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cypress\fixtures\test_workbooks\"/>
    </mc:Choice>
  </mc:AlternateContent>
  <xr:revisionPtr revIDLastSave="0" documentId="13_ncr:1_{CCC456DD-5543-482B-9FEF-80A9637596FA}" xr6:coauthVersionLast="47" xr6:coauthVersionMax="47" xr10:uidLastSave="{00000000-0000-0000-0000-000000000000}"/>
  <workbookProtection lockStructure="1"/>
  <bookViews>
    <workbookView xWindow="276" yWindow="1404" windowWidth="16008" windowHeight="10716" xr2:uid="{00000000-000D-0000-FFFF-FFFF00000000}"/>
  </bookViews>
  <sheets>
    <sheet name="Coversheet" sheetId="1" r:id="rId1"/>
    <sheet name="Form" sheetId="2" r:id="rId2"/>
  </sheets>
  <definedNames>
    <definedName name="accounting_policies">Coversheet!$B$6</definedName>
    <definedName name="auditee_uei">Coversheet!$B$5</definedName>
    <definedName name="contains_chart_or_table">Form!$C$2:$C$10000</definedName>
    <definedName name="is_minimis_rate_used">Coversheet!$B$7</definedName>
    <definedName name="note_content">Form!$B$2:$B$10000</definedName>
    <definedName name="note_title">Form!$A$2:$A$10000</definedName>
    <definedName name="rate_explained">Coversheet!$B$8</definedName>
    <definedName name="section_name">Coversheet!$B$3</definedName>
    <definedName name="version">Coversheet!$B$2</definedName>
  </definedNames>
  <calcPr calcId="0"/>
</workbook>
</file>

<file path=xl/sharedStrings.xml><?xml version="1.0" encoding="utf-8"?>
<sst xmlns="http://schemas.openxmlformats.org/spreadsheetml/2006/main" count="16404" uniqueCount="21">
  <si>
    <t>Federal Audit Clearinghouse
fac.gov</t>
  </si>
  <si>
    <t>This workbook contains two worksheets: a coversheet (this sheet) and a mandatory notes sheet.
Before submitting, please make sure the fields below are filled out.</t>
  </si>
  <si>
    <t>Version</t>
  </si>
  <si>
    <t>1.1.8</t>
  </si>
  <si>
    <t>Section</t>
  </si>
  <si>
    <t>NotesToSefa</t>
  </si>
  <si>
    <t>Auditee UEI:</t>
  </si>
  <si>
    <t>Describe the significant accounting policies 
used in preparing the SEFA. (2 CFR 200.510(b)(6))</t>
  </si>
  <si>
    <t>Did the auditee use the de minimis cost rate? 
(2 CFR 200.414(f))</t>
  </si>
  <si>
    <t>Please explain</t>
  </si>
  <si>
    <t>Note title</t>
  </si>
  <si>
    <t>Note content</t>
  </si>
  <si>
    <t>Did Text Contain a Chart or Table?</t>
  </si>
  <si>
    <t>D7A4J33FUMJ1</t>
  </si>
  <si>
    <t>We did accounting.</t>
  </si>
  <si>
    <t>Y</t>
  </si>
  <si>
    <t>We did some more accounting.</t>
  </si>
  <si>
    <t>A title for a note</t>
  </si>
  <si>
    <t>Some content for that note with a title.</t>
  </si>
  <si>
    <t>Instructions</t>
  </si>
  <si>
    <t>SF-SAC Section 2: Notes to SEFA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</si>
</sst>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wrapText="1"/>
      <protection locked="0"/>
    </xf>
    <xf numFmtId="0" fontId="4" fillId="2" borderId="0" xfId="0" applyFont="1" applyFill="1" applyAlignment="1">
      <alignment wrapText="1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fac.gov/audit-resources/sf-sac/notes-to-sefa/" TargetMode="External"/><Relationship Id="rId3182" Type="http://schemas.openxmlformats.org/officeDocument/2006/relationships/hyperlink" Target="https://www.fac.gov/audit-resources/sf-sac/notes-to-sefa/" TargetMode="External"/><Relationship Id="rId4233" Type="http://schemas.openxmlformats.org/officeDocument/2006/relationships/hyperlink" Target="https://www.fac.gov/audit-resources/sf-sac/notes-to-sefa/" TargetMode="External"/><Relationship Id="rId7389" Type="http://schemas.openxmlformats.org/officeDocument/2006/relationships/hyperlink" Target="https://www.fac.gov/audit-resources/sf-sac/notes-to-sefa/" TargetMode="External"/><Relationship Id="rId3999" Type="http://schemas.openxmlformats.org/officeDocument/2006/relationships/hyperlink" Target="https://www.fac.gov/audit-resources/sf-sac/notes-to-sefa/" TargetMode="External"/><Relationship Id="rId4300" Type="http://schemas.openxmlformats.org/officeDocument/2006/relationships/hyperlink" Target="https://www.fac.gov/audit-resources/sf-sac/notes-to-sefa/" TargetMode="External"/><Relationship Id="rId7456" Type="http://schemas.openxmlformats.org/officeDocument/2006/relationships/hyperlink" Target="https://www.fac.gov/audit-resources/sf-sac/notes-to-sefa/" TargetMode="External"/><Relationship Id="rId170" Type="http://schemas.openxmlformats.org/officeDocument/2006/relationships/hyperlink" Target="https://www.fac.gov/audit-resources/sf-sac/notes-to-sefa/" TargetMode="External"/><Relationship Id="rId6058" Type="http://schemas.openxmlformats.org/officeDocument/2006/relationships/hyperlink" Target="https://www.fac.gov/audit-resources/sf-sac/notes-to-sefa/" TargetMode="External"/><Relationship Id="rId6472" Type="http://schemas.openxmlformats.org/officeDocument/2006/relationships/hyperlink" Target="https://www.fac.gov/audit-resources/sf-sac/notes-to-sefa/" TargetMode="External"/><Relationship Id="rId7109" Type="http://schemas.openxmlformats.org/officeDocument/2006/relationships/hyperlink" Target="https://www.fac.gov/audit-resources/sf-sac/notes-to-sefa/" TargetMode="External"/><Relationship Id="rId7523" Type="http://schemas.openxmlformats.org/officeDocument/2006/relationships/hyperlink" Target="https://www.fac.gov/audit-resources/sf-sac/notes-to-sefa/" TargetMode="External"/><Relationship Id="rId7870" Type="http://schemas.openxmlformats.org/officeDocument/2006/relationships/hyperlink" Target="https://www.fac.gov/audit-resources/sf-sac/notes-to-sefa/" TargetMode="External"/><Relationship Id="rId5074" Type="http://schemas.openxmlformats.org/officeDocument/2006/relationships/hyperlink" Target="https://www.fac.gov/audit-resources/sf-sac/notes-to-sefa/" TargetMode="External"/><Relationship Id="rId6125" Type="http://schemas.openxmlformats.org/officeDocument/2006/relationships/hyperlink" Target="https://www.fac.gov/audit-resources/sf-sac/notes-to-sefa/" TargetMode="External"/><Relationship Id="rId987" Type="http://schemas.openxmlformats.org/officeDocument/2006/relationships/hyperlink" Target="https://www.fac.gov/audit-resources/sf-sac/notes-to-sefa/" TargetMode="External"/><Relationship Id="rId2668" Type="http://schemas.openxmlformats.org/officeDocument/2006/relationships/hyperlink" Target="https://www.fac.gov/audit-resources/sf-sac/notes-to-sefa/" TargetMode="External"/><Relationship Id="rId3719" Type="http://schemas.openxmlformats.org/officeDocument/2006/relationships/hyperlink" Target="https://www.fac.gov/audit-resources/sf-sac/notes-to-sefa/" TargetMode="External"/><Relationship Id="rId4090" Type="http://schemas.openxmlformats.org/officeDocument/2006/relationships/hyperlink" Target="https://www.fac.gov/audit-resources/sf-sac/notes-to-sefa/" TargetMode="External"/><Relationship Id="rId1684" Type="http://schemas.openxmlformats.org/officeDocument/2006/relationships/hyperlink" Target="https://www.fac.gov/audit-resources/sf-sac/notes-to-sefa/" TargetMode="External"/><Relationship Id="rId2735" Type="http://schemas.openxmlformats.org/officeDocument/2006/relationships/hyperlink" Target="https://www.fac.gov/audit-resources/sf-sac/notes-to-sefa/" TargetMode="External"/><Relationship Id="rId5141" Type="http://schemas.openxmlformats.org/officeDocument/2006/relationships/hyperlink" Target="https://www.fac.gov/audit-resources/sf-sac/notes-to-sefa/" TargetMode="External"/><Relationship Id="rId707" Type="http://schemas.openxmlformats.org/officeDocument/2006/relationships/hyperlink" Target="https://www.fac.gov/audit-resources/sf-sac/notes-to-sefa/" TargetMode="External"/><Relationship Id="rId1337" Type="http://schemas.openxmlformats.org/officeDocument/2006/relationships/hyperlink" Target="https://www.fac.gov/audit-resources/sf-sac/notes-to-sefa/" TargetMode="External"/><Relationship Id="rId1751" Type="http://schemas.openxmlformats.org/officeDocument/2006/relationships/hyperlink" Target="https://www.fac.gov/audit-resources/sf-sac/notes-to-sefa/" TargetMode="External"/><Relationship Id="rId2802" Type="http://schemas.openxmlformats.org/officeDocument/2006/relationships/hyperlink" Target="https://www.fac.gov/audit-resources/sf-sac/notes-to-sefa/" TargetMode="External"/><Relationship Id="rId5958" Type="http://schemas.openxmlformats.org/officeDocument/2006/relationships/hyperlink" Target="https://www.fac.gov/audit-resources/sf-sac/notes-to-sefa/" TargetMode="External"/><Relationship Id="rId43" Type="http://schemas.openxmlformats.org/officeDocument/2006/relationships/hyperlink" Target="https://www.fac.gov/audit-resources/sf-sac/notes-to-sefa/" TargetMode="External"/><Relationship Id="rId1404" Type="http://schemas.openxmlformats.org/officeDocument/2006/relationships/hyperlink" Target="https://www.fac.gov/audit-resources/sf-sac/notes-to-sefa/" TargetMode="External"/><Relationship Id="rId7380" Type="http://schemas.openxmlformats.org/officeDocument/2006/relationships/hyperlink" Target="https://www.fac.gov/audit-resources/sf-sac/notes-to-sefa/" TargetMode="External"/><Relationship Id="rId8017" Type="http://schemas.openxmlformats.org/officeDocument/2006/relationships/hyperlink" Target="https://www.fac.gov/audit-resources/sf-sac/notes-to-sefa/" TargetMode="External"/><Relationship Id="rId3576" Type="http://schemas.openxmlformats.org/officeDocument/2006/relationships/hyperlink" Target="https://www.fac.gov/audit-resources/sf-sac/notes-to-sefa/" TargetMode="External"/><Relationship Id="rId4627" Type="http://schemas.openxmlformats.org/officeDocument/2006/relationships/hyperlink" Target="https://www.fac.gov/audit-resources/sf-sac/notes-to-sefa/" TargetMode="External"/><Relationship Id="rId4974" Type="http://schemas.openxmlformats.org/officeDocument/2006/relationships/hyperlink" Target="https://www.fac.gov/audit-resources/sf-sac/notes-to-sefa/" TargetMode="External"/><Relationship Id="rId7033" Type="http://schemas.openxmlformats.org/officeDocument/2006/relationships/hyperlink" Target="https://www.fac.gov/audit-resources/sf-sac/notes-to-sefa/" TargetMode="External"/><Relationship Id="rId497" Type="http://schemas.openxmlformats.org/officeDocument/2006/relationships/hyperlink" Target="https://www.fac.gov/audit-resources/sf-sac/notes-to-sefa/" TargetMode="External"/><Relationship Id="rId2178" Type="http://schemas.openxmlformats.org/officeDocument/2006/relationships/hyperlink" Target="https://www.fac.gov/audit-resources/sf-sac/notes-to-sefa/" TargetMode="External"/><Relationship Id="rId3229" Type="http://schemas.openxmlformats.org/officeDocument/2006/relationships/hyperlink" Target="https://www.fac.gov/audit-resources/sf-sac/notes-to-sefa/" TargetMode="External"/><Relationship Id="rId3990" Type="http://schemas.openxmlformats.org/officeDocument/2006/relationships/hyperlink" Target="https://www.fac.gov/audit-resources/sf-sac/notes-to-sefa/" TargetMode="External"/><Relationship Id="rId7100" Type="http://schemas.openxmlformats.org/officeDocument/2006/relationships/hyperlink" Target="https://www.fac.gov/audit-resources/sf-sac/notes-to-sefa/" TargetMode="External"/><Relationship Id="rId1194" Type="http://schemas.openxmlformats.org/officeDocument/2006/relationships/hyperlink" Target="https://www.fac.gov/audit-resources/sf-sac/notes-to-sefa/" TargetMode="External"/><Relationship Id="rId2592" Type="http://schemas.openxmlformats.org/officeDocument/2006/relationships/hyperlink" Target="https://www.fac.gov/audit-resources/sf-sac/notes-to-sefa/" TargetMode="External"/><Relationship Id="rId3643" Type="http://schemas.openxmlformats.org/officeDocument/2006/relationships/hyperlink" Target="https://www.fac.gov/audit-resources/sf-sac/notes-to-sefa/" TargetMode="External"/><Relationship Id="rId6799" Type="http://schemas.openxmlformats.org/officeDocument/2006/relationships/hyperlink" Target="https://www.fac.gov/audit-resources/sf-sac/notes-to-sefa/" TargetMode="External"/><Relationship Id="rId217" Type="http://schemas.openxmlformats.org/officeDocument/2006/relationships/hyperlink" Target="https://www.fac.gov/audit-resources/sf-sac/notes-to-sefa/" TargetMode="External"/><Relationship Id="rId564" Type="http://schemas.openxmlformats.org/officeDocument/2006/relationships/hyperlink" Target="https://www.fac.gov/audit-resources/sf-sac/notes-to-sefa/" TargetMode="External"/><Relationship Id="rId2245" Type="http://schemas.openxmlformats.org/officeDocument/2006/relationships/hyperlink" Target="https://www.fac.gov/audit-resources/sf-sac/notes-to-sefa/" TargetMode="External"/><Relationship Id="rId3710" Type="http://schemas.openxmlformats.org/officeDocument/2006/relationships/hyperlink" Target="https://www.fac.gov/audit-resources/sf-sac/notes-to-sefa/" TargetMode="External"/><Relationship Id="rId6866" Type="http://schemas.openxmlformats.org/officeDocument/2006/relationships/hyperlink" Target="https://www.fac.gov/audit-resources/sf-sac/notes-to-sefa/" TargetMode="External"/><Relationship Id="rId7917" Type="http://schemas.openxmlformats.org/officeDocument/2006/relationships/hyperlink" Target="https://www.fac.gov/audit-resources/sf-sac/notes-to-sefa/" TargetMode="External"/><Relationship Id="rId631" Type="http://schemas.openxmlformats.org/officeDocument/2006/relationships/hyperlink" Target="https://www.fac.gov/audit-resources/sf-sac/notes-to-sefa/" TargetMode="External"/><Relationship Id="rId1261" Type="http://schemas.openxmlformats.org/officeDocument/2006/relationships/hyperlink" Target="https://www.fac.gov/audit-resources/sf-sac/notes-to-sefa/" TargetMode="External"/><Relationship Id="rId2312" Type="http://schemas.openxmlformats.org/officeDocument/2006/relationships/hyperlink" Target="https://www.fac.gov/audit-resources/sf-sac/notes-to-sefa/" TargetMode="External"/><Relationship Id="rId5468" Type="http://schemas.openxmlformats.org/officeDocument/2006/relationships/hyperlink" Target="https://www.fac.gov/audit-resources/sf-sac/notes-to-sefa/" TargetMode="External"/><Relationship Id="rId5882" Type="http://schemas.openxmlformats.org/officeDocument/2006/relationships/hyperlink" Target="https://www.fac.gov/audit-resources/sf-sac/notes-to-sefa/" TargetMode="External"/><Relationship Id="rId6519" Type="http://schemas.openxmlformats.org/officeDocument/2006/relationships/hyperlink" Target="https://www.fac.gov/audit-resources/sf-sac/notes-to-sefa/" TargetMode="External"/><Relationship Id="rId6933" Type="http://schemas.openxmlformats.org/officeDocument/2006/relationships/hyperlink" Target="https://www.fac.gov/audit-resources/sf-sac/notes-to-sefa/" TargetMode="External"/><Relationship Id="rId4484" Type="http://schemas.openxmlformats.org/officeDocument/2006/relationships/hyperlink" Target="https://www.fac.gov/audit-resources/sf-sac/notes-to-sefa/" TargetMode="External"/><Relationship Id="rId5535" Type="http://schemas.openxmlformats.org/officeDocument/2006/relationships/hyperlink" Target="https://www.fac.gov/audit-resources/sf-sac/notes-to-sefa/" TargetMode="External"/><Relationship Id="rId3086" Type="http://schemas.openxmlformats.org/officeDocument/2006/relationships/hyperlink" Target="https://www.fac.gov/audit-resources/sf-sac/notes-to-sefa/" TargetMode="External"/><Relationship Id="rId4137" Type="http://schemas.openxmlformats.org/officeDocument/2006/relationships/hyperlink" Target="https://www.fac.gov/audit-resources/sf-sac/notes-to-sefa/" TargetMode="External"/><Relationship Id="rId4551" Type="http://schemas.openxmlformats.org/officeDocument/2006/relationships/hyperlink" Target="https://www.fac.gov/audit-resources/sf-sac/notes-to-sefa/" TargetMode="External"/><Relationship Id="rId3153" Type="http://schemas.openxmlformats.org/officeDocument/2006/relationships/hyperlink" Target="https://www.fac.gov/audit-resources/sf-sac/notes-to-sefa/" TargetMode="External"/><Relationship Id="rId4204" Type="http://schemas.openxmlformats.org/officeDocument/2006/relationships/hyperlink" Target="https://www.fac.gov/audit-resources/sf-sac/notes-to-sefa/" TargetMode="External"/><Relationship Id="rId5602" Type="http://schemas.openxmlformats.org/officeDocument/2006/relationships/hyperlink" Target="https://www.fac.gov/audit-resources/sf-sac/notes-to-sefa/" TargetMode="External"/><Relationship Id="rId7774" Type="http://schemas.openxmlformats.org/officeDocument/2006/relationships/hyperlink" Target="https://www.fac.gov/audit-resources/sf-sac/notes-to-sefa/" TargetMode="External"/><Relationship Id="rId141" Type="http://schemas.openxmlformats.org/officeDocument/2006/relationships/hyperlink" Target="https://www.fac.gov/audit-resources/sf-sac/notes-to-sefa/" TargetMode="External"/><Relationship Id="rId3220" Type="http://schemas.openxmlformats.org/officeDocument/2006/relationships/hyperlink" Target="https://www.fac.gov/audit-resources/sf-sac/notes-to-sefa/" TargetMode="External"/><Relationship Id="rId6029" Type="http://schemas.openxmlformats.org/officeDocument/2006/relationships/hyperlink" Target="https://www.fac.gov/audit-resources/sf-sac/notes-to-sefa/" TargetMode="External"/><Relationship Id="rId6376" Type="http://schemas.openxmlformats.org/officeDocument/2006/relationships/hyperlink" Target="https://www.fac.gov/audit-resources/sf-sac/notes-to-sefa/" TargetMode="External"/><Relationship Id="rId6790" Type="http://schemas.openxmlformats.org/officeDocument/2006/relationships/hyperlink" Target="https://www.fac.gov/audit-resources/sf-sac/notes-to-sefa/" TargetMode="External"/><Relationship Id="rId7427" Type="http://schemas.openxmlformats.org/officeDocument/2006/relationships/hyperlink" Target="https://www.fac.gov/audit-resources/sf-sac/notes-to-sefa/" TargetMode="External"/><Relationship Id="rId7841" Type="http://schemas.openxmlformats.org/officeDocument/2006/relationships/hyperlink" Target="https://www.fac.gov/audit-resources/sf-sac/notes-to-sefa/" TargetMode="External"/><Relationship Id="rId7" Type="http://schemas.openxmlformats.org/officeDocument/2006/relationships/hyperlink" Target="https://www.fac.gov/audit-resources/sf-sac/notes-to-sefa/" TargetMode="External"/><Relationship Id="rId2986" Type="http://schemas.openxmlformats.org/officeDocument/2006/relationships/hyperlink" Target="https://www.fac.gov/audit-resources/sf-sac/notes-to-sefa/" TargetMode="External"/><Relationship Id="rId5392" Type="http://schemas.openxmlformats.org/officeDocument/2006/relationships/hyperlink" Target="https://www.fac.gov/audit-resources/sf-sac/notes-to-sefa/" TargetMode="External"/><Relationship Id="rId6443" Type="http://schemas.openxmlformats.org/officeDocument/2006/relationships/hyperlink" Target="https://www.fac.gov/audit-resources/sf-sac/notes-to-sefa/" TargetMode="External"/><Relationship Id="rId958" Type="http://schemas.openxmlformats.org/officeDocument/2006/relationships/hyperlink" Target="https://www.fac.gov/audit-resources/sf-sac/notes-to-sefa/" TargetMode="External"/><Relationship Id="rId1588" Type="http://schemas.openxmlformats.org/officeDocument/2006/relationships/hyperlink" Target="https://www.fac.gov/audit-resources/sf-sac/notes-to-sefa/" TargetMode="External"/><Relationship Id="rId2639" Type="http://schemas.openxmlformats.org/officeDocument/2006/relationships/hyperlink" Target="https://www.fac.gov/audit-resources/sf-sac/notes-to-sefa/" TargetMode="External"/><Relationship Id="rId5045" Type="http://schemas.openxmlformats.org/officeDocument/2006/relationships/hyperlink" Target="https://www.fac.gov/audit-resources/sf-sac/notes-to-sefa/" TargetMode="External"/><Relationship Id="rId6510" Type="http://schemas.openxmlformats.org/officeDocument/2006/relationships/hyperlink" Target="https://www.fac.gov/audit-resources/sf-sac/notes-to-sefa/" TargetMode="External"/><Relationship Id="rId1655" Type="http://schemas.openxmlformats.org/officeDocument/2006/relationships/hyperlink" Target="https://www.fac.gov/audit-resources/sf-sac/notes-to-sefa/" TargetMode="External"/><Relationship Id="rId2706" Type="http://schemas.openxmlformats.org/officeDocument/2006/relationships/hyperlink" Target="https://www.fac.gov/audit-resources/sf-sac/notes-to-sefa/" TargetMode="External"/><Relationship Id="rId4061" Type="http://schemas.openxmlformats.org/officeDocument/2006/relationships/hyperlink" Target="https://www.fac.gov/audit-resources/sf-sac/notes-to-sefa/" TargetMode="External"/><Relationship Id="rId5112" Type="http://schemas.openxmlformats.org/officeDocument/2006/relationships/hyperlink" Target="https://www.fac.gov/audit-resources/sf-sac/notes-to-sefa/" TargetMode="External"/><Relationship Id="rId1308" Type="http://schemas.openxmlformats.org/officeDocument/2006/relationships/hyperlink" Target="https://www.fac.gov/audit-resources/sf-sac/notes-to-sefa/" TargetMode="External"/><Relationship Id="rId7284" Type="http://schemas.openxmlformats.org/officeDocument/2006/relationships/hyperlink" Target="https://www.fac.gov/audit-resources/sf-sac/notes-to-sefa/" TargetMode="External"/><Relationship Id="rId1722" Type="http://schemas.openxmlformats.org/officeDocument/2006/relationships/hyperlink" Target="https://www.fac.gov/audit-resources/sf-sac/notes-to-sefa/" TargetMode="External"/><Relationship Id="rId4878" Type="http://schemas.openxmlformats.org/officeDocument/2006/relationships/hyperlink" Target="https://www.fac.gov/audit-resources/sf-sac/notes-to-sefa/" TargetMode="External"/><Relationship Id="rId5929" Type="http://schemas.openxmlformats.org/officeDocument/2006/relationships/hyperlink" Target="https://www.fac.gov/audit-resources/sf-sac/notes-to-sefa/" TargetMode="External"/><Relationship Id="rId14" Type="http://schemas.openxmlformats.org/officeDocument/2006/relationships/hyperlink" Target="https://www.fac.gov/audit-resources/sf-sac/notes-to-sefa/" TargetMode="External"/><Relationship Id="rId3894" Type="http://schemas.openxmlformats.org/officeDocument/2006/relationships/hyperlink" Target="https://www.fac.gov/audit-resources/sf-sac/notes-to-sefa/" TargetMode="External"/><Relationship Id="rId4945" Type="http://schemas.openxmlformats.org/officeDocument/2006/relationships/hyperlink" Target="https://www.fac.gov/audit-resources/sf-sac/notes-to-sefa/" TargetMode="External"/><Relationship Id="rId7004" Type="http://schemas.openxmlformats.org/officeDocument/2006/relationships/hyperlink" Target="https://www.fac.gov/audit-resources/sf-sac/notes-to-sefa/" TargetMode="External"/><Relationship Id="rId7351" Type="http://schemas.openxmlformats.org/officeDocument/2006/relationships/hyperlink" Target="https://www.fac.gov/audit-resources/sf-sac/notes-to-sefa/" TargetMode="External"/><Relationship Id="rId2496" Type="http://schemas.openxmlformats.org/officeDocument/2006/relationships/hyperlink" Target="https://www.fac.gov/audit-resources/sf-sac/notes-to-sefa/" TargetMode="External"/><Relationship Id="rId3547" Type="http://schemas.openxmlformats.org/officeDocument/2006/relationships/hyperlink" Target="https://www.fac.gov/audit-resources/sf-sac/notes-to-sefa/" TargetMode="External"/><Relationship Id="rId3961" Type="http://schemas.openxmlformats.org/officeDocument/2006/relationships/hyperlink" Target="https://www.fac.gov/audit-resources/sf-sac/notes-to-sefa/" TargetMode="External"/><Relationship Id="rId468" Type="http://schemas.openxmlformats.org/officeDocument/2006/relationships/hyperlink" Target="https://www.fac.gov/audit-resources/sf-sac/notes-to-sefa/" TargetMode="External"/><Relationship Id="rId882" Type="http://schemas.openxmlformats.org/officeDocument/2006/relationships/hyperlink" Target="https://www.fac.gov/audit-resources/sf-sac/notes-to-sefa/" TargetMode="External"/><Relationship Id="rId1098" Type="http://schemas.openxmlformats.org/officeDocument/2006/relationships/hyperlink" Target="https://www.fac.gov/audit-resources/sf-sac/notes-to-sefa/" TargetMode="External"/><Relationship Id="rId2149" Type="http://schemas.openxmlformats.org/officeDocument/2006/relationships/hyperlink" Target="https://www.fac.gov/audit-resources/sf-sac/notes-to-sefa/" TargetMode="External"/><Relationship Id="rId2563" Type="http://schemas.openxmlformats.org/officeDocument/2006/relationships/hyperlink" Target="https://www.fac.gov/audit-resources/sf-sac/notes-to-sefa/" TargetMode="External"/><Relationship Id="rId3614" Type="http://schemas.openxmlformats.org/officeDocument/2006/relationships/hyperlink" Target="https://www.fac.gov/audit-resources/sf-sac/notes-to-sefa/" TargetMode="External"/><Relationship Id="rId6020" Type="http://schemas.openxmlformats.org/officeDocument/2006/relationships/hyperlink" Target="https://www.fac.gov/audit-resources/sf-sac/notes-to-sefa/" TargetMode="External"/><Relationship Id="rId535" Type="http://schemas.openxmlformats.org/officeDocument/2006/relationships/hyperlink" Target="https://www.fac.gov/audit-resources/sf-sac/notes-to-sefa/" TargetMode="External"/><Relationship Id="rId1165" Type="http://schemas.openxmlformats.org/officeDocument/2006/relationships/hyperlink" Target="https://www.fac.gov/audit-resources/sf-sac/notes-to-sefa/" TargetMode="External"/><Relationship Id="rId2216" Type="http://schemas.openxmlformats.org/officeDocument/2006/relationships/hyperlink" Target="https://www.fac.gov/audit-resources/sf-sac/notes-to-sefa/" TargetMode="External"/><Relationship Id="rId2630" Type="http://schemas.openxmlformats.org/officeDocument/2006/relationships/hyperlink" Target="https://www.fac.gov/audit-resources/sf-sac/notes-to-sefa/" TargetMode="External"/><Relationship Id="rId5786" Type="http://schemas.openxmlformats.org/officeDocument/2006/relationships/hyperlink" Target="https://www.fac.gov/audit-resources/sf-sac/notes-to-sefa/" TargetMode="External"/><Relationship Id="rId6837" Type="http://schemas.openxmlformats.org/officeDocument/2006/relationships/hyperlink" Target="https://www.fac.gov/audit-resources/sf-sac/notes-to-sefa/" TargetMode="External"/><Relationship Id="rId8192" Type="http://schemas.openxmlformats.org/officeDocument/2006/relationships/hyperlink" Target="https://www.fac.gov/audit-resources/sf-sac/notes-to-sefa/" TargetMode="External"/><Relationship Id="rId602" Type="http://schemas.openxmlformats.org/officeDocument/2006/relationships/hyperlink" Target="https://www.fac.gov/audit-resources/sf-sac/notes-to-sefa/" TargetMode="External"/><Relationship Id="rId1232" Type="http://schemas.openxmlformats.org/officeDocument/2006/relationships/hyperlink" Target="https://www.fac.gov/audit-resources/sf-sac/notes-to-sefa/" TargetMode="External"/><Relationship Id="rId4388" Type="http://schemas.openxmlformats.org/officeDocument/2006/relationships/hyperlink" Target="https://www.fac.gov/audit-resources/sf-sac/notes-to-sefa/" TargetMode="External"/><Relationship Id="rId5439" Type="http://schemas.openxmlformats.org/officeDocument/2006/relationships/hyperlink" Target="https://www.fac.gov/audit-resources/sf-sac/notes-to-sefa/" TargetMode="External"/><Relationship Id="rId5853" Type="http://schemas.openxmlformats.org/officeDocument/2006/relationships/hyperlink" Target="https://www.fac.gov/audit-resources/sf-sac/notes-to-sefa/" TargetMode="External"/><Relationship Id="rId6904" Type="http://schemas.openxmlformats.org/officeDocument/2006/relationships/hyperlink" Target="https://www.fac.gov/audit-resources/sf-sac/notes-to-sefa/" TargetMode="External"/><Relationship Id="rId3057" Type="http://schemas.openxmlformats.org/officeDocument/2006/relationships/hyperlink" Target="https://www.fac.gov/audit-resources/sf-sac/notes-to-sefa/" TargetMode="External"/><Relationship Id="rId4108" Type="http://schemas.openxmlformats.org/officeDocument/2006/relationships/hyperlink" Target="https://www.fac.gov/audit-resources/sf-sac/notes-to-sefa/" TargetMode="External"/><Relationship Id="rId4455" Type="http://schemas.openxmlformats.org/officeDocument/2006/relationships/hyperlink" Target="https://www.fac.gov/audit-resources/sf-sac/notes-to-sefa/" TargetMode="External"/><Relationship Id="rId5506" Type="http://schemas.openxmlformats.org/officeDocument/2006/relationships/hyperlink" Target="https://www.fac.gov/audit-resources/sf-sac/notes-to-sefa/" TargetMode="External"/><Relationship Id="rId5920" Type="http://schemas.openxmlformats.org/officeDocument/2006/relationships/hyperlink" Target="https://www.fac.gov/audit-resources/sf-sac/notes-to-sefa/" TargetMode="External"/><Relationship Id="rId3471" Type="http://schemas.openxmlformats.org/officeDocument/2006/relationships/hyperlink" Target="https://www.fac.gov/audit-resources/sf-sac/notes-to-sefa/" TargetMode="External"/><Relationship Id="rId4522" Type="http://schemas.openxmlformats.org/officeDocument/2006/relationships/hyperlink" Target="https://www.fac.gov/audit-resources/sf-sac/notes-to-sefa/" TargetMode="External"/><Relationship Id="rId7678" Type="http://schemas.openxmlformats.org/officeDocument/2006/relationships/hyperlink" Target="https://www.fac.gov/audit-resources/sf-sac/notes-to-sefa/" TargetMode="External"/><Relationship Id="rId392" Type="http://schemas.openxmlformats.org/officeDocument/2006/relationships/hyperlink" Target="https://www.fac.gov/audit-resources/sf-sac/notes-to-sefa/" TargetMode="External"/><Relationship Id="rId2073" Type="http://schemas.openxmlformats.org/officeDocument/2006/relationships/hyperlink" Target="https://www.fac.gov/audit-resources/sf-sac/notes-to-sefa/" TargetMode="External"/><Relationship Id="rId3124" Type="http://schemas.openxmlformats.org/officeDocument/2006/relationships/hyperlink" Target="https://www.fac.gov/audit-resources/sf-sac/notes-to-sefa/" TargetMode="External"/><Relationship Id="rId6694" Type="http://schemas.openxmlformats.org/officeDocument/2006/relationships/hyperlink" Target="https://www.fac.gov/audit-resources/sf-sac/notes-to-sefa/" TargetMode="External"/><Relationship Id="rId7745" Type="http://schemas.openxmlformats.org/officeDocument/2006/relationships/hyperlink" Target="https://www.fac.gov/audit-resources/sf-sac/notes-to-sefa/" TargetMode="External"/><Relationship Id="rId2140" Type="http://schemas.openxmlformats.org/officeDocument/2006/relationships/hyperlink" Target="https://www.fac.gov/audit-resources/sf-sac/notes-to-sefa/" TargetMode="External"/><Relationship Id="rId5296" Type="http://schemas.openxmlformats.org/officeDocument/2006/relationships/hyperlink" Target="https://www.fac.gov/audit-resources/sf-sac/notes-to-sefa/" TargetMode="External"/><Relationship Id="rId6347" Type="http://schemas.openxmlformats.org/officeDocument/2006/relationships/hyperlink" Target="https://www.fac.gov/audit-resources/sf-sac/notes-to-sefa/" TargetMode="External"/><Relationship Id="rId6761" Type="http://schemas.openxmlformats.org/officeDocument/2006/relationships/hyperlink" Target="https://www.fac.gov/audit-resources/sf-sac/notes-to-sefa/" TargetMode="External"/><Relationship Id="rId7812" Type="http://schemas.openxmlformats.org/officeDocument/2006/relationships/hyperlink" Target="https://www.fac.gov/audit-resources/sf-sac/notes-to-sefa/" TargetMode="External"/><Relationship Id="rId112" Type="http://schemas.openxmlformats.org/officeDocument/2006/relationships/hyperlink" Target="https://www.fac.gov/audit-resources/sf-sac/notes-to-sefa/" TargetMode="External"/><Relationship Id="rId5363" Type="http://schemas.openxmlformats.org/officeDocument/2006/relationships/hyperlink" Target="https://www.fac.gov/audit-resources/sf-sac/notes-to-sefa/" TargetMode="External"/><Relationship Id="rId6414" Type="http://schemas.openxmlformats.org/officeDocument/2006/relationships/hyperlink" Target="https://www.fac.gov/audit-resources/sf-sac/notes-to-sefa/" TargetMode="External"/><Relationship Id="rId2957" Type="http://schemas.openxmlformats.org/officeDocument/2006/relationships/hyperlink" Target="https://www.fac.gov/audit-resources/sf-sac/notes-to-sefa/" TargetMode="External"/><Relationship Id="rId5016" Type="http://schemas.openxmlformats.org/officeDocument/2006/relationships/hyperlink" Target="https://www.fac.gov/audit-resources/sf-sac/notes-to-sefa/" TargetMode="External"/><Relationship Id="rId929" Type="http://schemas.openxmlformats.org/officeDocument/2006/relationships/hyperlink" Target="https://www.fac.gov/audit-resources/sf-sac/notes-to-sefa/" TargetMode="External"/><Relationship Id="rId1559" Type="http://schemas.openxmlformats.org/officeDocument/2006/relationships/hyperlink" Target="https://www.fac.gov/audit-resources/sf-sac/notes-to-sefa/" TargetMode="External"/><Relationship Id="rId1973" Type="http://schemas.openxmlformats.org/officeDocument/2006/relationships/hyperlink" Target="https://www.fac.gov/audit-resources/sf-sac/notes-to-sefa/" TargetMode="External"/><Relationship Id="rId4032" Type="http://schemas.openxmlformats.org/officeDocument/2006/relationships/hyperlink" Target="https://www.fac.gov/audit-resources/sf-sac/notes-to-sefa/" TargetMode="External"/><Relationship Id="rId5430" Type="http://schemas.openxmlformats.org/officeDocument/2006/relationships/hyperlink" Target="https://www.fac.gov/audit-resources/sf-sac/notes-to-sefa/" TargetMode="External"/><Relationship Id="rId7188" Type="http://schemas.openxmlformats.org/officeDocument/2006/relationships/hyperlink" Target="https://www.fac.gov/audit-resources/sf-sac/notes-to-sefa/" TargetMode="External"/><Relationship Id="rId1626" Type="http://schemas.openxmlformats.org/officeDocument/2006/relationships/hyperlink" Target="https://www.fac.gov/audit-resources/sf-sac/notes-to-sefa/" TargetMode="External"/><Relationship Id="rId3798" Type="http://schemas.openxmlformats.org/officeDocument/2006/relationships/hyperlink" Target="https://www.fac.gov/audit-resources/sf-sac/notes-to-sefa/" TargetMode="External"/><Relationship Id="rId4849" Type="http://schemas.openxmlformats.org/officeDocument/2006/relationships/hyperlink" Target="https://www.fac.gov/audit-resources/sf-sac/notes-to-sefa/" TargetMode="External"/><Relationship Id="rId7255" Type="http://schemas.openxmlformats.org/officeDocument/2006/relationships/hyperlink" Target="https://www.fac.gov/audit-resources/sf-sac/notes-to-sefa/" TargetMode="External"/><Relationship Id="rId3865" Type="http://schemas.openxmlformats.org/officeDocument/2006/relationships/hyperlink" Target="https://www.fac.gov/audit-resources/sf-sac/notes-to-sefa/" TargetMode="External"/><Relationship Id="rId4916" Type="http://schemas.openxmlformats.org/officeDocument/2006/relationships/hyperlink" Target="https://www.fac.gov/audit-resources/sf-sac/notes-to-sefa/" TargetMode="External"/><Relationship Id="rId6271" Type="http://schemas.openxmlformats.org/officeDocument/2006/relationships/hyperlink" Target="https://www.fac.gov/audit-resources/sf-sac/notes-to-sefa/" TargetMode="External"/><Relationship Id="rId7322" Type="http://schemas.openxmlformats.org/officeDocument/2006/relationships/hyperlink" Target="https://www.fac.gov/audit-resources/sf-sac/notes-to-sefa/" TargetMode="External"/><Relationship Id="rId786" Type="http://schemas.openxmlformats.org/officeDocument/2006/relationships/hyperlink" Target="https://www.fac.gov/audit-resources/sf-sac/notes-to-sefa/" TargetMode="External"/><Relationship Id="rId2467" Type="http://schemas.openxmlformats.org/officeDocument/2006/relationships/hyperlink" Target="https://www.fac.gov/audit-resources/sf-sac/notes-to-sefa/" TargetMode="External"/><Relationship Id="rId3518" Type="http://schemas.openxmlformats.org/officeDocument/2006/relationships/hyperlink" Target="https://www.fac.gov/audit-resources/sf-sac/notes-to-sefa/" TargetMode="External"/><Relationship Id="rId439" Type="http://schemas.openxmlformats.org/officeDocument/2006/relationships/hyperlink" Target="https://www.fac.gov/audit-resources/sf-sac/notes-to-sefa/" TargetMode="External"/><Relationship Id="rId1069" Type="http://schemas.openxmlformats.org/officeDocument/2006/relationships/hyperlink" Target="https://www.fac.gov/audit-resources/sf-sac/notes-to-sefa/" TargetMode="External"/><Relationship Id="rId1483" Type="http://schemas.openxmlformats.org/officeDocument/2006/relationships/hyperlink" Target="https://www.fac.gov/audit-resources/sf-sac/notes-to-sefa/" TargetMode="External"/><Relationship Id="rId2881" Type="http://schemas.openxmlformats.org/officeDocument/2006/relationships/hyperlink" Target="https://www.fac.gov/audit-resources/sf-sac/notes-to-sefa/" TargetMode="External"/><Relationship Id="rId3932" Type="http://schemas.openxmlformats.org/officeDocument/2006/relationships/hyperlink" Target="https://www.fac.gov/audit-resources/sf-sac/notes-to-sefa/" TargetMode="External"/><Relationship Id="rId8096" Type="http://schemas.openxmlformats.org/officeDocument/2006/relationships/hyperlink" Target="https://www.fac.gov/audit-resources/sf-sac/notes-to-sefa/" TargetMode="External"/><Relationship Id="rId506" Type="http://schemas.openxmlformats.org/officeDocument/2006/relationships/hyperlink" Target="https://www.fac.gov/audit-resources/sf-sac/notes-to-sefa/" TargetMode="External"/><Relationship Id="rId853" Type="http://schemas.openxmlformats.org/officeDocument/2006/relationships/hyperlink" Target="https://www.fac.gov/audit-resources/sf-sac/notes-to-sefa/" TargetMode="External"/><Relationship Id="rId1136" Type="http://schemas.openxmlformats.org/officeDocument/2006/relationships/hyperlink" Target="https://www.fac.gov/audit-resources/sf-sac/notes-to-sefa/" TargetMode="External"/><Relationship Id="rId2534" Type="http://schemas.openxmlformats.org/officeDocument/2006/relationships/hyperlink" Target="https://www.fac.gov/audit-resources/sf-sac/notes-to-sefa/" TargetMode="External"/><Relationship Id="rId8163" Type="http://schemas.openxmlformats.org/officeDocument/2006/relationships/hyperlink" Target="https://www.fac.gov/audit-resources/sf-sac/notes-to-sefa/" TargetMode="External"/><Relationship Id="rId920" Type="http://schemas.openxmlformats.org/officeDocument/2006/relationships/hyperlink" Target="https://www.fac.gov/audit-resources/sf-sac/notes-to-sefa/" TargetMode="External"/><Relationship Id="rId1550" Type="http://schemas.openxmlformats.org/officeDocument/2006/relationships/hyperlink" Target="https://www.fac.gov/audit-resources/sf-sac/notes-to-sefa/" TargetMode="External"/><Relationship Id="rId2601" Type="http://schemas.openxmlformats.org/officeDocument/2006/relationships/hyperlink" Target="https://www.fac.gov/audit-resources/sf-sac/notes-to-sefa/" TargetMode="External"/><Relationship Id="rId5757" Type="http://schemas.openxmlformats.org/officeDocument/2006/relationships/hyperlink" Target="https://www.fac.gov/audit-resources/sf-sac/notes-to-sefa/" TargetMode="External"/><Relationship Id="rId6808" Type="http://schemas.openxmlformats.org/officeDocument/2006/relationships/hyperlink" Target="https://www.fac.gov/audit-resources/sf-sac/notes-to-sefa/" TargetMode="External"/><Relationship Id="rId1203" Type="http://schemas.openxmlformats.org/officeDocument/2006/relationships/hyperlink" Target="https://www.fac.gov/audit-resources/sf-sac/notes-to-sefa/" TargetMode="External"/><Relationship Id="rId4359" Type="http://schemas.openxmlformats.org/officeDocument/2006/relationships/hyperlink" Target="https://www.fac.gov/audit-resources/sf-sac/notes-to-sefa/" TargetMode="External"/><Relationship Id="rId4773" Type="http://schemas.openxmlformats.org/officeDocument/2006/relationships/hyperlink" Target="https://www.fac.gov/audit-resources/sf-sac/notes-to-sefa/" TargetMode="External"/><Relationship Id="rId5824" Type="http://schemas.openxmlformats.org/officeDocument/2006/relationships/hyperlink" Target="https://www.fac.gov/audit-resources/sf-sac/notes-to-sefa/" TargetMode="External"/><Relationship Id="rId3375" Type="http://schemas.openxmlformats.org/officeDocument/2006/relationships/hyperlink" Target="https://www.fac.gov/audit-resources/sf-sac/notes-to-sefa/" TargetMode="External"/><Relationship Id="rId4426" Type="http://schemas.openxmlformats.org/officeDocument/2006/relationships/hyperlink" Target="https://www.fac.gov/audit-resources/sf-sac/notes-to-sefa/" TargetMode="External"/><Relationship Id="rId4840" Type="http://schemas.openxmlformats.org/officeDocument/2006/relationships/hyperlink" Target="https://www.fac.gov/audit-resources/sf-sac/notes-to-sefa/" TargetMode="External"/><Relationship Id="rId7996" Type="http://schemas.openxmlformats.org/officeDocument/2006/relationships/hyperlink" Target="https://www.fac.gov/audit-resources/sf-sac/notes-to-sefa/" TargetMode="External"/><Relationship Id="rId296" Type="http://schemas.openxmlformats.org/officeDocument/2006/relationships/hyperlink" Target="https://www.fac.gov/audit-resources/sf-sac/notes-to-sefa/" TargetMode="External"/><Relationship Id="rId2391" Type="http://schemas.openxmlformats.org/officeDocument/2006/relationships/hyperlink" Target="https://www.fac.gov/audit-resources/sf-sac/notes-to-sefa/" TargetMode="External"/><Relationship Id="rId3028" Type="http://schemas.openxmlformats.org/officeDocument/2006/relationships/hyperlink" Target="https://www.fac.gov/audit-resources/sf-sac/notes-to-sefa/" TargetMode="External"/><Relationship Id="rId3442" Type="http://schemas.openxmlformats.org/officeDocument/2006/relationships/hyperlink" Target="https://www.fac.gov/audit-resources/sf-sac/notes-to-sefa/" TargetMode="External"/><Relationship Id="rId6598" Type="http://schemas.openxmlformats.org/officeDocument/2006/relationships/hyperlink" Target="https://www.fac.gov/audit-resources/sf-sac/notes-to-sefa/" TargetMode="External"/><Relationship Id="rId7649" Type="http://schemas.openxmlformats.org/officeDocument/2006/relationships/hyperlink" Target="https://www.fac.gov/audit-resources/sf-sac/notes-to-sefa/" TargetMode="External"/><Relationship Id="rId363" Type="http://schemas.openxmlformats.org/officeDocument/2006/relationships/hyperlink" Target="https://www.fac.gov/audit-resources/sf-sac/notes-to-sefa/" TargetMode="External"/><Relationship Id="rId2044" Type="http://schemas.openxmlformats.org/officeDocument/2006/relationships/hyperlink" Target="https://www.fac.gov/audit-resources/sf-sac/notes-to-sefa/" TargetMode="External"/><Relationship Id="rId430" Type="http://schemas.openxmlformats.org/officeDocument/2006/relationships/hyperlink" Target="https://www.fac.gov/audit-resources/sf-sac/notes-to-sefa/" TargetMode="External"/><Relationship Id="rId1060" Type="http://schemas.openxmlformats.org/officeDocument/2006/relationships/hyperlink" Target="https://www.fac.gov/audit-resources/sf-sac/notes-to-sefa/" TargetMode="External"/><Relationship Id="rId2111" Type="http://schemas.openxmlformats.org/officeDocument/2006/relationships/hyperlink" Target="https://www.fac.gov/audit-resources/sf-sac/notes-to-sefa/" TargetMode="External"/><Relationship Id="rId5267" Type="http://schemas.openxmlformats.org/officeDocument/2006/relationships/hyperlink" Target="https://www.fac.gov/audit-resources/sf-sac/notes-to-sefa/" TargetMode="External"/><Relationship Id="rId6318" Type="http://schemas.openxmlformats.org/officeDocument/2006/relationships/hyperlink" Target="https://www.fac.gov/audit-resources/sf-sac/notes-to-sefa/" TargetMode="External"/><Relationship Id="rId6665" Type="http://schemas.openxmlformats.org/officeDocument/2006/relationships/hyperlink" Target="https://www.fac.gov/audit-resources/sf-sac/notes-to-sefa/" TargetMode="External"/><Relationship Id="rId7716" Type="http://schemas.openxmlformats.org/officeDocument/2006/relationships/hyperlink" Target="https://www.fac.gov/audit-resources/sf-sac/notes-to-sefa/" TargetMode="External"/><Relationship Id="rId5681" Type="http://schemas.openxmlformats.org/officeDocument/2006/relationships/hyperlink" Target="https://www.fac.gov/audit-resources/sf-sac/notes-to-sefa/" TargetMode="External"/><Relationship Id="rId6732" Type="http://schemas.openxmlformats.org/officeDocument/2006/relationships/hyperlink" Target="https://www.fac.gov/audit-resources/sf-sac/notes-to-sefa/" TargetMode="External"/><Relationship Id="rId1877" Type="http://schemas.openxmlformats.org/officeDocument/2006/relationships/hyperlink" Target="https://www.fac.gov/audit-resources/sf-sac/notes-to-sefa/" TargetMode="External"/><Relationship Id="rId2928" Type="http://schemas.openxmlformats.org/officeDocument/2006/relationships/hyperlink" Target="https://www.fac.gov/audit-resources/sf-sac/notes-to-sefa/" TargetMode="External"/><Relationship Id="rId4283" Type="http://schemas.openxmlformats.org/officeDocument/2006/relationships/hyperlink" Target="https://www.fac.gov/audit-resources/sf-sac/notes-to-sefa/" TargetMode="External"/><Relationship Id="rId5334" Type="http://schemas.openxmlformats.org/officeDocument/2006/relationships/hyperlink" Target="https://www.fac.gov/audit-resources/sf-sac/notes-to-sefa/" TargetMode="External"/><Relationship Id="rId1944" Type="http://schemas.openxmlformats.org/officeDocument/2006/relationships/hyperlink" Target="https://www.fac.gov/audit-resources/sf-sac/notes-to-sefa/" TargetMode="External"/><Relationship Id="rId4350" Type="http://schemas.openxmlformats.org/officeDocument/2006/relationships/hyperlink" Target="https://www.fac.gov/audit-resources/sf-sac/notes-to-sefa/" TargetMode="External"/><Relationship Id="rId5401" Type="http://schemas.openxmlformats.org/officeDocument/2006/relationships/hyperlink" Target="https://www.fac.gov/audit-resources/sf-sac/notes-to-sefa/" TargetMode="External"/><Relationship Id="rId4003" Type="http://schemas.openxmlformats.org/officeDocument/2006/relationships/hyperlink" Target="https://www.fac.gov/audit-resources/sf-sac/notes-to-sefa/" TargetMode="External"/><Relationship Id="rId7159" Type="http://schemas.openxmlformats.org/officeDocument/2006/relationships/hyperlink" Target="https://www.fac.gov/audit-resources/sf-sac/notes-to-sefa/" TargetMode="External"/><Relationship Id="rId7573" Type="http://schemas.openxmlformats.org/officeDocument/2006/relationships/hyperlink" Target="https://www.fac.gov/audit-resources/sf-sac/notes-to-sefa/" TargetMode="External"/><Relationship Id="rId6175" Type="http://schemas.openxmlformats.org/officeDocument/2006/relationships/hyperlink" Target="https://www.fac.gov/audit-resources/sf-sac/notes-to-sefa/" TargetMode="External"/><Relationship Id="rId7226" Type="http://schemas.openxmlformats.org/officeDocument/2006/relationships/hyperlink" Target="https://www.fac.gov/audit-resources/sf-sac/notes-to-sefa/" TargetMode="External"/><Relationship Id="rId3769" Type="http://schemas.openxmlformats.org/officeDocument/2006/relationships/hyperlink" Target="https://www.fac.gov/audit-resources/sf-sac/notes-to-sefa/" TargetMode="External"/><Relationship Id="rId5191" Type="http://schemas.openxmlformats.org/officeDocument/2006/relationships/hyperlink" Target="https://www.fac.gov/audit-resources/sf-sac/notes-to-sefa/" TargetMode="External"/><Relationship Id="rId6242" Type="http://schemas.openxmlformats.org/officeDocument/2006/relationships/hyperlink" Target="https://www.fac.gov/audit-resources/sf-sac/notes-to-sefa/" TargetMode="External"/><Relationship Id="rId7640" Type="http://schemas.openxmlformats.org/officeDocument/2006/relationships/hyperlink" Target="https://www.fac.gov/audit-resources/sf-sac/notes-to-sefa/" TargetMode="External"/><Relationship Id="rId2785" Type="http://schemas.openxmlformats.org/officeDocument/2006/relationships/hyperlink" Target="https://www.fac.gov/audit-resources/sf-sac/notes-to-sefa/" TargetMode="External"/><Relationship Id="rId3836" Type="http://schemas.openxmlformats.org/officeDocument/2006/relationships/hyperlink" Target="https://www.fac.gov/audit-resources/sf-sac/notes-to-sefa/" TargetMode="External"/><Relationship Id="rId757" Type="http://schemas.openxmlformats.org/officeDocument/2006/relationships/hyperlink" Target="https://www.fac.gov/audit-resources/sf-sac/notes-to-sefa/" TargetMode="External"/><Relationship Id="rId1387" Type="http://schemas.openxmlformats.org/officeDocument/2006/relationships/hyperlink" Target="https://www.fac.gov/audit-resources/sf-sac/notes-to-sefa/" TargetMode="External"/><Relationship Id="rId2438" Type="http://schemas.openxmlformats.org/officeDocument/2006/relationships/hyperlink" Target="https://www.fac.gov/audit-resources/sf-sac/notes-to-sefa/" TargetMode="External"/><Relationship Id="rId2852" Type="http://schemas.openxmlformats.org/officeDocument/2006/relationships/hyperlink" Target="https://www.fac.gov/audit-resources/sf-sac/notes-to-sefa/" TargetMode="External"/><Relationship Id="rId3903" Type="http://schemas.openxmlformats.org/officeDocument/2006/relationships/hyperlink" Target="https://www.fac.gov/audit-resources/sf-sac/notes-to-sefa/" TargetMode="External"/><Relationship Id="rId93" Type="http://schemas.openxmlformats.org/officeDocument/2006/relationships/hyperlink" Target="https://www.fac.gov/audit-resources/sf-sac/notes-to-sefa/" TargetMode="External"/><Relationship Id="rId824" Type="http://schemas.openxmlformats.org/officeDocument/2006/relationships/hyperlink" Target="https://www.fac.gov/audit-resources/sf-sac/notes-to-sefa/" TargetMode="External"/><Relationship Id="rId1454" Type="http://schemas.openxmlformats.org/officeDocument/2006/relationships/hyperlink" Target="https://www.fac.gov/audit-resources/sf-sac/notes-to-sefa/" TargetMode="External"/><Relationship Id="rId2505" Type="http://schemas.openxmlformats.org/officeDocument/2006/relationships/hyperlink" Target="https://www.fac.gov/audit-resources/sf-sac/notes-to-sefa/" TargetMode="External"/><Relationship Id="rId8067" Type="http://schemas.openxmlformats.org/officeDocument/2006/relationships/hyperlink" Target="https://www.fac.gov/audit-resources/sf-sac/notes-to-sefa/" TargetMode="External"/><Relationship Id="rId1107" Type="http://schemas.openxmlformats.org/officeDocument/2006/relationships/hyperlink" Target="https://www.fac.gov/audit-resources/sf-sac/notes-to-sefa/" TargetMode="External"/><Relationship Id="rId1521" Type="http://schemas.openxmlformats.org/officeDocument/2006/relationships/hyperlink" Target="https://www.fac.gov/audit-resources/sf-sac/notes-to-sefa/" TargetMode="External"/><Relationship Id="rId4677" Type="http://schemas.openxmlformats.org/officeDocument/2006/relationships/hyperlink" Target="https://www.fac.gov/audit-resources/sf-sac/notes-to-sefa/" TargetMode="External"/><Relationship Id="rId5728" Type="http://schemas.openxmlformats.org/officeDocument/2006/relationships/hyperlink" Target="https://www.fac.gov/audit-resources/sf-sac/notes-to-sefa/" TargetMode="External"/><Relationship Id="rId7083" Type="http://schemas.openxmlformats.org/officeDocument/2006/relationships/hyperlink" Target="https://www.fac.gov/audit-resources/sf-sac/notes-to-sefa/" TargetMode="External"/><Relationship Id="rId8134" Type="http://schemas.openxmlformats.org/officeDocument/2006/relationships/hyperlink" Target="https://www.fac.gov/audit-resources/sf-sac/notes-to-sefa/" TargetMode="External"/><Relationship Id="rId3279" Type="http://schemas.openxmlformats.org/officeDocument/2006/relationships/hyperlink" Target="https://www.fac.gov/audit-resources/sf-sac/notes-to-sefa/" TargetMode="External"/><Relationship Id="rId3693" Type="http://schemas.openxmlformats.org/officeDocument/2006/relationships/hyperlink" Target="https://www.fac.gov/audit-resources/sf-sac/notes-to-sefa/" TargetMode="External"/><Relationship Id="rId7150" Type="http://schemas.openxmlformats.org/officeDocument/2006/relationships/hyperlink" Target="https://www.fac.gov/audit-resources/sf-sac/notes-to-sefa/" TargetMode="External"/><Relationship Id="rId2295" Type="http://schemas.openxmlformats.org/officeDocument/2006/relationships/hyperlink" Target="https://www.fac.gov/audit-resources/sf-sac/notes-to-sefa/" TargetMode="External"/><Relationship Id="rId3346" Type="http://schemas.openxmlformats.org/officeDocument/2006/relationships/hyperlink" Target="https://www.fac.gov/audit-resources/sf-sac/notes-to-sefa/" TargetMode="External"/><Relationship Id="rId4744" Type="http://schemas.openxmlformats.org/officeDocument/2006/relationships/hyperlink" Target="https://www.fac.gov/audit-resources/sf-sac/notes-to-sefa/" TargetMode="External"/><Relationship Id="rId267" Type="http://schemas.openxmlformats.org/officeDocument/2006/relationships/hyperlink" Target="https://www.fac.gov/audit-resources/sf-sac/notes-to-sefa/" TargetMode="External"/><Relationship Id="rId3760" Type="http://schemas.openxmlformats.org/officeDocument/2006/relationships/hyperlink" Target="https://www.fac.gov/audit-resources/sf-sac/notes-to-sefa/" TargetMode="External"/><Relationship Id="rId4811" Type="http://schemas.openxmlformats.org/officeDocument/2006/relationships/hyperlink" Target="https://www.fac.gov/audit-resources/sf-sac/notes-to-sefa/" TargetMode="External"/><Relationship Id="rId7967" Type="http://schemas.openxmlformats.org/officeDocument/2006/relationships/hyperlink" Target="https://www.fac.gov/audit-resources/sf-sac/notes-to-sefa/" TargetMode="External"/><Relationship Id="rId681" Type="http://schemas.openxmlformats.org/officeDocument/2006/relationships/hyperlink" Target="https://www.fac.gov/audit-resources/sf-sac/notes-to-sefa/" TargetMode="External"/><Relationship Id="rId2362" Type="http://schemas.openxmlformats.org/officeDocument/2006/relationships/hyperlink" Target="https://www.fac.gov/audit-resources/sf-sac/notes-to-sefa/" TargetMode="External"/><Relationship Id="rId3413" Type="http://schemas.openxmlformats.org/officeDocument/2006/relationships/hyperlink" Target="https://www.fac.gov/audit-resources/sf-sac/notes-to-sefa/" TargetMode="External"/><Relationship Id="rId6569" Type="http://schemas.openxmlformats.org/officeDocument/2006/relationships/hyperlink" Target="https://www.fac.gov/audit-resources/sf-sac/notes-to-sefa/" TargetMode="External"/><Relationship Id="rId6983" Type="http://schemas.openxmlformats.org/officeDocument/2006/relationships/hyperlink" Target="https://www.fac.gov/audit-resources/sf-sac/notes-to-sefa/" TargetMode="External"/><Relationship Id="rId334" Type="http://schemas.openxmlformats.org/officeDocument/2006/relationships/hyperlink" Target="https://www.fac.gov/audit-resources/sf-sac/notes-to-sefa/" TargetMode="External"/><Relationship Id="rId2015" Type="http://schemas.openxmlformats.org/officeDocument/2006/relationships/hyperlink" Target="https://www.fac.gov/audit-resources/sf-sac/notes-to-sefa/" TargetMode="External"/><Relationship Id="rId5585" Type="http://schemas.openxmlformats.org/officeDocument/2006/relationships/hyperlink" Target="https://www.fac.gov/audit-resources/sf-sac/notes-to-sefa/" TargetMode="External"/><Relationship Id="rId6636" Type="http://schemas.openxmlformats.org/officeDocument/2006/relationships/hyperlink" Target="https://www.fac.gov/audit-resources/sf-sac/notes-to-sefa/" TargetMode="External"/><Relationship Id="rId401" Type="http://schemas.openxmlformats.org/officeDocument/2006/relationships/hyperlink" Target="https://www.fac.gov/audit-resources/sf-sac/notes-to-sefa/" TargetMode="External"/><Relationship Id="rId1031" Type="http://schemas.openxmlformats.org/officeDocument/2006/relationships/hyperlink" Target="https://www.fac.gov/audit-resources/sf-sac/notes-to-sefa/" TargetMode="External"/><Relationship Id="rId4187" Type="http://schemas.openxmlformats.org/officeDocument/2006/relationships/hyperlink" Target="https://www.fac.gov/audit-resources/sf-sac/notes-to-sefa/" TargetMode="External"/><Relationship Id="rId5238" Type="http://schemas.openxmlformats.org/officeDocument/2006/relationships/hyperlink" Target="https://www.fac.gov/audit-resources/sf-sac/notes-to-sefa/" TargetMode="External"/><Relationship Id="rId5652" Type="http://schemas.openxmlformats.org/officeDocument/2006/relationships/hyperlink" Target="https://www.fac.gov/audit-resources/sf-sac/notes-to-sefa/" TargetMode="External"/><Relationship Id="rId6703" Type="http://schemas.openxmlformats.org/officeDocument/2006/relationships/hyperlink" Target="https://www.fac.gov/audit-resources/sf-sac/notes-to-sefa/" TargetMode="External"/><Relationship Id="rId4254" Type="http://schemas.openxmlformats.org/officeDocument/2006/relationships/hyperlink" Target="https://www.fac.gov/audit-resources/sf-sac/notes-to-sefa/" TargetMode="External"/><Relationship Id="rId5305" Type="http://schemas.openxmlformats.org/officeDocument/2006/relationships/hyperlink" Target="https://www.fac.gov/audit-resources/sf-sac/notes-to-sefa/" TargetMode="External"/><Relationship Id="rId1848" Type="http://schemas.openxmlformats.org/officeDocument/2006/relationships/hyperlink" Target="https://www.fac.gov/audit-resources/sf-sac/notes-to-sefa/" TargetMode="External"/><Relationship Id="rId3270" Type="http://schemas.openxmlformats.org/officeDocument/2006/relationships/hyperlink" Target="https://www.fac.gov/audit-resources/sf-sac/notes-to-sefa/" TargetMode="External"/><Relationship Id="rId4321" Type="http://schemas.openxmlformats.org/officeDocument/2006/relationships/hyperlink" Target="https://www.fac.gov/audit-resources/sf-sac/notes-to-sefa/" TargetMode="External"/><Relationship Id="rId7477" Type="http://schemas.openxmlformats.org/officeDocument/2006/relationships/hyperlink" Target="https://www.fac.gov/audit-resources/sf-sac/notes-to-sefa/" TargetMode="External"/><Relationship Id="rId191" Type="http://schemas.openxmlformats.org/officeDocument/2006/relationships/hyperlink" Target="https://www.fac.gov/audit-resources/sf-sac/notes-to-sefa/" TargetMode="External"/><Relationship Id="rId1915" Type="http://schemas.openxmlformats.org/officeDocument/2006/relationships/hyperlink" Target="https://www.fac.gov/audit-resources/sf-sac/notes-to-sefa/" TargetMode="External"/><Relationship Id="rId6079" Type="http://schemas.openxmlformats.org/officeDocument/2006/relationships/hyperlink" Target="https://www.fac.gov/audit-resources/sf-sac/notes-to-sefa/" TargetMode="External"/><Relationship Id="rId7891" Type="http://schemas.openxmlformats.org/officeDocument/2006/relationships/hyperlink" Target="https://www.fac.gov/audit-resources/sf-sac/notes-to-sefa/" TargetMode="External"/><Relationship Id="rId5095" Type="http://schemas.openxmlformats.org/officeDocument/2006/relationships/hyperlink" Target="https://www.fac.gov/audit-resources/sf-sac/notes-to-sefa/" TargetMode="External"/><Relationship Id="rId6493" Type="http://schemas.openxmlformats.org/officeDocument/2006/relationships/hyperlink" Target="https://www.fac.gov/audit-resources/sf-sac/notes-to-sefa/" TargetMode="External"/><Relationship Id="rId7544" Type="http://schemas.openxmlformats.org/officeDocument/2006/relationships/hyperlink" Target="https://www.fac.gov/audit-resources/sf-sac/notes-to-sefa/" TargetMode="External"/><Relationship Id="rId2689" Type="http://schemas.openxmlformats.org/officeDocument/2006/relationships/hyperlink" Target="https://www.fac.gov/audit-resources/sf-sac/notes-to-sefa/" TargetMode="External"/><Relationship Id="rId6146" Type="http://schemas.openxmlformats.org/officeDocument/2006/relationships/hyperlink" Target="https://www.fac.gov/audit-resources/sf-sac/notes-to-sefa/" TargetMode="External"/><Relationship Id="rId6560" Type="http://schemas.openxmlformats.org/officeDocument/2006/relationships/hyperlink" Target="https://www.fac.gov/audit-resources/sf-sac/notes-to-sefa/" TargetMode="External"/><Relationship Id="rId7611" Type="http://schemas.openxmlformats.org/officeDocument/2006/relationships/hyperlink" Target="https://www.fac.gov/audit-resources/sf-sac/notes-to-sefa/" TargetMode="External"/><Relationship Id="rId2756" Type="http://schemas.openxmlformats.org/officeDocument/2006/relationships/hyperlink" Target="https://www.fac.gov/audit-resources/sf-sac/notes-to-sefa/" TargetMode="External"/><Relationship Id="rId3807" Type="http://schemas.openxmlformats.org/officeDocument/2006/relationships/hyperlink" Target="https://www.fac.gov/audit-resources/sf-sac/notes-to-sefa/" TargetMode="External"/><Relationship Id="rId5162" Type="http://schemas.openxmlformats.org/officeDocument/2006/relationships/hyperlink" Target="https://www.fac.gov/audit-resources/sf-sac/notes-to-sefa/" TargetMode="External"/><Relationship Id="rId6213" Type="http://schemas.openxmlformats.org/officeDocument/2006/relationships/hyperlink" Target="https://www.fac.gov/audit-resources/sf-sac/notes-to-sefa/" TargetMode="External"/><Relationship Id="rId728" Type="http://schemas.openxmlformats.org/officeDocument/2006/relationships/hyperlink" Target="https://www.fac.gov/audit-resources/sf-sac/notes-to-sefa/" TargetMode="External"/><Relationship Id="rId1358" Type="http://schemas.openxmlformats.org/officeDocument/2006/relationships/hyperlink" Target="https://www.fac.gov/audit-resources/sf-sac/notes-to-sefa/" TargetMode="External"/><Relationship Id="rId1772" Type="http://schemas.openxmlformats.org/officeDocument/2006/relationships/hyperlink" Target="https://www.fac.gov/audit-resources/sf-sac/notes-to-sefa/" TargetMode="External"/><Relationship Id="rId2409" Type="http://schemas.openxmlformats.org/officeDocument/2006/relationships/hyperlink" Target="https://www.fac.gov/audit-resources/sf-sac/notes-to-sefa/" TargetMode="External"/><Relationship Id="rId5979" Type="http://schemas.openxmlformats.org/officeDocument/2006/relationships/hyperlink" Target="https://www.fac.gov/audit-resources/sf-sac/notes-to-sefa/" TargetMode="External"/><Relationship Id="rId64" Type="http://schemas.openxmlformats.org/officeDocument/2006/relationships/hyperlink" Target="https://www.fac.gov/audit-resources/sf-sac/notes-to-sefa/" TargetMode="External"/><Relationship Id="rId1425" Type="http://schemas.openxmlformats.org/officeDocument/2006/relationships/hyperlink" Target="https://www.fac.gov/audit-resources/sf-sac/notes-to-sefa/" TargetMode="External"/><Relationship Id="rId2823" Type="http://schemas.openxmlformats.org/officeDocument/2006/relationships/hyperlink" Target="https://www.fac.gov/audit-resources/sf-sac/notes-to-sefa/" TargetMode="External"/><Relationship Id="rId8038" Type="http://schemas.openxmlformats.org/officeDocument/2006/relationships/hyperlink" Target="https://www.fac.gov/audit-resources/sf-sac/notes-to-sefa/" TargetMode="External"/><Relationship Id="rId4995" Type="http://schemas.openxmlformats.org/officeDocument/2006/relationships/hyperlink" Target="https://www.fac.gov/audit-resources/sf-sac/notes-to-sefa/" TargetMode="External"/><Relationship Id="rId7054" Type="http://schemas.openxmlformats.org/officeDocument/2006/relationships/hyperlink" Target="https://www.fac.gov/audit-resources/sf-sac/notes-to-sefa/" TargetMode="External"/><Relationship Id="rId8105" Type="http://schemas.openxmlformats.org/officeDocument/2006/relationships/hyperlink" Target="https://www.fac.gov/audit-resources/sf-sac/notes-to-sefa/" TargetMode="External"/><Relationship Id="rId2199" Type="http://schemas.openxmlformats.org/officeDocument/2006/relationships/hyperlink" Target="https://www.fac.gov/audit-resources/sf-sac/notes-to-sefa/" TargetMode="External"/><Relationship Id="rId3597" Type="http://schemas.openxmlformats.org/officeDocument/2006/relationships/hyperlink" Target="https://www.fac.gov/audit-resources/sf-sac/notes-to-sefa/" TargetMode="External"/><Relationship Id="rId4648" Type="http://schemas.openxmlformats.org/officeDocument/2006/relationships/hyperlink" Target="https://www.fac.gov/audit-resources/sf-sac/notes-to-sefa/" TargetMode="External"/><Relationship Id="rId6070" Type="http://schemas.openxmlformats.org/officeDocument/2006/relationships/hyperlink" Target="https://www.fac.gov/audit-resources/sf-sac/notes-to-sefa/" TargetMode="External"/><Relationship Id="rId3664" Type="http://schemas.openxmlformats.org/officeDocument/2006/relationships/hyperlink" Target="https://www.fac.gov/audit-resources/sf-sac/notes-to-sefa/" TargetMode="External"/><Relationship Id="rId4715" Type="http://schemas.openxmlformats.org/officeDocument/2006/relationships/hyperlink" Target="https://www.fac.gov/audit-resources/sf-sac/notes-to-sefa/" TargetMode="External"/><Relationship Id="rId7121" Type="http://schemas.openxmlformats.org/officeDocument/2006/relationships/hyperlink" Target="https://www.fac.gov/audit-resources/sf-sac/notes-to-sefa/" TargetMode="External"/><Relationship Id="rId585" Type="http://schemas.openxmlformats.org/officeDocument/2006/relationships/hyperlink" Target="https://www.fac.gov/audit-resources/sf-sac/notes-to-sefa/" TargetMode="External"/><Relationship Id="rId2266" Type="http://schemas.openxmlformats.org/officeDocument/2006/relationships/hyperlink" Target="https://www.fac.gov/audit-resources/sf-sac/notes-to-sefa/" TargetMode="External"/><Relationship Id="rId2680" Type="http://schemas.openxmlformats.org/officeDocument/2006/relationships/hyperlink" Target="https://www.fac.gov/audit-resources/sf-sac/notes-to-sefa/" TargetMode="External"/><Relationship Id="rId3317" Type="http://schemas.openxmlformats.org/officeDocument/2006/relationships/hyperlink" Target="https://www.fac.gov/audit-resources/sf-sac/notes-to-sefa/" TargetMode="External"/><Relationship Id="rId3731" Type="http://schemas.openxmlformats.org/officeDocument/2006/relationships/hyperlink" Target="https://www.fac.gov/audit-resources/sf-sac/notes-to-sefa/" TargetMode="External"/><Relationship Id="rId6887" Type="http://schemas.openxmlformats.org/officeDocument/2006/relationships/hyperlink" Target="https://www.fac.gov/audit-resources/sf-sac/notes-to-sefa/" TargetMode="External"/><Relationship Id="rId7938" Type="http://schemas.openxmlformats.org/officeDocument/2006/relationships/hyperlink" Target="https://www.fac.gov/audit-resources/sf-sac/notes-to-sefa/" TargetMode="External"/><Relationship Id="rId238" Type="http://schemas.openxmlformats.org/officeDocument/2006/relationships/hyperlink" Target="https://www.fac.gov/audit-resources/sf-sac/notes-to-sefa/" TargetMode="External"/><Relationship Id="rId652" Type="http://schemas.openxmlformats.org/officeDocument/2006/relationships/hyperlink" Target="https://www.fac.gov/audit-resources/sf-sac/notes-to-sefa/" TargetMode="External"/><Relationship Id="rId1282" Type="http://schemas.openxmlformats.org/officeDocument/2006/relationships/hyperlink" Target="https://www.fac.gov/audit-resources/sf-sac/notes-to-sefa/" TargetMode="External"/><Relationship Id="rId2333" Type="http://schemas.openxmlformats.org/officeDocument/2006/relationships/hyperlink" Target="https://www.fac.gov/audit-resources/sf-sac/notes-to-sefa/" TargetMode="External"/><Relationship Id="rId5489" Type="http://schemas.openxmlformats.org/officeDocument/2006/relationships/hyperlink" Target="https://www.fac.gov/audit-resources/sf-sac/notes-to-sefa/" TargetMode="External"/><Relationship Id="rId305" Type="http://schemas.openxmlformats.org/officeDocument/2006/relationships/hyperlink" Target="https://www.fac.gov/audit-resources/sf-sac/notes-to-sefa/" TargetMode="External"/><Relationship Id="rId2400" Type="http://schemas.openxmlformats.org/officeDocument/2006/relationships/hyperlink" Target="https://www.fac.gov/audit-resources/sf-sac/notes-to-sefa/" TargetMode="External"/><Relationship Id="rId5556" Type="http://schemas.openxmlformats.org/officeDocument/2006/relationships/hyperlink" Target="https://www.fac.gov/audit-resources/sf-sac/notes-to-sefa/" TargetMode="External"/><Relationship Id="rId6607" Type="http://schemas.openxmlformats.org/officeDocument/2006/relationships/hyperlink" Target="https://www.fac.gov/audit-resources/sf-sac/notes-to-sefa/" TargetMode="External"/><Relationship Id="rId6954" Type="http://schemas.openxmlformats.org/officeDocument/2006/relationships/hyperlink" Target="https://www.fac.gov/audit-resources/sf-sac/notes-to-sefa/" TargetMode="External"/><Relationship Id="rId1002" Type="http://schemas.openxmlformats.org/officeDocument/2006/relationships/hyperlink" Target="https://www.fac.gov/audit-resources/sf-sac/notes-to-sefa/" TargetMode="External"/><Relationship Id="rId4158" Type="http://schemas.openxmlformats.org/officeDocument/2006/relationships/hyperlink" Target="https://www.fac.gov/audit-resources/sf-sac/notes-to-sefa/" TargetMode="External"/><Relationship Id="rId5209" Type="http://schemas.openxmlformats.org/officeDocument/2006/relationships/hyperlink" Target="https://www.fac.gov/audit-resources/sf-sac/notes-to-sefa/" TargetMode="External"/><Relationship Id="rId5970" Type="http://schemas.openxmlformats.org/officeDocument/2006/relationships/hyperlink" Target="https://www.fac.gov/audit-resources/sf-sac/notes-to-sefa/" TargetMode="External"/><Relationship Id="rId3174" Type="http://schemas.openxmlformats.org/officeDocument/2006/relationships/hyperlink" Target="https://www.fac.gov/audit-resources/sf-sac/notes-to-sefa/" TargetMode="External"/><Relationship Id="rId4572" Type="http://schemas.openxmlformats.org/officeDocument/2006/relationships/hyperlink" Target="https://www.fac.gov/audit-resources/sf-sac/notes-to-sefa/" TargetMode="External"/><Relationship Id="rId5623" Type="http://schemas.openxmlformats.org/officeDocument/2006/relationships/hyperlink" Target="https://www.fac.gov/audit-resources/sf-sac/notes-to-sefa/" TargetMode="External"/><Relationship Id="rId1819" Type="http://schemas.openxmlformats.org/officeDocument/2006/relationships/hyperlink" Target="https://www.fac.gov/audit-resources/sf-sac/notes-to-sefa/" TargetMode="External"/><Relationship Id="rId4225" Type="http://schemas.openxmlformats.org/officeDocument/2006/relationships/hyperlink" Target="https://www.fac.gov/audit-resources/sf-sac/notes-to-sefa/" TargetMode="External"/><Relationship Id="rId7795" Type="http://schemas.openxmlformats.org/officeDocument/2006/relationships/hyperlink" Target="https://www.fac.gov/audit-resources/sf-sac/notes-to-sefa/" TargetMode="External"/><Relationship Id="rId2190" Type="http://schemas.openxmlformats.org/officeDocument/2006/relationships/hyperlink" Target="https://www.fac.gov/audit-resources/sf-sac/notes-to-sefa/" TargetMode="External"/><Relationship Id="rId3241" Type="http://schemas.openxmlformats.org/officeDocument/2006/relationships/hyperlink" Target="https://www.fac.gov/audit-resources/sf-sac/notes-to-sefa/" TargetMode="External"/><Relationship Id="rId6397" Type="http://schemas.openxmlformats.org/officeDocument/2006/relationships/hyperlink" Target="https://www.fac.gov/audit-resources/sf-sac/notes-to-sefa/" TargetMode="External"/><Relationship Id="rId7448" Type="http://schemas.openxmlformats.org/officeDocument/2006/relationships/hyperlink" Target="https://www.fac.gov/audit-resources/sf-sac/notes-to-sefa/" TargetMode="External"/><Relationship Id="rId7862" Type="http://schemas.openxmlformats.org/officeDocument/2006/relationships/hyperlink" Target="https://www.fac.gov/audit-resources/sf-sac/notes-to-sefa/" TargetMode="External"/><Relationship Id="rId162" Type="http://schemas.openxmlformats.org/officeDocument/2006/relationships/hyperlink" Target="https://www.fac.gov/audit-resources/sf-sac/notes-to-sefa/" TargetMode="External"/><Relationship Id="rId6464" Type="http://schemas.openxmlformats.org/officeDocument/2006/relationships/hyperlink" Target="https://www.fac.gov/audit-resources/sf-sac/notes-to-sefa/" TargetMode="External"/><Relationship Id="rId7515" Type="http://schemas.openxmlformats.org/officeDocument/2006/relationships/hyperlink" Target="https://www.fac.gov/audit-resources/sf-sac/notes-to-sefa/" TargetMode="External"/><Relationship Id="rId979" Type="http://schemas.openxmlformats.org/officeDocument/2006/relationships/hyperlink" Target="https://www.fac.gov/audit-resources/sf-sac/notes-to-sefa/" TargetMode="External"/><Relationship Id="rId5066" Type="http://schemas.openxmlformats.org/officeDocument/2006/relationships/hyperlink" Target="https://www.fac.gov/audit-resources/sf-sac/notes-to-sefa/" TargetMode="External"/><Relationship Id="rId5480" Type="http://schemas.openxmlformats.org/officeDocument/2006/relationships/hyperlink" Target="https://www.fac.gov/audit-resources/sf-sac/notes-to-sefa/" TargetMode="External"/><Relationship Id="rId6117" Type="http://schemas.openxmlformats.org/officeDocument/2006/relationships/hyperlink" Target="https://www.fac.gov/audit-resources/sf-sac/notes-to-sefa/" TargetMode="External"/><Relationship Id="rId6531" Type="http://schemas.openxmlformats.org/officeDocument/2006/relationships/hyperlink" Target="https://www.fac.gov/audit-resources/sf-sac/notes-to-sefa/" TargetMode="External"/><Relationship Id="rId4082" Type="http://schemas.openxmlformats.org/officeDocument/2006/relationships/hyperlink" Target="https://www.fac.gov/audit-resources/sf-sac/notes-to-sefa/" TargetMode="External"/><Relationship Id="rId5133" Type="http://schemas.openxmlformats.org/officeDocument/2006/relationships/hyperlink" Target="https://www.fac.gov/audit-resources/sf-sac/notes-to-sefa/" TargetMode="External"/><Relationship Id="rId1676" Type="http://schemas.openxmlformats.org/officeDocument/2006/relationships/hyperlink" Target="https://www.fac.gov/audit-resources/sf-sac/notes-to-sefa/" TargetMode="External"/><Relationship Id="rId2727" Type="http://schemas.openxmlformats.org/officeDocument/2006/relationships/hyperlink" Target="https://www.fac.gov/audit-resources/sf-sac/notes-to-sefa/" TargetMode="External"/><Relationship Id="rId1329" Type="http://schemas.openxmlformats.org/officeDocument/2006/relationships/hyperlink" Target="https://www.fac.gov/audit-resources/sf-sac/notes-to-sefa/" TargetMode="External"/><Relationship Id="rId1743" Type="http://schemas.openxmlformats.org/officeDocument/2006/relationships/hyperlink" Target="https://www.fac.gov/audit-resources/sf-sac/notes-to-sefa/" TargetMode="External"/><Relationship Id="rId4899" Type="http://schemas.openxmlformats.org/officeDocument/2006/relationships/hyperlink" Target="https://www.fac.gov/audit-resources/sf-sac/notes-to-sefa/" TargetMode="External"/><Relationship Id="rId5200" Type="http://schemas.openxmlformats.org/officeDocument/2006/relationships/hyperlink" Target="https://www.fac.gov/audit-resources/sf-sac/notes-to-sefa/" TargetMode="External"/><Relationship Id="rId8009" Type="http://schemas.openxmlformats.org/officeDocument/2006/relationships/hyperlink" Target="https://www.fac.gov/audit-resources/sf-sac/notes-to-sefa/" TargetMode="External"/><Relationship Id="rId35" Type="http://schemas.openxmlformats.org/officeDocument/2006/relationships/hyperlink" Target="https://www.fac.gov/audit-resources/sf-sac/notes-to-sefa/" TargetMode="External"/><Relationship Id="rId1810" Type="http://schemas.openxmlformats.org/officeDocument/2006/relationships/hyperlink" Target="https://www.fac.gov/audit-resources/sf-sac/notes-to-sefa/" TargetMode="External"/><Relationship Id="rId4966" Type="http://schemas.openxmlformats.org/officeDocument/2006/relationships/hyperlink" Target="https://www.fac.gov/audit-resources/sf-sac/notes-to-sefa/" TargetMode="External"/><Relationship Id="rId7372" Type="http://schemas.openxmlformats.org/officeDocument/2006/relationships/hyperlink" Target="https://www.fac.gov/audit-resources/sf-sac/notes-to-sefa/" TargetMode="External"/><Relationship Id="rId3568" Type="http://schemas.openxmlformats.org/officeDocument/2006/relationships/hyperlink" Target="https://www.fac.gov/audit-resources/sf-sac/notes-to-sefa/" TargetMode="External"/><Relationship Id="rId3982" Type="http://schemas.openxmlformats.org/officeDocument/2006/relationships/hyperlink" Target="https://www.fac.gov/audit-resources/sf-sac/notes-to-sefa/" TargetMode="External"/><Relationship Id="rId4619" Type="http://schemas.openxmlformats.org/officeDocument/2006/relationships/hyperlink" Target="https://www.fac.gov/audit-resources/sf-sac/notes-to-sefa/" TargetMode="External"/><Relationship Id="rId7025" Type="http://schemas.openxmlformats.org/officeDocument/2006/relationships/hyperlink" Target="https://www.fac.gov/audit-resources/sf-sac/notes-to-sefa/" TargetMode="External"/><Relationship Id="rId489" Type="http://schemas.openxmlformats.org/officeDocument/2006/relationships/hyperlink" Target="https://www.fac.gov/audit-resources/sf-sac/notes-to-sefa/" TargetMode="External"/><Relationship Id="rId2584" Type="http://schemas.openxmlformats.org/officeDocument/2006/relationships/hyperlink" Target="https://www.fac.gov/audit-resources/sf-sac/notes-to-sefa/" TargetMode="External"/><Relationship Id="rId3635" Type="http://schemas.openxmlformats.org/officeDocument/2006/relationships/hyperlink" Target="https://www.fac.gov/audit-resources/sf-sac/notes-to-sefa/" TargetMode="External"/><Relationship Id="rId6041" Type="http://schemas.openxmlformats.org/officeDocument/2006/relationships/hyperlink" Target="https://www.fac.gov/audit-resources/sf-sac/notes-to-sefa/" TargetMode="External"/><Relationship Id="rId556" Type="http://schemas.openxmlformats.org/officeDocument/2006/relationships/hyperlink" Target="https://www.fac.gov/audit-resources/sf-sac/notes-to-sefa/" TargetMode="External"/><Relationship Id="rId1186" Type="http://schemas.openxmlformats.org/officeDocument/2006/relationships/hyperlink" Target="https://www.fac.gov/audit-resources/sf-sac/notes-to-sefa/" TargetMode="External"/><Relationship Id="rId2237" Type="http://schemas.openxmlformats.org/officeDocument/2006/relationships/hyperlink" Target="https://www.fac.gov/audit-resources/sf-sac/notes-to-sefa/" TargetMode="External"/><Relationship Id="rId209" Type="http://schemas.openxmlformats.org/officeDocument/2006/relationships/hyperlink" Target="https://www.fac.gov/audit-resources/sf-sac/notes-to-sefa/" TargetMode="External"/><Relationship Id="rId970" Type="http://schemas.openxmlformats.org/officeDocument/2006/relationships/hyperlink" Target="https://www.fac.gov/audit-resources/sf-sac/notes-to-sefa/" TargetMode="External"/><Relationship Id="rId1253" Type="http://schemas.openxmlformats.org/officeDocument/2006/relationships/hyperlink" Target="https://www.fac.gov/audit-resources/sf-sac/notes-to-sefa/" TargetMode="External"/><Relationship Id="rId2651" Type="http://schemas.openxmlformats.org/officeDocument/2006/relationships/hyperlink" Target="https://www.fac.gov/audit-resources/sf-sac/notes-to-sefa/" TargetMode="External"/><Relationship Id="rId3702" Type="http://schemas.openxmlformats.org/officeDocument/2006/relationships/hyperlink" Target="https://www.fac.gov/audit-resources/sf-sac/notes-to-sefa/" TargetMode="External"/><Relationship Id="rId6858" Type="http://schemas.openxmlformats.org/officeDocument/2006/relationships/hyperlink" Target="https://www.fac.gov/audit-resources/sf-sac/notes-to-sefa/" TargetMode="External"/><Relationship Id="rId7909" Type="http://schemas.openxmlformats.org/officeDocument/2006/relationships/hyperlink" Target="https://www.fac.gov/audit-resources/sf-sac/notes-to-sefa/" TargetMode="External"/><Relationship Id="rId623" Type="http://schemas.openxmlformats.org/officeDocument/2006/relationships/hyperlink" Target="https://www.fac.gov/audit-resources/sf-sac/notes-to-sefa/" TargetMode="External"/><Relationship Id="rId2304" Type="http://schemas.openxmlformats.org/officeDocument/2006/relationships/hyperlink" Target="https://www.fac.gov/audit-resources/sf-sac/notes-to-sefa/" TargetMode="External"/><Relationship Id="rId5874" Type="http://schemas.openxmlformats.org/officeDocument/2006/relationships/hyperlink" Target="https://www.fac.gov/audit-resources/sf-sac/notes-to-sefa/" TargetMode="External"/><Relationship Id="rId6925" Type="http://schemas.openxmlformats.org/officeDocument/2006/relationships/hyperlink" Target="https://www.fac.gov/audit-resources/sf-sac/notes-to-sefa/" TargetMode="External"/><Relationship Id="rId1320" Type="http://schemas.openxmlformats.org/officeDocument/2006/relationships/hyperlink" Target="https://www.fac.gov/audit-resources/sf-sac/notes-to-sefa/" TargetMode="External"/><Relationship Id="rId4476" Type="http://schemas.openxmlformats.org/officeDocument/2006/relationships/hyperlink" Target="https://www.fac.gov/audit-resources/sf-sac/notes-to-sefa/" TargetMode="External"/><Relationship Id="rId4890" Type="http://schemas.openxmlformats.org/officeDocument/2006/relationships/hyperlink" Target="https://www.fac.gov/audit-resources/sf-sac/notes-to-sefa/" TargetMode="External"/><Relationship Id="rId5527" Type="http://schemas.openxmlformats.org/officeDocument/2006/relationships/hyperlink" Target="https://www.fac.gov/audit-resources/sf-sac/notes-to-sefa/" TargetMode="External"/><Relationship Id="rId5941" Type="http://schemas.openxmlformats.org/officeDocument/2006/relationships/hyperlink" Target="https://www.fac.gov/audit-resources/sf-sac/notes-to-sefa/" TargetMode="External"/><Relationship Id="rId3078" Type="http://schemas.openxmlformats.org/officeDocument/2006/relationships/hyperlink" Target="https://www.fac.gov/audit-resources/sf-sac/notes-to-sefa/" TargetMode="External"/><Relationship Id="rId3492" Type="http://schemas.openxmlformats.org/officeDocument/2006/relationships/hyperlink" Target="https://www.fac.gov/audit-resources/sf-sac/notes-to-sefa/" TargetMode="External"/><Relationship Id="rId4129" Type="http://schemas.openxmlformats.org/officeDocument/2006/relationships/hyperlink" Target="https://www.fac.gov/audit-resources/sf-sac/notes-to-sefa/" TargetMode="External"/><Relationship Id="rId4543" Type="http://schemas.openxmlformats.org/officeDocument/2006/relationships/hyperlink" Target="https://www.fac.gov/audit-resources/sf-sac/notes-to-sefa/" TargetMode="External"/><Relationship Id="rId7699" Type="http://schemas.openxmlformats.org/officeDocument/2006/relationships/hyperlink" Target="https://www.fac.gov/audit-resources/sf-sac/notes-to-sefa/" TargetMode="External"/><Relationship Id="rId8000" Type="http://schemas.openxmlformats.org/officeDocument/2006/relationships/hyperlink" Target="https://www.fac.gov/audit-resources/sf-sac/notes-to-sefa/" TargetMode="External"/><Relationship Id="rId2094" Type="http://schemas.openxmlformats.org/officeDocument/2006/relationships/hyperlink" Target="https://www.fac.gov/audit-resources/sf-sac/notes-to-sefa/" TargetMode="External"/><Relationship Id="rId3145" Type="http://schemas.openxmlformats.org/officeDocument/2006/relationships/hyperlink" Target="https://www.fac.gov/audit-resources/sf-sac/notes-to-sefa/" TargetMode="External"/><Relationship Id="rId4610" Type="http://schemas.openxmlformats.org/officeDocument/2006/relationships/hyperlink" Target="https://www.fac.gov/audit-resources/sf-sac/notes-to-sefa/" TargetMode="External"/><Relationship Id="rId7766" Type="http://schemas.openxmlformats.org/officeDocument/2006/relationships/hyperlink" Target="https://www.fac.gov/audit-resources/sf-sac/notes-to-sefa/" TargetMode="External"/><Relationship Id="rId480" Type="http://schemas.openxmlformats.org/officeDocument/2006/relationships/hyperlink" Target="https://www.fac.gov/audit-resources/sf-sac/notes-to-sefa/" TargetMode="External"/><Relationship Id="rId2161" Type="http://schemas.openxmlformats.org/officeDocument/2006/relationships/hyperlink" Target="https://www.fac.gov/audit-resources/sf-sac/notes-to-sefa/" TargetMode="External"/><Relationship Id="rId3212" Type="http://schemas.openxmlformats.org/officeDocument/2006/relationships/hyperlink" Target="https://www.fac.gov/audit-resources/sf-sac/notes-to-sefa/" TargetMode="External"/><Relationship Id="rId6368" Type="http://schemas.openxmlformats.org/officeDocument/2006/relationships/hyperlink" Target="https://www.fac.gov/audit-resources/sf-sac/notes-to-sefa/" TargetMode="External"/><Relationship Id="rId7419" Type="http://schemas.openxmlformats.org/officeDocument/2006/relationships/hyperlink" Target="https://www.fac.gov/audit-resources/sf-sac/notes-to-sefa/" TargetMode="External"/><Relationship Id="rId133" Type="http://schemas.openxmlformats.org/officeDocument/2006/relationships/hyperlink" Target="https://www.fac.gov/audit-resources/sf-sac/notes-to-sefa/" TargetMode="External"/><Relationship Id="rId5384" Type="http://schemas.openxmlformats.org/officeDocument/2006/relationships/hyperlink" Target="https://www.fac.gov/audit-resources/sf-sac/notes-to-sefa/" TargetMode="External"/><Relationship Id="rId6782" Type="http://schemas.openxmlformats.org/officeDocument/2006/relationships/hyperlink" Target="https://www.fac.gov/audit-resources/sf-sac/notes-to-sefa/" TargetMode="External"/><Relationship Id="rId7833" Type="http://schemas.openxmlformats.org/officeDocument/2006/relationships/hyperlink" Target="https://www.fac.gov/audit-resources/sf-sac/notes-to-sefa/" TargetMode="External"/><Relationship Id="rId200" Type="http://schemas.openxmlformats.org/officeDocument/2006/relationships/hyperlink" Target="https://www.fac.gov/audit-resources/sf-sac/notes-to-sefa/" TargetMode="External"/><Relationship Id="rId2978" Type="http://schemas.openxmlformats.org/officeDocument/2006/relationships/hyperlink" Target="https://www.fac.gov/audit-resources/sf-sac/notes-to-sefa/" TargetMode="External"/><Relationship Id="rId5037" Type="http://schemas.openxmlformats.org/officeDocument/2006/relationships/hyperlink" Target="https://www.fac.gov/audit-resources/sf-sac/notes-to-sefa/" TargetMode="External"/><Relationship Id="rId6435" Type="http://schemas.openxmlformats.org/officeDocument/2006/relationships/hyperlink" Target="https://www.fac.gov/audit-resources/sf-sac/notes-to-sefa/" TargetMode="External"/><Relationship Id="rId7900" Type="http://schemas.openxmlformats.org/officeDocument/2006/relationships/hyperlink" Target="https://www.fac.gov/audit-resources/sf-sac/notes-to-sefa/" TargetMode="External"/><Relationship Id="rId1994" Type="http://schemas.openxmlformats.org/officeDocument/2006/relationships/hyperlink" Target="https://www.fac.gov/audit-resources/sf-sac/notes-to-sefa/" TargetMode="External"/><Relationship Id="rId5451" Type="http://schemas.openxmlformats.org/officeDocument/2006/relationships/hyperlink" Target="https://www.fac.gov/audit-resources/sf-sac/notes-to-sefa/" TargetMode="External"/><Relationship Id="rId6502" Type="http://schemas.openxmlformats.org/officeDocument/2006/relationships/hyperlink" Target="https://www.fac.gov/audit-resources/sf-sac/notes-to-sefa/" TargetMode="External"/><Relationship Id="rId1647" Type="http://schemas.openxmlformats.org/officeDocument/2006/relationships/hyperlink" Target="https://www.fac.gov/audit-resources/sf-sac/notes-to-sefa/" TargetMode="External"/><Relationship Id="rId4053" Type="http://schemas.openxmlformats.org/officeDocument/2006/relationships/hyperlink" Target="https://www.fac.gov/audit-resources/sf-sac/notes-to-sefa/" TargetMode="External"/><Relationship Id="rId5104" Type="http://schemas.openxmlformats.org/officeDocument/2006/relationships/hyperlink" Target="https://www.fac.gov/audit-resources/sf-sac/notes-to-sefa/" TargetMode="External"/><Relationship Id="rId1714" Type="http://schemas.openxmlformats.org/officeDocument/2006/relationships/hyperlink" Target="https://www.fac.gov/audit-resources/sf-sac/notes-to-sefa/" TargetMode="External"/><Relationship Id="rId4120" Type="http://schemas.openxmlformats.org/officeDocument/2006/relationships/hyperlink" Target="https://www.fac.gov/audit-resources/sf-sac/notes-to-sefa/" TargetMode="External"/><Relationship Id="rId7276" Type="http://schemas.openxmlformats.org/officeDocument/2006/relationships/hyperlink" Target="https://www.fac.gov/audit-resources/sf-sac/notes-to-sefa/" TargetMode="External"/><Relationship Id="rId7690" Type="http://schemas.openxmlformats.org/officeDocument/2006/relationships/hyperlink" Target="https://www.fac.gov/audit-resources/sf-sac/notes-to-sefa/" TargetMode="External"/><Relationship Id="rId6292" Type="http://schemas.openxmlformats.org/officeDocument/2006/relationships/hyperlink" Target="https://www.fac.gov/audit-resources/sf-sac/notes-to-sefa/" TargetMode="External"/><Relationship Id="rId7343" Type="http://schemas.openxmlformats.org/officeDocument/2006/relationships/hyperlink" Target="https://www.fac.gov/audit-resources/sf-sac/notes-to-sefa/" TargetMode="External"/><Relationship Id="rId2488" Type="http://schemas.openxmlformats.org/officeDocument/2006/relationships/hyperlink" Target="https://www.fac.gov/audit-resources/sf-sac/notes-to-sefa/" TargetMode="External"/><Relationship Id="rId3886" Type="http://schemas.openxmlformats.org/officeDocument/2006/relationships/hyperlink" Target="https://www.fac.gov/audit-resources/sf-sac/notes-to-sefa/" TargetMode="External"/><Relationship Id="rId4937" Type="http://schemas.openxmlformats.org/officeDocument/2006/relationships/hyperlink" Target="https://www.fac.gov/audit-resources/sf-sac/notes-to-sefa/" TargetMode="External"/><Relationship Id="rId3539" Type="http://schemas.openxmlformats.org/officeDocument/2006/relationships/hyperlink" Target="https://www.fac.gov/audit-resources/sf-sac/notes-to-sefa/" TargetMode="External"/><Relationship Id="rId3953" Type="http://schemas.openxmlformats.org/officeDocument/2006/relationships/hyperlink" Target="https://www.fac.gov/audit-resources/sf-sac/notes-to-sefa/" TargetMode="External"/><Relationship Id="rId6012" Type="http://schemas.openxmlformats.org/officeDocument/2006/relationships/hyperlink" Target="https://www.fac.gov/audit-resources/sf-sac/notes-to-sefa/" TargetMode="External"/><Relationship Id="rId7410" Type="http://schemas.openxmlformats.org/officeDocument/2006/relationships/hyperlink" Target="https://www.fac.gov/audit-resources/sf-sac/notes-to-sefa/" TargetMode="External"/><Relationship Id="rId874" Type="http://schemas.openxmlformats.org/officeDocument/2006/relationships/hyperlink" Target="https://www.fac.gov/audit-resources/sf-sac/notes-to-sefa/" TargetMode="External"/><Relationship Id="rId2555" Type="http://schemas.openxmlformats.org/officeDocument/2006/relationships/hyperlink" Target="https://www.fac.gov/audit-resources/sf-sac/notes-to-sefa/" TargetMode="External"/><Relationship Id="rId3606" Type="http://schemas.openxmlformats.org/officeDocument/2006/relationships/hyperlink" Target="https://www.fac.gov/audit-resources/sf-sac/notes-to-sefa/" TargetMode="External"/><Relationship Id="rId527" Type="http://schemas.openxmlformats.org/officeDocument/2006/relationships/hyperlink" Target="https://www.fac.gov/audit-resources/sf-sac/notes-to-sefa/" TargetMode="External"/><Relationship Id="rId941" Type="http://schemas.openxmlformats.org/officeDocument/2006/relationships/hyperlink" Target="https://www.fac.gov/audit-resources/sf-sac/notes-to-sefa/" TargetMode="External"/><Relationship Id="rId1157" Type="http://schemas.openxmlformats.org/officeDocument/2006/relationships/hyperlink" Target="https://www.fac.gov/audit-resources/sf-sac/notes-to-sefa/" TargetMode="External"/><Relationship Id="rId1571" Type="http://schemas.openxmlformats.org/officeDocument/2006/relationships/hyperlink" Target="https://www.fac.gov/audit-resources/sf-sac/notes-to-sefa/" TargetMode="External"/><Relationship Id="rId2208" Type="http://schemas.openxmlformats.org/officeDocument/2006/relationships/hyperlink" Target="https://www.fac.gov/audit-resources/sf-sac/notes-to-sefa/" TargetMode="External"/><Relationship Id="rId2622" Type="http://schemas.openxmlformats.org/officeDocument/2006/relationships/hyperlink" Target="https://www.fac.gov/audit-resources/sf-sac/notes-to-sefa/" TargetMode="External"/><Relationship Id="rId5778" Type="http://schemas.openxmlformats.org/officeDocument/2006/relationships/hyperlink" Target="https://www.fac.gov/audit-resources/sf-sac/notes-to-sefa/" TargetMode="External"/><Relationship Id="rId6829" Type="http://schemas.openxmlformats.org/officeDocument/2006/relationships/hyperlink" Target="https://www.fac.gov/audit-resources/sf-sac/notes-to-sefa/" TargetMode="External"/><Relationship Id="rId8184" Type="http://schemas.openxmlformats.org/officeDocument/2006/relationships/hyperlink" Target="https://www.fac.gov/audit-resources/sf-sac/notes-to-sefa/" TargetMode="External"/><Relationship Id="rId1224" Type="http://schemas.openxmlformats.org/officeDocument/2006/relationships/hyperlink" Target="https://www.fac.gov/audit-resources/sf-sac/notes-to-sefa/" TargetMode="External"/><Relationship Id="rId4794" Type="http://schemas.openxmlformats.org/officeDocument/2006/relationships/hyperlink" Target="https://www.fac.gov/audit-resources/sf-sac/notes-to-sefa/" TargetMode="External"/><Relationship Id="rId5845" Type="http://schemas.openxmlformats.org/officeDocument/2006/relationships/hyperlink" Target="https://www.fac.gov/audit-resources/sf-sac/notes-to-sefa/" TargetMode="External"/><Relationship Id="rId3396" Type="http://schemas.openxmlformats.org/officeDocument/2006/relationships/hyperlink" Target="https://www.fac.gov/audit-resources/sf-sac/notes-to-sefa/" TargetMode="External"/><Relationship Id="rId4447" Type="http://schemas.openxmlformats.org/officeDocument/2006/relationships/hyperlink" Target="https://www.fac.gov/audit-resources/sf-sac/notes-to-sefa/" TargetMode="External"/><Relationship Id="rId3049" Type="http://schemas.openxmlformats.org/officeDocument/2006/relationships/hyperlink" Target="https://www.fac.gov/audit-resources/sf-sac/notes-to-sefa/" TargetMode="External"/><Relationship Id="rId3463" Type="http://schemas.openxmlformats.org/officeDocument/2006/relationships/hyperlink" Target="https://www.fac.gov/audit-resources/sf-sac/notes-to-sefa/" TargetMode="External"/><Relationship Id="rId4861" Type="http://schemas.openxmlformats.org/officeDocument/2006/relationships/hyperlink" Target="https://www.fac.gov/audit-resources/sf-sac/notes-to-sefa/" TargetMode="External"/><Relationship Id="rId5912" Type="http://schemas.openxmlformats.org/officeDocument/2006/relationships/hyperlink" Target="https://www.fac.gov/audit-resources/sf-sac/notes-to-sefa/" TargetMode="External"/><Relationship Id="rId384" Type="http://schemas.openxmlformats.org/officeDocument/2006/relationships/hyperlink" Target="https://www.fac.gov/audit-resources/sf-sac/notes-to-sefa/" TargetMode="External"/><Relationship Id="rId2065" Type="http://schemas.openxmlformats.org/officeDocument/2006/relationships/hyperlink" Target="https://www.fac.gov/audit-resources/sf-sac/notes-to-sefa/" TargetMode="External"/><Relationship Id="rId3116" Type="http://schemas.openxmlformats.org/officeDocument/2006/relationships/hyperlink" Target="https://www.fac.gov/audit-resources/sf-sac/notes-to-sefa/" TargetMode="External"/><Relationship Id="rId4514" Type="http://schemas.openxmlformats.org/officeDocument/2006/relationships/hyperlink" Target="https://www.fac.gov/audit-resources/sf-sac/notes-to-sefa/" TargetMode="External"/><Relationship Id="rId1081" Type="http://schemas.openxmlformats.org/officeDocument/2006/relationships/hyperlink" Target="https://www.fac.gov/audit-resources/sf-sac/notes-to-sefa/" TargetMode="External"/><Relationship Id="rId3530" Type="http://schemas.openxmlformats.org/officeDocument/2006/relationships/hyperlink" Target="https://www.fac.gov/audit-resources/sf-sac/notes-to-sefa/" TargetMode="External"/><Relationship Id="rId6686" Type="http://schemas.openxmlformats.org/officeDocument/2006/relationships/hyperlink" Target="https://www.fac.gov/audit-resources/sf-sac/notes-to-sefa/" TargetMode="External"/><Relationship Id="rId7737" Type="http://schemas.openxmlformats.org/officeDocument/2006/relationships/hyperlink" Target="https://www.fac.gov/audit-resources/sf-sac/notes-to-sefa/" TargetMode="External"/><Relationship Id="rId451" Type="http://schemas.openxmlformats.org/officeDocument/2006/relationships/hyperlink" Target="https://www.fac.gov/audit-resources/sf-sac/notes-to-sefa/" TargetMode="External"/><Relationship Id="rId2132" Type="http://schemas.openxmlformats.org/officeDocument/2006/relationships/hyperlink" Target="https://www.fac.gov/audit-resources/sf-sac/notes-to-sefa/" TargetMode="External"/><Relationship Id="rId5288" Type="http://schemas.openxmlformats.org/officeDocument/2006/relationships/hyperlink" Target="https://www.fac.gov/audit-resources/sf-sac/notes-to-sefa/" TargetMode="External"/><Relationship Id="rId6339" Type="http://schemas.openxmlformats.org/officeDocument/2006/relationships/hyperlink" Target="https://www.fac.gov/audit-resources/sf-sac/notes-to-sefa/" TargetMode="External"/><Relationship Id="rId6753" Type="http://schemas.openxmlformats.org/officeDocument/2006/relationships/hyperlink" Target="https://www.fac.gov/audit-resources/sf-sac/notes-to-sefa/" TargetMode="External"/><Relationship Id="rId7804" Type="http://schemas.openxmlformats.org/officeDocument/2006/relationships/hyperlink" Target="https://www.fac.gov/audit-resources/sf-sac/notes-to-sefa/" TargetMode="External"/><Relationship Id="rId104" Type="http://schemas.openxmlformats.org/officeDocument/2006/relationships/hyperlink" Target="https://www.fac.gov/audit-resources/sf-sac/notes-to-sefa/" TargetMode="External"/><Relationship Id="rId1898" Type="http://schemas.openxmlformats.org/officeDocument/2006/relationships/hyperlink" Target="https://www.fac.gov/audit-resources/sf-sac/notes-to-sefa/" TargetMode="External"/><Relationship Id="rId2949" Type="http://schemas.openxmlformats.org/officeDocument/2006/relationships/hyperlink" Target="https://www.fac.gov/audit-resources/sf-sac/notes-to-sefa/" TargetMode="External"/><Relationship Id="rId5355" Type="http://schemas.openxmlformats.org/officeDocument/2006/relationships/hyperlink" Target="https://www.fac.gov/audit-resources/sf-sac/notes-to-sefa/" TargetMode="External"/><Relationship Id="rId6406" Type="http://schemas.openxmlformats.org/officeDocument/2006/relationships/hyperlink" Target="https://www.fac.gov/audit-resources/sf-sac/notes-to-sefa/" TargetMode="External"/><Relationship Id="rId6820" Type="http://schemas.openxmlformats.org/officeDocument/2006/relationships/hyperlink" Target="https://www.fac.gov/audit-resources/sf-sac/notes-to-sefa/" TargetMode="External"/><Relationship Id="rId4371" Type="http://schemas.openxmlformats.org/officeDocument/2006/relationships/hyperlink" Target="https://www.fac.gov/audit-resources/sf-sac/notes-to-sefa/" TargetMode="External"/><Relationship Id="rId5008" Type="http://schemas.openxmlformats.org/officeDocument/2006/relationships/hyperlink" Target="https://www.fac.gov/audit-resources/sf-sac/notes-to-sefa/" TargetMode="External"/><Relationship Id="rId5422" Type="http://schemas.openxmlformats.org/officeDocument/2006/relationships/hyperlink" Target="https://www.fac.gov/audit-resources/sf-sac/notes-to-sefa/" TargetMode="External"/><Relationship Id="rId1965" Type="http://schemas.openxmlformats.org/officeDocument/2006/relationships/hyperlink" Target="https://www.fac.gov/audit-resources/sf-sac/notes-to-sefa/" TargetMode="External"/><Relationship Id="rId4024" Type="http://schemas.openxmlformats.org/officeDocument/2006/relationships/hyperlink" Target="https://www.fac.gov/audit-resources/sf-sac/notes-to-sefa/" TargetMode="External"/><Relationship Id="rId7594" Type="http://schemas.openxmlformats.org/officeDocument/2006/relationships/hyperlink" Target="https://www.fac.gov/audit-resources/sf-sac/notes-to-sefa/" TargetMode="External"/><Relationship Id="rId1618" Type="http://schemas.openxmlformats.org/officeDocument/2006/relationships/hyperlink" Target="https://www.fac.gov/audit-resources/sf-sac/notes-to-sefa/" TargetMode="External"/><Relationship Id="rId3040" Type="http://schemas.openxmlformats.org/officeDocument/2006/relationships/hyperlink" Target="https://www.fac.gov/audit-resources/sf-sac/notes-to-sefa/" TargetMode="External"/><Relationship Id="rId6196" Type="http://schemas.openxmlformats.org/officeDocument/2006/relationships/hyperlink" Target="https://www.fac.gov/audit-resources/sf-sac/notes-to-sefa/" TargetMode="External"/><Relationship Id="rId7247" Type="http://schemas.openxmlformats.org/officeDocument/2006/relationships/hyperlink" Target="https://www.fac.gov/audit-resources/sf-sac/notes-to-sefa/" TargetMode="External"/><Relationship Id="rId7661" Type="http://schemas.openxmlformats.org/officeDocument/2006/relationships/hyperlink" Target="https://www.fac.gov/audit-resources/sf-sac/notes-to-sefa/" TargetMode="External"/><Relationship Id="rId3857" Type="http://schemas.openxmlformats.org/officeDocument/2006/relationships/hyperlink" Target="https://www.fac.gov/audit-resources/sf-sac/notes-to-sefa/" TargetMode="External"/><Relationship Id="rId4908" Type="http://schemas.openxmlformats.org/officeDocument/2006/relationships/hyperlink" Target="https://www.fac.gov/audit-resources/sf-sac/notes-to-sefa/" TargetMode="External"/><Relationship Id="rId6263" Type="http://schemas.openxmlformats.org/officeDocument/2006/relationships/hyperlink" Target="https://www.fac.gov/audit-resources/sf-sac/notes-to-sefa/" TargetMode="External"/><Relationship Id="rId7314" Type="http://schemas.openxmlformats.org/officeDocument/2006/relationships/hyperlink" Target="https://www.fac.gov/audit-resources/sf-sac/notes-to-sefa/" TargetMode="External"/><Relationship Id="rId778" Type="http://schemas.openxmlformats.org/officeDocument/2006/relationships/hyperlink" Target="https://www.fac.gov/audit-resources/sf-sac/notes-to-sefa/" TargetMode="External"/><Relationship Id="rId2459" Type="http://schemas.openxmlformats.org/officeDocument/2006/relationships/hyperlink" Target="https://www.fac.gov/audit-resources/sf-sac/notes-to-sefa/" TargetMode="External"/><Relationship Id="rId2873" Type="http://schemas.openxmlformats.org/officeDocument/2006/relationships/hyperlink" Target="https://www.fac.gov/audit-resources/sf-sac/notes-to-sefa/" TargetMode="External"/><Relationship Id="rId3924" Type="http://schemas.openxmlformats.org/officeDocument/2006/relationships/hyperlink" Target="https://www.fac.gov/audit-resources/sf-sac/notes-to-sefa/" TargetMode="External"/><Relationship Id="rId6330" Type="http://schemas.openxmlformats.org/officeDocument/2006/relationships/hyperlink" Target="https://www.fac.gov/audit-resources/sf-sac/notes-to-sefa/" TargetMode="External"/><Relationship Id="rId845" Type="http://schemas.openxmlformats.org/officeDocument/2006/relationships/hyperlink" Target="https://www.fac.gov/audit-resources/sf-sac/notes-to-sefa/" TargetMode="External"/><Relationship Id="rId1475" Type="http://schemas.openxmlformats.org/officeDocument/2006/relationships/hyperlink" Target="https://www.fac.gov/audit-resources/sf-sac/notes-to-sefa/" TargetMode="External"/><Relationship Id="rId2526" Type="http://schemas.openxmlformats.org/officeDocument/2006/relationships/hyperlink" Target="https://www.fac.gov/audit-resources/sf-sac/notes-to-sefa/" TargetMode="External"/><Relationship Id="rId8088" Type="http://schemas.openxmlformats.org/officeDocument/2006/relationships/hyperlink" Target="https://www.fac.gov/audit-resources/sf-sac/notes-to-sefa/" TargetMode="External"/><Relationship Id="rId1128" Type="http://schemas.openxmlformats.org/officeDocument/2006/relationships/hyperlink" Target="https://www.fac.gov/audit-resources/sf-sac/notes-to-sefa/" TargetMode="External"/><Relationship Id="rId1542" Type="http://schemas.openxmlformats.org/officeDocument/2006/relationships/hyperlink" Target="https://www.fac.gov/audit-resources/sf-sac/notes-to-sefa/" TargetMode="External"/><Relationship Id="rId2940" Type="http://schemas.openxmlformats.org/officeDocument/2006/relationships/hyperlink" Target="https://www.fac.gov/audit-resources/sf-sac/notes-to-sefa/" TargetMode="External"/><Relationship Id="rId4698" Type="http://schemas.openxmlformats.org/officeDocument/2006/relationships/hyperlink" Target="https://www.fac.gov/audit-resources/sf-sac/notes-to-sefa/" TargetMode="External"/><Relationship Id="rId5749" Type="http://schemas.openxmlformats.org/officeDocument/2006/relationships/hyperlink" Target="https://www.fac.gov/audit-resources/sf-sac/notes-to-sefa/" TargetMode="External"/><Relationship Id="rId8155" Type="http://schemas.openxmlformats.org/officeDocument/2006/relationships/hyperlink" Target="https://www.fac.gov/audit-resources/sf-sac/notes-to-sefa/" TargetMode="External"/><Relationship Id="rId912" Type="http://schemas.openxmlformats.org/officeDocument/2006/relationships/hyperlink" Target="https://www.fac.gov/audit-resources/sf-sac/notes-to-sefa/" TargetMode="External"/><Relationship Id="rId7171" Type="http://schemas.openxmlformats.org/officeDocument/2006/relationships/hyperlink" Target="https://www.fac.gov/audit-resources/sf-sac/notes-to-sefa/" TargetMode="External"/><Relationship Id="rId4765" Type="http://schemas.openxmlformats.org/officeDocument/2006/relationships/hyperlink" Target="https://www.fac.gov/audit-resources/sf-sac/notes-to-sefa/" TargetMode="External"/><Relationship Id="rId5816" Type="http://schemas.openxmlformats.org/officeDocument/2006/relationships/hyperlink" Target="https://www.fac.gov/audit-resources/sf-sac/notes-to-sefa/" TargetMode="External"/><Relationship Id="rId288" Type="http://schemas.openxmlformats.org/officeDocument/2006/relationships/hyperlink" Target="https://www.fac.gov/audit-resources/sf-sac/notes-to-sefa/" TargetMode="External"/><Relationship Id="rId3367" Type="http://schemas.openxmlformats.org/officeDocument/2006/relationships/hyperlink" Target="https://www.fac.gov/audit-resources/sf-sac/notes-to-sefa/" TargetMode="External"/><Relationship Id="rId3781" Type="http://schemas.openxmlformats.org/officeDocument/2006/relationships/hyperlink" Target="https://www.fac.gov/audit-resources/sf-sac/notes-to-sefa/" TargetMode="External"/><Relationship Id="rId4418" Type="http://schemas.openxmlformats.org/officeDocument/2006/relationships/hyperlink" Target="https://www.fac.gov/audit-resources/sf-sac/notes-to-sefa/" TargetMode="External"/><Relationship Id="rId4832" Type="http://schemas.openxmlformats.org/officeDocument/2006/relationships/hyperlink" Target="https://www.fac.gov/audit-resources/sf-sac/notes-to-sefa/" TargetMode="External"/><Relationship Id="rId7988" Type="http://schemas.openxmlformats.org/officeDocument/2006/relationships/hyperlink" Target="https://www.fac.gov/audit-resources/sf-sac/notes-to-sefa/" TargetMode="External"/><Relationship Id="rId2383" Type="http://schemas.openxmlformats.org/officeDocument/2006/relationships/hyperlink" Target="https://www.fac.gov/audit-resources/sf-sac/notes-to-sefa/" TargetMode="External"/><Relationship Id="rId3434" Type="http://schemas.openxmlformats.org/officeDocument/2006/relationships/hyperlink" Target="https://www.fac.gov/audit-resources/sf-sac/notes-to-sefa/" TargetMode="External"/><Relationship Id="rId355" Type="http://schemas.openxmlformats.org/officeDocument/2006/relationships/hyperlink" Target="https://www.fac.gov/audit-resources/sf-sac/notes-to-sefa/" TargetMode="External"/><Relationship Id="rId2036" Type="http://schemas.openxmlformats.org/officeDocument/2006/relationships/hyperlink" Target="https://www.fac.gov/audit-resources/sf-sac/notes-to-sefa/" TargetMode="External"/><Relationship Id="rId2450" Type="http://schemas.openxmlformats.org/officeDocument/2006/relationships/hyperlink" Target="https://www.fac.gov/audit-resources/sf-sac/notes-to-sefa/" TargetMode="External"/><Relationship Id="rId3501" Type="http://schemas.openxmlformats.org/officeDocument/2006/relationships/hyperlink" Target="https://www.fac.gov/audit-resources/sf-sac/notes-to-sefa/" TargetMode="External"/><Relationship Id="rId6657" Type="http://schemas.openxmlformats.org/officeDocument/2006/relationships/hyperlink" Target="https://www.fac.gov/audit-resources/sf-sac/notes-to-sefa/" TargetMode="External"/><Relationship Id="rId7708" Type="http://schemas.openxmlformats.org/officeDocument/2006/relationships/hyperlink" Target="https://www.fac.gov/audit-resources/sf-sac/notes-to-sefa/" TargetMode="External"/><Relationship Id="rId422" Type="http://schemas.openxmlformats.org/officeDocument/2006/relationships/hyperlink" Target="https://www.fac.gov/audit-resources/sf-sac/notes-to-sefa/" TargetMode="External"/><Relationship Id="rId1052" Type="http://schemas.openxmlformats.org/officeDocument/2006/relationships/hyperlink" Target="https://www.fac.gov/audit-resources/sf-sac/notes-to-sefa/" TargetMode="External"/><Relationship Id="rId2103" Type="http://schemas.openxmlformats.org/officeDocument/2006/relationships/hyperlink" Target="https://www.fac.gov/audit-resources/sf-sac/notes-to-sefa/" TargetMode="External"/><Relationship Id="rId5259" Type="http://schemas.openxmlformats.org/officeDocument/2006/relationships/hyperlink" Target="https://www.fac.gov/audit-resources/sf-sac/notes-to-sefa/" TargetMode="External"/><Relationship Id="rId5673" Type="http://schemas.openxmlformats.org/officeDocument/2006/relationships/hyperlink" Target="https://www.fac.gov/audit-resources/sf-sac/notes-to-sefa/" TargetMode="External"/><Relationship Id="rId4275" Type="http://schemas.openxmlformats.org/officeDocument/2006/relationships/hyperlink" Target="https://www.fac.gov/audit-resources/sf-sac/notes-to-sefa/" TargetMode="External"/><Relationship Id="rId5326" Type="http://schemas.openxmlformats.org/officeDocument/2006/relationships/hyperlink" Target="https://www.fac.gov/audit-resources/sf-sac/notes-to-sefa/" TargetMode="External"/><Relationship Id="rId6724" Type="http://schemas.openxmlformats.org/officeDocument/2006/relationships/hyperlink" Target="https://www.fac.gov/audit-resources/sf-sac/notes-to-sefa/" TargetMode="External"/><Relationship Id="rId1869" Type="http://schemas.openxmlformats.org/officeDocument/2006/relationships/hyperlink" Target="https://www.fac.gov/audit-resources/sf-sac/notes-to-sefa/" TargetMode="External"/><Relationship Id="rId3291" Type="http://schemas.openxmlformats.org/officeDocument/2006/relationships/hyperlink" Target="https://www.fac.gov/audit-resources/sf-sac/notes-to-sefa/" TargetMode="External"/><Relationship Id="rId5740" Type="http://schemas.openxmlformats.org/officeDocument/2006/relationships/hyperlink" Target="https://www.fac.gov/audit-resources/sf-sac/notes-to-sefa/" TargetMode="External"/><Relationship Id="rId1936" Type="http://schemas.openxmlformats.org/officeDocument/2006/relationships/hyperlink" Target="https://www.fac.gov/audit-resources/sf-sac/notes-to-sefa/" TargetMode="External"/><Relationship Id="rId4342" Type="http://schemas.openxmlformats.org/officeDocument/2006/relationships/hyperlink" Target="https://www.fac.gov/audit-resources/sf-sac/notes-to-sefa/" TargetMode="External"/><Relationship Id="rId7498" Type="http://schemas.openxmlformats.org/officeDocument/2006/relationships/hyperlink" Target="https://www.fac.gov/audit-resources/sf-sac/notes-to-sefa/" TargetMode="External"/><Relationship Id="rId7565" Type="http://schemas.openxmlformats.org/officeDocument/2006/relationships/hyperlink" Target="https://www.fac.gov/audit-resources/sf-sac/notes-to-sefa/" TargetMode="External"/><Relationship Id="rId3011" Type="http://schemas.openxmlformats.org/officeDocument/2006/relationships/hyperlink" Target="https://www.fac.gov/audit-resources/sf-sac/notes-to-sefa/" TargetMode="External"/><Relationship Id="rId6167" Type="http://schemas.openxmlformats.org/officeDocument/2006/relationships/hyperlink" Target="https://www.fac.gov/audit-resources/sf-sac/notes-to-sefa/" TargetMode="External"/><Relationship Id="rId6581" Type="http://schemas.openxmlformats.org/officeDocument/2006/relationships/hyperlink" Target="https://www.fac.gov/audit-resources/sf-sac/notes-to-sefa/" TargetMode="External"/><Relationship Id="rId7218" Type="http://schemas.openxmlformats.org/officeDocument/2006/relationships/hyperlink" Target="https://www.fac.gov/audit-resources/sf-sac/notes-to-sefa/" TargetMode="External"/><Relationship Id="rId7632" Type="http://schemas.openxmlformats.org/officeDocument/2006/relationships/hyperlink" Target="https://www.fac.gov/audit-resources/sf-sac/notes-to-sefa/" TargetMode="External"/><Relationship Id="rId2777" Type="http://schemas.openxmlformats.org/officeDocument/2006/relationships/hyperlink" Target="https://www.fac.gov/audit-resources/sf-sac/notes-to-sefa/" TargetMode="External"/><Relationship Id="rId5183" Type="http://schemas.openxmlformats.org/officeDocument/2006/relationships/hyperlink" Target="https://www.fac.gov/audit-resources/sf-sac/notes-to-sefa/" TargetMode="External"/><Relationship Id="rId6234" Type="http://schemas.openxmlformats.org/officeDocument/2006/relationships/hyperlink" Target="https://www.fac.gov/audit-resources/sf-sac/notes-to-sefa/" TargetMode="External"/><Relationship Id="rId749" Type="http://schemas.openxmlformats.org/officeDocument/2006/relationships/hyperlink" Target="https://www.fac.gov/audit-resources/sf-sac/notes-to-sefa/" TargetMode="External"/><Relationship Id="rId1379" Type="http://schemas.openxmlformats.org/officeDocument/2006/relationships/hyperlink" Target="https://www.fac.gov/audit-resources/sf-sac/notes-to-sefa/" TargetMode="External"/><Relationship Id="rId3828" Type="http://schemas.openxmlformats.org/officeDocument/2006/relationships/hyperlink" Target="https://www.fac.gov/audit-resources/sf-sac/notes-to-sefa/" TargetMode="External"/><Relationship Id="rId5250" Type="http://schemas.openxmlformats.org/officeDocument/2006/relationships/hyperlink" Target="https://www.fac.gov/audit-resources/sf-sac/notes-to-sefa/" TargetMode="External"/><Relationship Id="rId6301" Type="http://schemas.openxmlformats.org/officeDocument/2006/relationships/hyperlink" Target="https://www.fac.gov/audit-resources/sf-sac/notes-to-sefa/" TargetMode="External"/><Relationship Id="rId1793" Type="http://schemas.openxmlformats.org/officeDocument/2006/relationships/hyperlink" Target="https://www.fac.gov/audit-resources/sf-sac/notes-to-sefa/" TargetMode="External"/><Relationship Id="rId2844" Type="http://schemas.openxmlformats.org/officeDocument/2006/relationships/hyperlink" Target="https://www.fac.gov/audit-resources/sf-sac/notes-to-sefa/" TargetMode="External"/><Relationship Id="rId8059" Type="http://schemas.openxmlformats.org/officeDocument/2006/relationships/hyperlink" Target="https://www.fac.gov/audit-resources/sf-sac/notes-to-sefa/" TargetMode="External"/><Relationship Id="rId85" Type="http://schemas.openxmlformats.org/officeDocument/2006/relationships/hyperlink" Target="https://www.fac.gov/audit-resources/sf-sac/notes-to-sefa/" TargetMode="External"/><Relationship Id="rId816" Type="http://schemas.openxmlformats.org/officeDocument/2006/relationships/hyperlink" Target="https://www.fac.gov/audit-resources/sf-sac/notes-to-sefa/" TargetMode="External"/><Relationship Id="rId1446" Type="http://schemas.openxmlformats.org/officeDocument/2006/relationships/hyperlink" Target="https://www.fac.gov/audit-resources/sf-sac/notes-to-sefa/" TargetMode="External"/><Relationship Id="rId1860" Type="http://schemas.openxmlformats.org/officeDocument/2006/relationships/hyperlink" Target="https://www.fac.gov/audit-resources/sf-sac/notes-to-sefa/" TargetMode="External"/><Relationship Id="rId2911" Type="http://schemas.openxmlformats.org/officeDocument/2006/relationships/hyperlink" Target="https://www.fac.gov/audit-resources/sf-sac/notes-to-sefa/" TargetMode="External"/><Relationship Id="rId7075" Type="http://schemas.openxmlformats.org/officeDocument/2006/relationships/hyperlink" Target="https://www.fac.gov/audit-resources/sf-sac/notes-to-sefa/" TargetMode="External"/><Relationship Id="rId1513" Type="http://schemas.openxmlformats.org/officeDocument/2006/relationships/hyperlink" Target="https://www.fac.gov/audit-resources/sf-sac/notes-to-sefa/" TargetMode="External"/><Relationship Id="rId4669" Type="http://schemas.openxmlformats.org/officeDocument/2006/relationships/hyperlink" Target="https://www.fac.gov/audit-resources/sf-sac/notes-to-sefa/" TargetMode="External"/><Relationship Id="rId8126" Type="http://schemas.openxmlformats.org/officeDocument/2006/relationships/hyperlink" Target="https://www.fac.gov/audit-resources/sf-sac/notes-to-sefa/" TargetMode="External"/><Relationship Id="rId3685" Type="http://schemas.openxmlformats.org/officeDocument/2006/relationships/hyperlink" Target="https://www.fac.gov/audit-resources/sf-sac/notes-to-sefa/" TargetMode="External"/><Relationship Id="rId4736" Type="http://schemas.openxmlformats.org/officeDocument/2006/relationships/hyperlink" Target="https://www.fac.gov/audit-resources/sf-sac/notes-to-sefa/" TargetMode="External"/><Relationship Id="rId6091" Type="http://schemas.openxmlformats.org/officeDocument/2006/relationships/hyperlink" Target="https://www.fac.gov/audit-resources/sf-sac/notes-to-sefa/" TargetMode="External"/><Relationship Id="rId7142" Type="http://schemas.openxmlformats.org/officeDocument/2006/relationships/hyperlink" Target="https://www.fac.gov/audit-resources/sf-sac/notes-to-sefa/" TargetMode="External"/><Relationship Id="rId2287" Type="http://schemas.openxmlformats.org/officeDocument/2006/relationships/hyperlink" Target="https://www.fac.gov/audit-resources/sf-sac/notes-to-sefa/" TargetMode="External"/><Relationship Id="rId3338" Type="http://schemas.openxmlformats.org/officeDocument/2006/relationships/hyperlink" Target="https://www.fac.gov/audit-resources/sf-sac/notes-to-sefa/" TargetMode="External"/><Relationship Id="rId3752" Type="http://schemas.openxmlformats.org/officeDocument/2006/relationships/hyperlink" Target="https://www.fac.gov/audit-resources/sf-sac/notes-to-sefa/" TargetMode="External"/><Relationship Id="rId7959" Type="http://schemas.openxmlformats.org/officeDocument/2006/relationships/hyperlink" Target="https://www.fac.gov/audit-resources/sf-sac/notes-to-sefa/" TargetMode="External"/><Relationship Id="rId259" Type="http://schemas.openxmlformats.org/officeDocument/2006/relationships/hyperlink" Target="https://www.fac.gov/audit-resources/sf-sac/notes-to-sefa/" TargetMode="External"/><Relationship Id="rId673" Type="http://schemas.openxmlformats.org/officeDocument/2006/relationships/hyperlink" Target="https://www.fac.gov/audit-resources/sf-sac/notes-to-sefa/" TargetMode="External"/><Relationship Id="rId2354" Type="http://schemas.openxmlformats.org/officeDocument/2006/relationships/hyperlink" Target="https://www.fac.gov/audit-resources/sf-sac/notes-to-sefa/" TargetMode="External"/><Relationship Id="rId3405" Type="http://schemas.openxmlformats.org/officeDocument/2006/relationships/hyperlink" Target="https://www.fac.gov/audit-resources/sf-sac/notes-to-sefa/" TargetMode="External"/><Relationship Id="rId4803" Type="http://schemas.openxmlformats.org/officeDocument/2006/relationships/hyperlink" Target="https://www.fac.gov/audit-resources/sf-sac/notes-to-sefa/" TargetMode="External"/><Relationship Id="rId326" Type="http://schemas.openxmlformats.org/officeDocument/2006/relationships/hyperlink" Target="https://www.fac.gov/audit-resources/sf-sac/notes-to-sefa/" TargetMode="External"/><Relationship Id="rId1370" Type="http://schemas.openxmlformats.org/officeDocument/2006/relationships/hyperlink" Target="https://www.fac.gov/audit-resources/sf-sac/notes-to-sefa/" TargetMode="External"/><Relationship Id="rId2007" Type="http://schemas.openxmlformats.org/officeDocument/2006/relationships/hyperlink" Target="https://www.fac.gov/audit-resources/sf-sac/notes-to-sefa/" TargetMode="External"/><Relationship Id="rId6975" Type="http://schemas.openxmlformats.org/officeDocument/2006/relationships/hyperlink" Target="https://www.fac.gov/audit-resources/sf-sac/notes-to-sefa/" TargetMode="External"/><Relationship Id="rId740" Type="http://schemas.openxmlformats.org/officeDocument/2006/relationships/hyperlink" Target="https://www.fac.gov/audit-resources/sf-sac/notes-to-sefa/" TargetMode="External"/><Relationship Id="rId1023" Type="http://schemas.openxmlformats.org/officeDocument/2006/relationships/hyperlink" Target="https://www.fac.gov/audit-resources/sf-sac/notes-to-sefa/" TargetMode="External"/><Relationship Id="rId2421" Type="http://schemas.openxmlformats.org/officeDocument/2006/relationships/hyperlink" Target="https://www.fac.gov/audit-resources/sf-sac/notes-to-sefa/" TargetMode="External"/><Relationship Id="rId4179" Type="http://schemas.openxmlformats.org/officeDocument/2006/relationships/hyperlink" Target="https://www.fac.gov/audit-resources/sf-sac/notes-to-sefa/" TargetMode="External"/><Relationship Id="rId5577" Type="http://schemas.openxmlformats.org/officeDocument/2006/relationships/hyperlink" Target="https://www.fac.gov/audit-resources/sf-sac/notes-to-sefa/" TargetMode="External"/><Relationship Id="rId5991" Type="http://schemas.openxmlformats.org/officeDocument/2006/relationships/hyperlink" Target="https://www.fac.gov/audit-resources/sf-sac/notes-to-sefa/" TargetMode="External"/><Relationship Id="rId6628" Type="http://schemas.openxmlformats.org/officeDocument/2006/relationships/hyperlink" Target="https://www.fac.gov/audit-resources/sf-sac/notes-to-sefa/" TargetMode="External"/><Relationship Id="rId8050" Type="http://schemas.openxmlformats.org/officeDocument/2006/relationships/hyperlink" Target="https://www.fac.gov/audit-resources/sf-sac/notes-to-sefa/" TargetMode="External"/><Relationship Id="rId4593" Type="http://schemas.openxmlformats.org/officeDocument/2006/relationships/hyperlink" Target="https://www.fac.gov/audit-resources/sf-sac/notes-to-sefa/" TargetMode="External"/><Relationship Id="rId5644" Type="http://schemas.openxmlformats.org/officeDocument/2006/relationships/hyperlink" Target="https://www.fac.gov/audit-resources/sf-sac/notes-to-sefa/" TargetMode="External"/><Relationship Id="rId3195" Type="http://schemas.openxmlformats.org/officeDocument/2006/relationships/hyperlink" Target="https://www.fac.gov/audit-resources/sf-sac/notes-to-sefa/" TargetMode="External"/><Relationship Id="rId4246" Type="http://schemas.openxmlformats.org/officeDocument/2006/relationships/hyperlink" Target="https://www.fac.gov/audit-resources/sf-sac/notes-to-sefa/" TargetMode="External"/><Relationship Id="rId4660" Type="http://schemas.openxmlformats.org/officeDocument/2006/relationships/hyperlink" Target="https://www.fac.gov/audit-resources/sf-sac/notes-to-sefa/" TargetMode="External"/><Relationship Id="rId5711" Type="http://schemas.openxmlformats.org/officeDocument/2006/relationships/hyperlink" Target="https://www.fac.gov/audit-resources/sf-sac/notes-to-sefa/" TargetMode="External"/><Relationship Id="rId3262" Type="http://schemas.openxmlformats.org/officeDocument/2006/relationships/hyperlink" Target="https://www.fac.gov/audit-resources/sf-sac/notes-to-sefa/" TargetMode="External"/><Relationship Id="rId4313" Type="http://schemas.openxmlformats.org/officeDocument/2006/relationships/hyperlink" Target="https://www.fac.gov/audit-resources/sf-sac/notes-to-sefa/" TargetMode="External"/><Relationship Id="rId7469" Type="http://schemas.openxmlformats.org/officeDocument/2006/relationships/hyperlink" Target="https://www.fac.gov/audit-resources/sf-sac/notes-to-sefa/" TargetMode="External"/><Relationship Id="rId7883" Type="http://schemas.openxmlformats.org/officeDocument/2006/relationships/hyperlink" Target="https://www.fac.gov/audit-resources/sf-sac/notes-to-sefa/" TargetMode="External"/><Relationship Id="rId183" Type="http://schemas.openxmlformats.org/officeDocument/2006/relationships/hyperlink" Target="https://www.fac.gov/audit-resources/sf-sac/notes-to-sefa/" TargetMode="External"/><Relationship Id="rId1907" Type="http://schemas.openxmlformats.org/officeDocument/2006/relationships/hyperlink" Target="https://www.fac.gov/audit-resources/sf-sac/notes-to-sefa/" TargetMode="External"/><Relationship Id="rId6485" Type="http://schemas.openxmlformats.org/officeDocument/2006/relationships/hyperlink" Target="https://www.fac.gov/audit-resources/sf-sac/notes-to-sefa/" TargetMode="External"/><Relationship Id="rId7536" Type="http://schemas.openxmlformats.org/officeDocument/2006/relationships/hyperlink" Target="https://www.fac.gov/audit-resources/sf-sac/notes-to-sefa/" TargetMode="External"/><Relationship Id="rId250" Type="http://schemas.openxmlformats.org/officeDocument/2006/relationships/hyperlink" Target="https://www.fac.gov/audit-resources/sf-sac/notes-to-sefa/" TargetMode="External"/><Relationship Id="rId5087" Type="http://schemas.openxmlformats.org/officeDocument/2006/relationships/hyperlink" Target="https://www.fac.gov/audit-resources/sf-sac/notes-to-sefa/" TargetMode="External"/><Relationship Id="rId6138" Type="http://schemas.openxmlformats.org/officeDocument/2006/relationships/hyperlink" Target="https://www.fac.gov/audit-resources/sf-sac/notes-to-sefa/" TargetMode="External"/><Relationship Id="rId7950" Type="http://schemas.openxmlformats.org/officeDocument/2006/relationships/hyperlink" Target="https://www.fac.gov/audit-resources/sf-sac/notes-to-sefa/" TargetMode="External"/><Relationship Id="rId5154" Type="http://schemas.openxmlformats.org/officeDocument/2006/relationships/hyperlink" Target="https://www.fac.gov/audit-resources/sf-sac/notes-to-sefa/" TargetMode="External"/><Relationship Id="rId6552" Type="http://schemas.openxmlformats.org/officeDocument/2006/relationships/hyperlink" Target="https://www.fac.gov/audit-resources/sf-sac/notes-to-sefa/" TargetMode="External"/><Relationship Id="rId7603" Type="http://schemas.openxmlformats.org/officeDocument/2006/relationships/hyperlink" Target="https://www.fac.gov/audit-resources/sf-sac/notes-to-sefa/" TargetMode="External"/><Relationship Id="rId1697" Type="http://schemas.openxmlformats.org/officeDocument/2006/relationships/hyperlink" Target="https://www.fac.gov/audit-resources/sf-sac/notes-to-sefa/" TargetMode="External"/><Relationship Id="rId2748" Type="http://schemas.openxmlformats.org/officeDocument/2006/relationships/hyperlink" Target="https://www.fac.gov/audit-resources/sf-sac/notes-to-sefa/" TargetMode="External"/><Relationship Id="rId6205" Type="http://schemas.openxmlformats.org/officeDocument/2006/relationships/hyperlink" Target="https://www.fac.gov/audit-resources/sf-sac/notes-to-sefa/" TargetMode="External"/><Relationship Id="rId1764" Type="http://schemas.openxmlformats.org/officeDocument/2006/relationships/hyperlink" Target="https://www.fac.gov/audit-resources/sf-sac/notes-to-sefa/" TargetMode="External"/><Relationship Id="rId2815" Type="http://schemas.openxmlformats.org/officeDocument/2006/relationships/hyperlink" Target="https://www.fac.gov/audit-resources/sf-sac/notes-to-sefa/" TargetMode="External"/><Relationship Id="rId4170" Type="http://schemas.openxmlformats.org/officeDocument/2006/relationships/hyperlink" Target="https://www.fac.gov/audit-resources/sf-sac/notes-to-sefa/" TargetMode="External"/><Relationship Id="rId5221" Type="http://schemas.openxmlformats.org/officeDocument/2006/relationships/hyperlink" Target="https://www.fac.gov/audit-resources/sf-sac/notes-to-sefa/" TargetMode="External"/><Relationship Id="rId56" Type="http://schemas.openxmlformats.org/officeDocument/2006/relationships/hyperlink" Target="https://www.fac.gov/audit-resources/sf-sac/notes-to-sefa/" TargetMode="External"/><Relationship Id="rId1417" Type="http://schemas.openxmlformats.org/officeDocument/2006/relationships/hyperlink" Target="https://www.fac.gov/audit-resources/sf-sac/notes-to-sefa/" TargetMode="External"/><Relationship Id="rId1831" Type="http://schemas.openxmlformats.org/officeDocument/2006/relationships/hyperlink" Target="https://www.fac.gov/audit-resources/sf-sac/notes-to-sefa/" TargetMode="External"/><Relationship Id="rId4987" Type="http://schemas.openxmlformats.org/officeDocument/2006/relationships/hyperlink" Target="https://www.fac.gov/audit-resources/sf-sac/notes-to-sefa/" TargetMode="External"/><Relationship Id="rId7393" Type="http://schemas.openxmlformats.org/officeDocument/2006/relationships/hyperlink" Target="https://www.fac.gov/audit-resources/sf-sac/notes-to-sefa/" TargetMode="External"/><Relationship Id="rId3589" Type="http://schemas.openxmlformats.org/officeDocument/2006/relationships/hyperlink" Target="https://www.fac.gov/audit-resources/sf-sac/notes-to-sefa/" TargetMode="External"/><Relationship Id="rId7046" Type="http://schemas.openxmlformats.org/officeDocument/2006/relationships/hyperlink" Target="https://www.fac.gov/audit-resources/sf-sac/notes-to-sefa/" TargetMode="External"/><Relationship Id="rId7460" Type="http://schemas.openxmlformats.org/officeDocument/2006/relationships/hyperlink" Target="https://www.fac.gov/audit-resources/sf-sac/notes-to-sefa/" TargetMode="External"/><Relationship Id="rId6062" Type="http://schemas.openxmlformats.org/officeDocument/2006/relationships/hyperlink" Target="https://www.fac.gov/audit-resources/sf-sac/notes-to-sefa/" TargetMode="External"/><Relationship Id="rId7113" Type="http://schemas.openxmlformats.org/officeDocument/2006/relationships/hyperlink" Target="https://www.fac.gov/audit-resources/sf-sac/notes-to-sefa/" TargetMode="External"/><Relationship Id="rId577" Type="http://schemas.openxmlformats.org/officeDocument/2006/relationships/hyperlink" Target="https://www.fac.gov/audit-resources/sf-sac/notes-to-sefa/" TargetMode="External"/><Relationship Id="rId2258" Type="http://schemas.openxmlformats.org/officeDocument/2006/relationships/hyperlink" Target="https://www.fac.gov/audit-resources/sf-sac/notes-to-sefa/" TargetMode="External"/><Relationship Id="rId3656" Type="http://schemas.openxmlformats.org/officeDocument/2006/relationships/hyperlink" Target="https://www.fac.gov/audit-resources/sf-sac/notes-to-sefa/" TargetMode="External"/><Relationship Id="rId4707" Type="http://schemas.openxmlformats.org/officeDocument/2006/relationships/hyperlink" Target="https://www.fac.gov/audit-resources/sf-sac/notes-to-sefa/" TargetMode="External"/><Relationship Id="rId991" Type="http://schemas.openxmlformats.org/officeDocument/2006/relationships/hyperlink" Target="https://www.fac.gov/audit-resources/sf-sac/notes-to-sefa/" TargetMode="External"/><Relationship Id="rId2672" Type="http://schemas.openxmlformats.org/officeDocument/2006/relationships/hyperlink" Target="https://www.fac.gov/audit-resources/sf-sac/notes-to-sefa/" TargetMode="External"/><Relationship Id="rId3309" Type="http://schemas.openxmlformats.org/officeDocument/2006/relationships/hyperlink" Target="https://www.fac.gov/audit-resources/sf-sac/notes-to-sefa/" TargetMode="External"/><Relationship Id="rId3723" Type="http://schemas.openxmlformats.org/officeDocument/2006/relationships/hyperlink" Target="https://www.fac.gov/audit-resources/sf-sac/notes-to-sefa/" TargetMode="External"/><Relationship Id="rId6879" Type="http://schemas.openxmlformats.org/officeDocument/2006/relationships/hyperlink" Target="https://www.fac.gov/audit-resources/sf-sac/notes-to-sefa/" TargetMode="External"/><Relationship Id="rId644" Type="http://schemas.openxmlformats.org/officeDocument/2006/relationships/hyperlink" Target="https://www.fac.gov/audit-resources/sf-sac/notes-to-sefa/" TargetMode="External"/><Relationship Id="rId1274" Type="http://schemas.openxmlformats.org/officeDocument/2006/relationships/hyperlink" Target="https://www.fac.gov/audit-resources/sf-sac/notes-to-sefa/" TargetMode="External"/><Relationship Id="rId2325" Type="http://schemas.openxmlformats.org/officeDocument/2006/relationships/hyperlink" Target="https://www.fac.gov/audit-resources/sf-sac/notes-to-sefa/" TargetMode="External"/><Relationship Id="rId5895" Type="http://schemas.openxmlformats.org/officeDocument/2006/relationships/hyperlink" Target="https://www.fac.gov/audit-resources/sf-sac/notes-to-sefa/" TargetMode="External"/><Relationship Id="rId6946" Type="http://schemas.openxmlformats.org/officeDocument/2006/relationships/hyperlink" Target="https://www.fac.gov/audit-resources/sf-sac/notes-to-sefa/" TargetMode="External"/><Relationship Id="rId711" Type="http://schemas.openxmlformats.org/officeDocument/2006/relationships/hyperlink" Target="https://www.fac.gov/audit-resources/sf-sac/notes-to-sefa/" TargetMode="External"/><Relationship Id="rId1341" Type="http://schemas.openxmlformats.org/officeDocument/2006/relationships/hyperlink" Target="https://www.fac.gov/audit-resources/sf-sac/notes-to-sefa/" TargetMode="External"/><Relationship Id="rId4497" Type="http://schemas.openxmlformats.org/officeDocument/2006/relationships/hyperlink" Target="https://www.fac.gov/audit-resources/sf-sac/notes-to-sefa/" TargetMode="External"/><Relationship Id="rId5548" Type="http://schemas.openxmlformats.org/officeDocument/2006/relationships/hyperlink" Target="https://www.fac.gov/audit-resources/sf-sac/notes-to-sefa/" TargetMode="External"/><Relationship Id="rId5962" Type="http://schemas.openxmlformats.org/officeDocument/2006/relationships/hyperlink" Target="https://www.fac.gov/audit-resources/sf-sac/notes-to-sefa/" TargetMode="External"/><Relationship Id="rId3099" Type="http://schemas.openxmlformats.org/officeDocument/2006/relationships/hyperlink" Target="https://www.fac.gov/audit-resources/sf-sac/notes-to-sefa/" TargetMode="External"/><Relationship Id="rId4564" Type="http://schemas.openxmlformats.org/officeDocument/2006/relationships/hyperlink" Target="https://www.fac.gov/audit-resources/sf-sac/notes-to-sefa/" TargetMode="External"/><Relationship Id="rId5615" Type="http://schemas.openxmlformats.org/officeDocument/2006/relationships/hyperlink" Target="https://www.fac.gov/audit-resources/sf-sac/notes-to-sefa/" TargetMode="External"/><Relationship Id="rId8021" Type="http://schemas.openxmlformats.org/officeDocument/2006/relationships/hyperlink" Target="https://www.fac.gov/audit-resources/sf-sac/notes-to-sefa/" TargetMode="External"/><Relationship Id="rId3166" Type="http://schemas.openxmlformats.org/officeDocument/2006/relationships/hyperlink" Target="https://www.fac.gov/audit-resources/sf-sac/notes-to-sefa/" TargetMode="External"/><Relationship Id="rId3580" Type="http://schemas.openxmlformats.org/officeDocument/2006/relationships/hyperlink" Target="https://www.fac.gov/audit-resources/sf-sac/notes-to-sefa/" TargetMode="External"/><Relationship Id="rId4217" Type="http://schemas.openxmlformats.org/officeDocument/2006/relationships/hyperlink" Target="https://www.fac.gov/audit-resources/sf-sac/notes-to-sefa/" TargetMode="External"/><Relationship Id="rId2182" Type="http://schemas.openxmlformats.org/officeDocument/2006/relationships/hyperlink" Target="https://www.fac.gov/audit-resources/sf-sac/notes-to-sefa/" TargetMode="External"/><Relationship Id="rId3233" Type="http://schemas.openxmlformats.org/officeDocument/2006/relationships/hyperlink" Target="https://www.fac.gov/audit-resources/sf-sac/notes-to-sefa/" TargetMode="External"/><Relationship Id="rId4631" Type="http://schemas.openxmlformats.org/officeDocument/2006/relationships/hyperlink" Target="https://www.fac.gov/audit-resources/sf-sac/notes-to-sefa/" TargetMode="External"/><Relationship Id="rId6389" Type="http://schemas.openxmlformats.org/officeDocument/2006/relationships/hyperlink" Target="https://www.fac.gov/audit-resources/sf-sac/notes-to-sefa/" TargetMode="External"/><Relationship Id="rId7787" Type="http://schemas.openxmlformats.org/officeDocument/2006/relationships/hyperlink" Target="https://www.fac.gov/audit-resources/sf-sac/notes-to-sefa/" TargetMode="External"/><Relationship Id="rId154" Type="http://schemas.openxmlformats.org/officeDocument/2006/relationships/hyperlink" Target="https://www.fac.gov/audit-resources/sf-sac/notes-to-sefa/" TargetMode="External"/><Relationship Id="rId7854" Type="http://schemas.openxmlformats.org/officeDocument/2006/relationships/hyperlink" Target="https://www.fac.gov/audit-resources/sf-sac/notes-to-sefa/" TargetMode="External"/><Relationship Id="rId2999" Type="http://schemas.openxmlformats.org/officeDocument/2006/relationships/hyperlink" Target="https://www.fac.gov/audit-resources/sf-sac/notes-to-sefa/" TargetMode="External"/><Relationship Id="rId3300" Type="http://schemas.openxmlformats.org/officeDocument/2006/relationships/hyperlink" Target="https://www.fac.gov/audit-resources/sf-sac/notes-to-sefa/" TargetMode="External"/><Relationship Id="rId6456" Type="http://schemas.openxmlformats.org/officeDocument/2006/relationships/hyperlink" Target="https://www.fac.gov/audit-resources/sf-sac/notes-to-sefa/" TargetMode="External"/><Relationship Id="rId6870" Type="http://schemas.openxmlformats.org/officeDocument/2006/relationships/hyperlink" Target="https://www.fac.gov/audit-resources/sf-sac/notes-to-sefa/" TargetMode="External"/><Relationship Id="rId7507" Type="http://schemas.openxmlformats.org/officeDocument/2006/relationships/hyperlink" Target="https://www.fac.gov/audit-resources/sf-sac/notes-to-sefa/" TargetMode="External"/><Relationship Id="rId7921" Type="http://schemas.openxmlformats.org/officeDocument/2006/relationships/hyperlink" Target="https://www.fac.gov/audit-resources/sf-sac/notes-to-sefa/" TargetMode="External"/><Relationship Id="rId221" Type="http://schemas.openxmlformats.org/officeDocument/2006/relationships/hyperlink" Target="https://www.fac.gov/audit-resources/sf-sac/notes-to-sefa/" TargetMode="External"/><Relationship Id="rId5058" Type="http://schemas.openxmlformats.org/officeDocument/2006/relationships/hyperlink" Target="https://www.fac.gov/audit-resources/sf-sac/notes-to-sefa/" TargetMode="External"/><Relationship Id="rId5472" Type="http://schemas.openxmlformats.org/officeDocument/2006/relationships/hyperlink" Target="https://www.fac.gov/audit-resources/sf-sac/notes-to-sefa/" TargetMode="External"/><Relationship Id="rId6109" Type="http://schemas.openxmlformats.org/officeDocument/2006/relationships/hyperlink" Target="https://www.fac.gov/audit-resources/sf-sac/notes-to-sefa/" TargetMode="External"/><Relationship Id="rId6523" Type="http://schemas.openxmlformats.org/officeDocument/2006/relationships/hyperlink" Target="https://www.fac.gov/audit-resources/sf-sac/notes-to-sefa/" TargetMode="External"/><Relationship Id="rId1668" Type="http://schemas.openxmlformats.org/officeDocument/2006/relationships/hyperlink" Target="https://www.fac.gov/audit-resources/sf-sac/notes-to-sefa/" TargetMode="External"/><Relationship Id="rId2719" Type="http://schemas.openxmlformats.org/officeDocument/2006/relationships/hyperlink" Target="https://www.fac.gov/audit-resources/sf-sac/notes-to-sefa/" TargetMode="External"/><Relationship Id="rId4074" Type="http://schemas.openxmlformats.org/officeDocument/2006/relationships/hyperlink" Target="https://www.fac.gov/audit-resources/sf-sac/notes-to-sefa/" TargetMode="External"/><Relationship Id="rId5125" Type="http://schemas.openxmlformats.org/officeDocument/2006/relationships/hyperlink" Target="https://www.fac.gov/audit-resources/sf-sac/notes-to-sefa/" TargetMode="External"/><Relationship Id="rId3090" Type="http://schemas.openxmlformats.org/officeDocument/2006/relationships/hyperlink" Target="https://www.fac.gov/audit-resources/sf-sac/notes-to-sefa/" TargetMode="External"/><Relationship Id="rId4141" Type="http://schemas.openxmlformats.org/officeDocument/2006/relationships/hyperlink" Target="https://www.fac.gov/audit-resources/sf-sac/notes-to-sefa/" TargetMode="External"/><Relationship Id="rId7297" Type="http://schemas.openxmlformats.org/officeDocument/2006/relationships/hyperlink" Target="https://www.fac.gov/audit-resources/sf-sac/notes-to-sefa/" TargetMode="External"/><Relationship Id="rId1735" Type="http://schemas.openxmlformats.org/officeDocument/2006/relationships/hyperlink" Target="https://www.fac.gov/audit-resources/sf-sac/notes-to-sefa/" TargetMode="External"/><Relationship Id="rId7364" Type="http://schemas.openxmlformats.org/officeDocument/2006/relationships/hyperlink" Target="https://www.fac.gov/audit-resources/sf-sac/notes-to-sefa/" TargetMode="External"/><Relationship Id="rId27" Type="http://schemas.openxmlformats.org/officeDocument/2006/relationships/hyperlink" Target="https://www.fac.gov/audit-resources/sf-sac/notes-to-sefa/" TargetMode="External"/><Relationship Id="rId1802" Type="http://schemas.openxmlformats.org/officeDocument/2006/relationships/hyperlink" Target="https://www.fac.gov/audit-resources/sf-sac/notes-to-sefa/" TargetMode="External"/><Relationship Id="rId4958" Type="http://schemas.openxmlformats.org/officeDocument/2006/relationships/hyperlink" Target="https://www.fac.gov/audit-resources/sf-sac/notes-to-sefa/" TargetMode="External"/><Relationship Id="rId7017" Type="http://schemas.openxmlformats.org/officeDocument/2006/relationships/hyperlink" Target="https://www.fac.gov/audit-resources/sf-sac/notes-to-sefa/" TargetMode="External"/><Relationship Id="rId3974" Type="http://schemas.openxmlformats.org/officeDocument/2006/relationships/hyperlink" Target="https://www.fac.gov/audit-resources/sf-sac/notes-to-sefa/" TargetMode="External"/><Relationship Id="rId6380" Type="http://schemas.openxmlformats.org/officeDocument/2006/relationships/hyperlink" Target="https://www.fac.gov/audit-resources/sf-sac/notes-to-sefa/" TargetMode="External"/><Relationship Id="rId7431" Type="http://schemas.openxmlformats.org/officeDocument/2006/relationships/hyperlink" Target="https://www.fac.gov/audit-resources/sf-sac/notes-to-sefa/" TargetMode="External"/><Relationship Id="rId895" Type="http://schemas.openxmlformats.org/officeDocument/2006/relationships/hyperlink" Target="https://www.fac.gov/audit-resources/sf-sac/notes-to-sefa/" TargetMode="External"/><Relationship Id="rId2576" Type="http://schemas.openxmlformats.org/officeDocument/2006/relationships/hyperlink" Target="https://www.fac.gov/audit-resources/sf-sac/notes-to-sefa/" TargetMode="External"/><Relationship Id="rId2990" Type="http://schemas.openxmlformats.org/officeDocument/2006/relationships/hyperlink" Target="https://www.fac.gov/audit-resources/sf-sac/notes-to-sefa/" TargetMode="External"/><Relationship Id="rId3627" Type="http://schemas.openxmlformats.org/officeDocument/2006/relationships/hyperlink" Target="https://www.fac.gov/audit-resources/sf-sac/notes-to-sefa/" TargetMode="External"/><Relationship Id="rId6033" Type="http://schemas.openxmlformats.org/officeDocument/2006/relationships/hyperlink" Target="https://www.fac.gov/audit-resources/sf-sac/notes-to-sefa/" TargetMode="External"/><Relationship Id="rId548" Type="http://schemas.openxmlformats.org/officeDocument/2006/relationships/hyperlink" Target="https://www.fac.gov/audit-resources/sf-sac/notes-to-sefa/" TargetMode="External"/><Relationship Id="rId962" Type="http://schemas.openxmlformats.org/officeDocument/2006/relationships/hyperlink" Target="https://www.fac.gov/audit-resources/sf-sac/notes-to-sefa/" TargetMode="External"/><Relationship Id="rId1178" Type="http://schemas.openxmlformats.org/officeDocument/2006/relationships/hyperlink" Target="https://www.fac.gov/audit-resources/sf-sac/notes-to-sefa/" TargetMode="External"/><Relationship Id="rId1592" Type="http://schemas.openxmlformats.org/officeDocument/2006/relationships/hyperlink" Target="https://www.fac.gov/audit-resources/sf-sac/notes-to-sefa/" TargetMode="External"/><Relationship Id="rId2229" Type="http://schemas.openxmlformats.org/officeDocument/2006/relationships/hyperlink" Target="https://www.fac.gov/audit-resources/sf-sac/notes-to-sefa/" TargetMode="External"/><Relationship Id="rId2643" Type="http://schemas.openxmlformats.org/officeDocument/2006/relationships/hyperlink" Target="https://www.fac.gov/audit-resources/sf-sac/notes-to-sefa/" TargetMode="External"/><Relationship Id="rId5799" Type="http://schemas.openxmlformats.org/officeDocument/2006/relationships/hyperlink" Target="https://www.fac.gov/audit-resources/sf-sac/notes-to-sefa/" TargetMode="External"/><Relationship Id="rId6100" Type="http://schemas.openxmlformats.org/officeDocument/2006/relationships/hyperlink" Target="https://www.fac.gov/audit-resources/sf-sac/notes-to-sefa/" TargetMode="External"/><Relationship Id="rId615" Type="http://schemas.openxmlformats.org/officeDocument/2006/relationships/hyperlink" Target="https://www.fac.gov/audit-resources/sf-sac/notes-to-sefa/" TargetMode="External"/><Relationship Id="rId1245" Type="http://schemas.openxmlformats.org/officeDocument/2006/relationships/hyperlink" Target="https://www.fac.gov/audit-resources/sf-sac/notes-to-sefa/" TargetMode="External"/><Relationship Id="rId1312" Type="http://schemas.openxmlformats.org/officeDocument/2006/relationships/hyperlink" Target="https://www.fac.gov/audit-resources/sf-sac/notes-to-sefa/" TargetMode="External"/><Relationship Id="rId2710" Type="http://schemas.openxmlformats.org/officeDocument/2006/relationships/hyperlink" Target="https://www.fac.gov/audit-resources/sf-sac/notes-to-sefa/" TargetMode="External"/><Relationship Id="rId4468" Type="http://schemas.openxmlformats.org/officeDocument/2006/relationships/hyperlink" Target="https://www.fac.gov/audit-resources/sf-sac/notes-to-sefa/" TargetMode="External"/><Relationship Id="rId5866" Type="http://schemas.openxmlformats.org/officeDocument/2006/relationships/hyperlink" Target="https://www.fac.gov/audit-resources/sf-sac/notes-to-sefa/" TargetMode="External"/><Relationship Id="rId6917" Type="http://schemas.openxmlformats.org/officeDocument/2006/relationships/hyperlink" Target="https://www.fac.gov/audit-resources/sf-sac/notes-to-sefa/" TargetMode="External"/><Relationship Id="rId4882" Type="http://schemas.openxmlformats.org/officeDocument/2006/relationships/hyperlink" Target="https://www.fac.gov/audit-resources/sf-sac/notes-to-sefa/" TargetMode="External"/><Relationship Id="rId5519" Type="http://schemas.openxmlformats.org/officeDocument/2006/relationships/hyperlink" Target="https://www.fac.gov/audit-resources/sf-sac/notes-to-sefa/" TargetMode="External"/><Relationship Id="rId5933" Type="http://schemas.openxmlformats.org/officeDocument/2006/relationships/hyperlink" Target="https://www.fac.gov/audit-resources/sf-sac/notes-to-sefa/" TargetMode="External"/><Relationship Id="rId2086" Type="http://schemas.openxmlformats.org/officeDocument/2006/relationships/hyperlink" Target="https://www.fac.gov/audit-resources/sf-sac/notes-to-sefa/" TargetMode="External"/><Relationship Id="rId3484" Type="http://schemas.openxmlformats.org/officeDocument/2006/relationships/hyperlink" Target="https://www.fac.gov/audit-resources/sf-sac/notes-to-sefa/" TargetMode="External"/><Relationship Id="rId4535" Type="http://schemas.openxmlformats.org/officeDocument/2006/relationships/hyperlink" Target="https://www.fac.gov/audit-resources/sf-sac/notes-to-sefa/" TargetMode="External"/><Relationship Id="rId3137" Type="http://schemas.openxmlformats.org/officeDocument/2006/relationships/hyperlink" Target="https://www.fac.gov/audit-resources/sf-sac/notes-to-sefa/" TargetMode="External"/><Relationship Id="rId3551" Type="http://schemas.openxmlformats.org/officeDocument/2006/relationships/hyperlink" Target="https://www.fac.gov/audit-resources/sf-sac/notes-to-sefa/" TargetMode="External"/><Relationship Id="rId4602" Type="http://schemas.openxmlformats.org/officeDocument/2006/relationships/hyperlink" Target="https://www.fac.gov/audit-resources/sf-sac/notes-to-sefa/" TargetMode="External"/><Relationship Id="rId7758" Type="http://schemas.openxmlformats.org/officeDocument/2006/relationships/hyperlink" Target="https://www.fac.gov/audit-resources/sf-sac/notes-to-sefa/" TargetMode="External"/><Relationship Id="rId472" Type="http://schemas.openxmlformats.org/officeDocument/2006/relationships/hyperlink" Target="https://www.fac.gov/audit-resources/sf-sac/notes-to-sefa/" TargetMode="External"/><Relationship Id="rId2153" Type="http://schemas.openxmlformats.org/officeDocument/2006/relationships/hyperlink" Target="https://www.fac.gov/audit-resources/sf-sac/notes-to-sefa/" TargetMode="External"/><Relationship Id="rId3204" Type="http://schemas.openxmlformats.org/officeDocument/2006/relationships/hyperlink" Target="https://www.fac.gov/audit-resources/sf-sac/notes-to-sefa/" TargetMode="External"/><Relationship Id="rId6774" Type="http://schemas.openxmlformats.org/officeDocument/2006/relationships/hyperlink" Target="https://www.fac.gov/audit-resources/sf-sac/notes-to-sefa/" TargetMode="External"/><Relationship Id="rId7825" Type="http://schemas.openxmlformats.org/officeDocument/2006/relationships/hyperlink" Target="https://www.fac.gov/audit-resources/sf-sac/notes-to-sefa/" TargetMode="External"/><Relationship Id="rId125" Type="http://schemas.openxmlformats.org/officeDocument/2006/relationships/hyperlink" Target="https://www.fac.gov/audit-resources/sf-sac/notes-to-sefa/" TargetMode="External"/><Relationship Id="rId2220" Type="http://schemas.openxmlformats.org/officeDocument/2006/relationships/hyperlink" Target="https://www.fac.gov/audit-resources/sf-sac/notes-to-sefa/" TargetMode="External"/><Relationship Id="rId5376" Type="http://schemas.openxmlformats.org/officeDocument/2006/relationships/hyperlink" Target="https://www.fac.gov/audit-resources/sf-sac/notes-to-sefa/" TargetMode="External"/><Relationship Id="rId5790" Type="http://schemas.openxmlformats.org/officeDocument/2006/relationships/hyperlink" Target="https://www.fac.gov/audit-resources/sf-sac/notes-to-sefa/" TargetMode="External"/><Relationship Id="rId6427" Type="http://schemas.openxmlformats.org/officeDocument/2006/relationships/hyperlink" Target="https://www.fac.gov/audit-resources/sf-sac/notes-to-sefa/" TargetMode="External"/><Relationship Id="rId4392" Type="http://schemas.openxmlformats.org/officeDocument/2006/relationships/hyperlink" Target="https://www.fac.gov/audit-resources/sf-sac/notes-to-sefa/" TargetMode="External"/><Relationship Id="rId5029" Type="http://schemas.openxmlformats.org/officeDocument/2006/relationships/hyperlink" Target="https://www.fac.gov/audit-resources/sf-sac/notes-to-sefa/" TargetMode="External"/><Relationship Id="rId5443" Type="http://schemas.openxmlformats.org/officeDocument/2006/relationships/hyperlink" Target="https://www.fac.gov/audit-resources/sf-sac/notes-to-sefa/" TargetMode="External"/><Relationship Id="rId6841" Type="http://schemas.openxmlformats.org/officeDocument/2006/relationships/hyperlink" Target="https://www.fac.gov/audit-resources/sf-sac/notes-to-sefa/" TargetMode="External"/><Relationship Id="rId1986" Type="http://schemas.openxmlformats.org/officeDocument/2006/relationships/hyperlink" Target="https://www.fac.gov/audit-resources/sf-sac/notes-to-sefa/" TargetMode="External"/><Relationship Id="rId4045" Type="http://schemas.openxmlformats.org/officeDocument/2006/relationships/hyperlink" Target="https://www.fac.gov/audit-resources/sf-sac/notes-to-sefa/" TargetMode="External"/><Relationship Id="rId1639" Type="http://schemas.openxmlformats.org/officeDocument/2006/relationships/hyperlink" Target="https://www.fac.gov/audit-resources/sf-sac/notes-to-sefa/" TargetMode="External"/><Relationship Id="rId3061" Type="http://schemas.openxmlformats.org/officeDocument/2006/relationships/hyperlink" Target="https://www.fac.gov/audit-resources/sf-sac/notes-to-sefa/" TargetMode="External"/><Relationship Id="rId5510" Type="http://schemas.openxmlformats.org/officeDocument/2006/relationships/hyperlink" Target="https://www.fac.gov/audit-resources/sf-sac/notes-to-sefa/" TargetMode="External"/><Relationship Id="rId1706" Type="http://schemas.openxmlformats.org/officeDocument/2006/relationships/hyperlink" Target="https://www.fac.gov/audit-resources/sf-sac/notes-to-sefa/" TargetMode="External"/><Relationship Id="rId4112" Type="http://schemas.openxmlformats.org/officeDocument/2006/relationships/hyperlink" Target="https://www.fac.gov/audit-resources/sf-sac/notes-to-sefa/" TargetMode="External"/><Relationship Id="rId7268" Type="http://schemas.openxmlformats.org/officeDocument/2006/relationships/hyperlink" Target="https://www.fac.gov/audit-resources/sf-sac/notes-to-sefa/" TargetMode="External"/><Relationship Id="rId7682" Type="http://schemas.openxmlformats.org/officeDocument/2006/relationships/hyperlink" Target="https://www.fac.gov/audit-resources/sf-sac/notes-to-sefa/" TargetMode="External"/><Relationship Id="rId3878" Type="http://schemas.openxmlformats.org/officeDocument/2006/relationships/hyperlink" Target="https://www.fac.gov/audit-resources/sf-sac/notes-to-sefa/" TargetMode="External"/><Relationship Id="rId4929" Type="http://schemas.openxmlformats.org/officeDocument/2006/relationships/hyperlink" Target="https://www.fac.gov/audit-resources/sf-sac/notes-to-sefa/" TargetMode="External"/><Relationship Id="rId6284" Type="http://schemas.openxmlformats.org/officeDocument/2006/relationships/hyperlink" Target="https://www.fac.gov/audit-resources/sf-sac/notes-to-sefa/" TargetMode="External"/><Relationship Id="rId7335" Type="http://schemas.openxmlformats.org/officeDocument/2006/relationships/hyperlink" Target="https://www.fac.gov/audit-resources/sf-sac/notes-to-sefa/" TargetMode="External"/><Relationship Id="rId799" Type="http://schemas.openxmlformats.org/officeDocument/2006/relationships/hyperlink" Target="https://www.fac.gov/audit-resources/sf-sac/notes-to-sefa/" TargetMode="External"/><Relationship Id="rId2894" Type="http://schemas.openxmlformats.org/officeDocument/2006/relationships/hyperlink" Target="https://www.fac.gov/audit-resources/sf-sac/notes-to-sefa/" TargetMode="External"/><Relationship Id="rId6351" Type="http://schemas.openxmlformats.org/officeDocument/2006/relationships/hyperlink" Target="https://www.fac.gov/audit-resources/sf-sac/notes-to-sefa/" TargetMode="External"/><Relationship Id="rId7402" Type="http://schemas.openxmlformats.org/officeDocument/2006/relationships/hyperlink" Target="https://www.fac.gov/audit-resources/sf-sac/notes-to-sefa/" TargetMode="External"/><Relationship Id="rId866" Type="http://schemas.openxmlformats.org/officeDocument/2006/relationships/hyperlink" Target="https://www.fac.gov/audit-resources/sf-sac/notes-to-sefa/" TargetMode="External"/><Relationship Id="rId1496" Type="http://schemas.openxmlformats.org/officeDocument/2006/relationships/hyperlink" Target="https://www.fac.gov/audit-resources/sf-sac/notes-to-sefa/" TargetMode="External"/><Relationship Id="rId2547" Type="http://schemas.openxmlformats.org/officeDocument/2006/relationships/hyperlink" Target="https://www.fac.gov/audit-resources/sf-sac/notes-to-sefa/" TargetMode="External"/><Relationship Id="rId3945" Type="http://schemas.openxmlformats.org/officeDocument/2006/relationships/hyperlink" Target="https://www.fac.gov/audit-resources/sf-sac/notes-to-sefa/" TargetMode="External"/><Relationship Id="rId6004" Type="http://schemas.openxmlformats.org/officeDocument/2006/relationships/hyperlink" Target="https://www.fac.gov/audit-resources/sf-sac/notes-to-sefa/" TargetMode="External"/><Relationship Id="rId519" Type="http://schemas.openxmlformats.org/officeDocument/2006/relationships/hyperlink" Target="https://www.fac.gov/audit-resources/sf-sac/notes-to-sefa/" TargetMode="External"/><Relationship Id="rId1149" Type="http://schemas.openxmlformats.org/officeDocument/2006/relationships/hyperlink" Target="https://www.fac.gov/audit-resources/sf-sac/notes-to-sefa/" TargetMode="External"/><Relationship Id="rId2961" Type="http://schemas.openxmlformats.org/officeDocument/2006/relationships/hyperlink" Target="https://www.fac.gov/audit-resources/sf-sac/notes-to-sefa/" TargetMode="External"/><Relationship Id="rId5020" Type="http://schemas.openxmlformats.org/officeDocument/2006/relationships/hyperlink" Target="https://www.fac.gov/audit-resources/sf-sac/notes-to-sefa/" TargetMode="External"/><Relationship Id="rId8176" Type="http://schemas.openxmlformats.org/officeDocument/2006/relationships/hyperlink" Target="https://www.fac.gov/audit-resources/sf-sac/notes-to-sefa/" TargetMode="External"/><Relationship Id="rId933" Type="http://schemas.openxmlformats.org/officeDocument/2006/relationships/hyperlink" Target="https://www.fac.gov/audit-resources/sf-sac/notes-to-sefa/" TargetMode="External"/><Relationship Id="rId1563" Type="http://schemas.openxmlformats.org/officeDocument/2006/relationships/hyperlink" Target="https://www.fac.gov/audit-resources/sf-sac/notes-to-sefa/" TargetMode="External"/><Relationship Id="rId2614" Type="http://schemas.openxmlformats.org/officeDocument/2006/relationships/hyperlink" Target="https://www.fac.gov/audit-resources/sf-sac/notes-to-sefa/" TargetMode="External"/><Relationship Id="rId7192" Type="http://schemas.openxmlformats.org/officeDocument/2006/relationships/hyperlink" Target="https://www.fac.gov/audit-resources/sf-sac/notes-to-sefa/" TargetMode="External"/><Relationship Id="rId1216" Type="http://schemas.openxmlformats.org/officeDocument/2006/relationships/hyperlink" Target="https://www.fac.gov/audit-resources/sf-sac/notes-to-sefa/" TargetMode="External"/><Relationship Id="rId1630" Type="http://schemas.openxmlformats.org/officeDocument/2006/relationships/hyperlink" Target="https://www.fac.gov/audit-resources/sf-sac/notes-to-sefa/" TargetMode="External"/><Relationship Id="rId4786" Type="http://schemas.openxmlformats.org/officeDocument/2006/relationships/hyperlink" Target="https://www.fac.gov/audit-resources/sf-sac/notes-to-sefa/" TargetMode="External"/><Relationship Id="rId5837" Type="http://schemas.openxmlformats.org/officeDocument/2006/relationships/hyperlink" Target="https://www.fac.gov/audit-resources/sf-sac/notes-to-sefa/" TargetMode="External"/><Relationship Id="rId3388" Type="http://schemas.openxmlformats.org/officeDocument/2006/relationships/hyperlink" Target="https://www.fac.gov/audit-resources/sf-sac/notes-to-sefa/" TargetMode="External"/><Relationship Id="rId4439" Type="http://schemas.openxmlformats.org/officeDocument/2006/relationships/hyperlink" Target="https://www.fac.gov/audit-resources/sf-sac/notes-to-sefa/" TargetMode="External"/><Relationship Id="rId4853" Type="http://schemas.openxmlformats.org/officeDocument/2006/relationships/hyperlink" Target="https://www.fac.gov/audit-resources/sf-sac/notes-to-sefa/" TargetMode="External"/><Relationship Id="rId5904" Type="http://schemas.openxmlformats.org/officeDocument/2006/relationships/hyperlink" Target="https://www.fac.gov/audit-resources/sf-sac/notes-to-sefa/" TargetMode="External"/><Relationship Id="rId3455" Type="http://schemas.openxmlformats.org/officeDocument/2006/relationships/hyperlink" Target="https://www.fac.gov/audit-resources/sf-sac/notes-to-sefa/" TargetMode="External"/><Relationship Id="rId4506" Type="http://schemas.openxmlformats.org/officeDocument/2006/relationships/hyperlink" Target="https://www.fac.gov/audit-resources/sf-sac/notes-to-sefa/" TargetMode="External"/><Relationship Id="rId376" Type="http://schemas.openxmlformats.org/officeDocument/2006/relationships/hyperlink" Target="https://www.fac.gov/audit-resources/sf-sac/notes-to-sefa/" TargetMode="External"/><Relationship Id="rId790" Type="http://schemas.openxmlformats.org/officeDocument/2006/relationships/hyperlink" Target="https://www.fac.gov/audit-resources/sf-sac/notes-to-sefa/" TargetMode="External"/><Relationship Id="rId2057" Type="http://schemas.openxmlformats.org/officeDocument/2006/relationships/hyperlink" Target="https://www.fac.gov/audit-resources/sf-sac/notes-to-sefa/" TargetMode="External"/><Relationship Id="rId2471" Type="http://schemas.openxmlformats.org/officeDocument/2006/relationships/hyperlink" Target="https://www.fac.gov/audit-resources/sf-sac/notes-to-sefa/" TargetMode="External"/><Relationship Id="rId3108" Type="http://schemas.openxmlformats.org/officeDocument/2006/relationships/hyperlink" Target="https://www.fac.gov/audit-resources/sf-sac/notes-to-sefa/" TargetMode="External"/><Relationship Id="rId3522" Type="http://schemas.openxmlformats.org/officeDocument/2006/relationships/hyperlink" Target="https://www.fac.gov/audit-resources/sf-sac/notes-to-sefa/" TargetMode="External"/><Relationship Id="rId4920" Type="http://schemas.openxmlformats.org/officeDocument/2006/relationships/hyperlink" Target="https://www.fac.gov/audit-resources/sf-sac/notes-to-sefa/" TargetMode="External"/><Relationship Id="rId6678" Type="http://schemas.openxmlformats.org/officeDocument/2006/relationships/hyperlink" Target="https://www.fac.gov/audit-resources/sf-sac/notes-to-sefa/" TargetMode="External"/><Relationship Id="rId7729" Type="http://schemas.openxmlformats.org/officeDocument/2006/relationships/hyperlink" Target="https://www.fac.gov/audit-resources/sf-sac/notes-to-sefa/" TargetMode="External"/><Relationship Id="rId443" Type="http://schemas.openxmlformats.org/officeDocument/2006/relationships/hyperlink" Target="https://www.fac.gov/audit-resources/sf-sac/notes-to-sefa/" TargetMode="External"/><Relationship Id="rId1073" Type="http://schemas.openxmlformats.org/officeDocument/2006/relationships/hyperlink" Target="https://www.fac.gov/audit-resources/sf-sac/notes-to-sefa/" TargetMode="External"/><Relationship Id="rId2124" Type="http://schemas.openxmlformats.org/officeDocument/2006/relationships/hyperlink" Target="https://www.fac.gov/audit-resources/sf-sac/notes-to-sefa/" TargetMode="External"/><Relationship Id="rId1140" Type="http://schemas.openxmlformats.org/officeDocument/2006/relationships/hyperlink" Target="https://www.fac.gov/audit-resources/sf-sac/notes-to-sefa/" TargetMode="External"/><Relationship Id="rId4296" Type="http://schemas.openxmlformats.org/officeDocument/2006/relationships/hyperlink" Target="https://www.fac.gov/audit-resources/sf-sac/notes-to-sefa/" TargetMode="External"/><Relationship Id="rId5694" Type="http://schemas.openxmlformats.org/officeDocument/2006/relationships/hyperlink" Target="https://www.fac.gov/audit-resources/sf-sac/notes-to-sefa/" TargetMode="External"/><Relationship Id="rId6745" Type="http://schemas.openxmlformats.org/officeDocument/2006/relationships/hyperlink" Target="https://www.fac.gov/audit-resources/sf-sac/notes-to-sefa/" TargetMode="External"/><Relationship Id="rId510" Type="http://schemas.openxmlformats.org/officeDocument/2006/relationships/hyperlink" Target="https://www.fac.gov/audit-resources/sf-sac/notes-to-sefa/" TargetMode="External"/><Relationship Id="rId5347" Type="http://schemas.openxmlformats.org/officeDocument/2006/relationships/hyperlink" Target="https://www.fac.gov/audit-resources/sf-sac/notes-to-sefa/" TargetMode="External"/><Relationship Id="rId5761" Type="http://schemas.openxmlformats.org/officeDocument/2006/relationships/hyperlink" Target="https://www.fac.gov/audit-resources/sf-sac/notes-to-sefa/" TargetMode="External"/><Relationship Id="rId6812" Type="http://schemas.openxmlformats.org/officeDocument/2006/relationships/hyperlink" Target="https://www.fac.gov/audit-resources/sf-sac/notes-to-sefa/" TargetMode="External"/><Relationship Id="rId1957" Type="http://schemas.openxmlformats.org/officeDocument/2006/relationships/hyperlink" Target="https://www.fac.gov/audit-resources/sf-sac/notes-to-sefa/" TargetMode="External"/><Relationship Id="rId4363" Type="http://schemas.openxmlformats.org/officeDocument/2006/relationships/hyperlink" Target="https://www.fac.gov/audit-resources/sf-sac/notes-to-sefa/" TargetMode="External"/><Relationship Id="rId5414" Type="http://schemas.openxmlformats.org/officeDocument/2006/relationships/hyperlink" Target="https://www.fac.gov/audit-resources/sf-sac/notes-to-sefa/" TargetMode="External"/><Relationship Id="rId4016" Type="http://schemas.openxmlformats.org/officeDocument/2006/relationships/hyperlink" Target="https://www.fac.gov/audit-resources/sf-sac/notes-to-sefa/" TargetMode="External"/><Relationship Id="rId4430" Type="http://schemas.openxmlformats.org/officeDocument/2006/relationships/hyperlink" Target="https://www.fac.gov/audit-resources/sf-sac/notes-to-sefa/" TargetMode="External"/><Relationship Id="rId7586" Type="http://schemas.openxmlformats.org/officeDocument/2006/relationships/hyperlink" Target="https://www.fac.gov/audit-resources/sf-sac/notes-to-sefa/" TargetMode="External"/><Relationship Id="rId3032" Type="http://schemas.openxmlformats.org/officeDocument/2006/relationships/hyperlink" Target="https://www.fac.gov/audit-resources/sf-sac/notes-to-sefa/" TargetMode="External"/><Relationship Id="rId6188" Type="http://schemas.openxmlformats.org/officeDocument/2006/relationships/hyperlink" Target="https://www.fac.gov/audit-resources/sf-sac/notes-to-sefa/" TargetMode="External"/><Relationship Id="rId7239" Type="http://schemas.openxmlformats.org/officeDocument/2006/relationships/hyperlink" Target="https://www.fac.gov/audit-resources/sf-sac/notes-to-sefa/" TargetMode="External"/><Relationship Id="rId7653" Type="http://schemas.openxmlformats.org/officeDocument/2006/relationships/hyperlink" Target="https://www.fac.gov/audit-resources/sf-sac/notes-to-sefa/" TargetMode="External"/><Relationship Id="rId6255" Type="http://schemas.openxmlformats.org/officeDocument/2006/relationships/hyperlink" Target="https://www.fac.gov/audit-resources/sf-sac/notes-to-sefa/" TargetMode="External"/><Relationship Id="rId7306" Type="http://schemas.openxmlformats.org/officeDocument/2006/relationships/hyperlink" Target="https://www.fac.gov/audit-resources/sf-sac/notes-to-sefa/" TargetMode="External"/><Relationship Id="rId2798" Type="http://schemas.openxmlformats.org/officeDocument/2006/relationships/hyperlink" Target="https://www.fac.gov/audit-resources/sf-sac/notes-to-sefa/" TargetMode="External"/><Relationship Id="rId3849" Type="http://schemas.openxmlformats.org/officeDocument/2006/relationships/hyperlink" Target="https://www.fac.gov/audit-resources/sf-sac/notes-to-sefa/" TargetMode="External"/><Relationship Id="rId5271" Type="http://schemas.openxmlformats.org/officeDocument/2006/relationships/hyperlink" Target="https://www.fac.gov/audit-resources/sf-sac/notes-to-sefa/" TargetMode="External"/><Relationship Id="rId7720" Type="http://schemas.openxmlformats.org/officeDocument/2006/relationships/hyperlink" Target="https://www.fac.gov/audit-resources/sf-sac/notes-to-sefa/" TargetMode="External"/><Relationship Id="rId2865" Type="http://schemas.openxmlformats.org/officeDocument/2006/relationships/hyperlink" Target="https://www.fac.gov/audit-resources/sf-sac/notes-to-sefa/" TargetMode="External"/><Relationship Id="rId3916" Type="http://schemas.openxmlformats.org/officeDocument/2006/relationships/hyperlink" Target="https://www.fac.gov/audit-resources/sf-sac/notes-to-sefa/" TargetMode="External"/><Relationship Id="rId6322" Type="http://schemas.openxmlformats.org/officeDocument/2006/relationships/hyperlink" Target="https://www.fac.gov/audit-resources/sf-sac/notes-to-sefa/" TargetMode="External"/><Relationship Id="rId837" Type="http://schemas.openxmlformats.org/officeDocument/2006/relationships/hyperlink" Target="https://www.fac.gov/audit-resources/sf-sac/notes-to-sefa/" TargetMode="External"/><Relationship Id="rId1467" Type="http://schemas.openxmlformats.org/officeDocument/2006/relationships/hyperlink" Target="https://www.fac.gov/audit-resources/sf-sac/notes-to-sefa/" TargetMode="External"/><Relationship Id="rId1881" Type="http://schemas.openxmlformats.org/officeDocument/2006/relationships/hyperlink" Target="https://www.fac.gov/audit-resources/sf-sac/notes-to-sefa/" TargetMode="External"/><Relationship Id="rId2518" Type="http://schemas.openxmlformats.org/officeDocument/2006/relationships/hyperlink" Target="https://www.fac.gov/audit-resources/sf-sac/notes-to-sefa/" TargetMode="External"/><Relationship Id="rId2932" Type="http://schemas.openxmlformats.org/officeDocument/2006/relationships/hyperlink" Target="https://www.fac.gov/audit-resources/sf-sac/notes-to-sefa/" TargetMode="External"/><Relationship Id="rId904" Type="http://schemas.openxmlformats.org/officeDocument/2006/relationships/hyperlink" Target="https://www.fac.gov/audit-resources/sf-sac/notes-to-sefa/" TargetMode="External"/><Relationship Id="rId1534" Type="http://schemas.openxmlformats.org/officeDocument/2006/relationships/hyperlink" Target="https://www.fac.gov/audit-resources/sf-sac/notes-to-sefa/" TargetMode="External"/><Relationship Id="rId7096" Type="http://schemas.openxmlformats.org/officeDocument/2006/relationships/hyperlink" Target="https://www.fac.gov/audit-resources/sf-sac/notes-to-sefa/" TargetMode="External"/><Relationship Id="rId8147" Type="http://schemas.openxmlformats.org/officeDocument/2006/relationships/hyperlink" Target="https://www.fac.gov/audit-resources/sf-sac/notes-to-sefa/" TargetMode="External"/><Relationship Id="rId1601" Type="http://schemas.openxmlformats.org/officeDocument/2006/relationships/hyperlink" Target="https://www.fac.gov/audit-resources/sf-sac/notes-to-sefa/" TargetMode="External"/><Relationship Id="rId4757" Type="http://schemas.openxmlformats.org/officeDocument/2006/relationships/hyperlink" Target="https://www.fac.gov/audit-resources/sf-sac/notes-to-sefa/" TargetMode="External"/><Relationship Id="rId7163" Type="http://schemas.openxmlformats.org/officeDocument/2006/relationships/hyperlink" Target="https://www.fac.gov/audit-resources/sf-sac/notes-to-sefa/" TargetMode="External"/><Relationship Id="rId3359" Type="http://schemas.openxmlformats.org/officeDocument/2006/relationships/hyperlink" Target="https://www.fac.gov/audit-resources/sf-sac/notes-to-sefa/" TargetMode="External"/><Relationship Id="rId5808" Type="http://schemas.openxmlformats.org/officeDocument/2006/relationships/hyperlink" Target="https://www.fac.gov/audit-resources/sf-sac/notes-to-sefa/" TargetMode="External"/><Relationship Id="rId7230" Type="http://schemas.openxmlformats.org/officeDocument/2006/relationships/hyperlink" Target="https://www.fac.gov/audit-resources/sf-sac/notes-to-sefa/" TargetMode="External"/><Relationship Id="rId694" Type="http://schemas.openxmlformats.org/officeDocument/2006/relationships/hyperlink" Target="https://www.fac.gov/audit-resources/sf-sac/notes-to-sefa/" TargetMode="External"/><Relationship Id="rId2375" Type="http://schemas.openxmlformats.org/officeDocument/2006/relationships/hyperlink" Target="https://www.fac.gov/audit-resources/sf-sac/notes-to-sefa/" TargetMode="External"/><Relationship Id="rId3773" Type="http://schemas.openxmlformats.org/officeDocument/2006/relationships/hyperlink" Target="https://www.fac.gov/audit-resources/sf-sac/notes-to-sefa/" TargetMode="External"/><Relationship Id="rId4824" Type="http://schemas.openxmlformats.org/officeDocument/2006/relationships/hyperlink" Target="https://www.fac.gov/audit-resources/sf-sac/notes-to-sefa/" TargetMode="External"/><Relationship Id="rId347" Type="http://schemas.openxmlformats.org/officeDocument/2006/relationships/hyperlink" Target="https://www.fac.gov/audit-resources/sf-sac/notes-to-sefa/" TargetMode="External"/><Relationship Id="rId2028" Type="http://schemas.openxmlformats.org/officeDocument/2006/relationships/hyperlink" Target="https://www.fac.gov/audit-resources/sf-sac/notes-to-sefa/" TargetMode="External"/><Relationship Id="rId3426" Type="http://schemas.openxmlformats.org/officeDocument/2006/relationships/hyperlink" Target="https://www.fac.gov/audit-resources/sf-sac/notes-to-sefa/" TargetMode="External"/><Relationship Id="rId3840" Type="http://schemas.openxmlformats.org/officeDocument/2006/relationships/hyperlink" Target="https://www.fac.gov/audit-resources/sf-sac/notes-to-sefa/" TargetMode="External"/><Relationship Id="rId6996" Type="http://schemas.openxmlformats.org/officeDocument/2006/relationships/hyperlink" Target="https://www.fac.gov/audit-resources/sf-sac/notes-to-sefa/" TargetMode="External"/><Relationship Id="rId761" Type="http://schemas.openxmlformats.org/officeDocument/2006/relationships/hyperlink" Target="https://www.fac.gov/audit-resources/sf-sac/notes-to-sefa/" TargetMode="External"/><Relationship Id="rId1391" Type="http://schemas.openxmlformats.org/officeDocument/2006/relationships/hyperlink" Target="https://www.fac.gov/audit-resources/sf-sac/notes-to-sefa/" TargetMode="External"/><Relationship Id="rId2442" Type="http://schemas.openxmlformats.org/officeDocument/2006/relationships/hyperlink" Target="https://www.fac.gov/audit-resources/sf-sac/notes-to-sefa/" TargetMode="External"/><Relationship Id="rId5598" Type="http://schemas.openxmlformats.org/officeDocument/2006/relationships/hyperlink" Target="https://www.fac.gov/audit-resources/sf-sac/notes-to-sefa/" TargetMode="External"/><Relationship Id="rId6649" Type="http://schemas.openxmlformats.org/officeDocument/2006/relationships/hyperlink" Target="https://www.fac.gov/audit-resources/sf-sac/notes-to-sefa/" TargetMode="External"/><Relationship Id="rId414" Type="http://schemas.openxmlformats.org/officeDocument/2006/relationships/hyperlink" Target="https://www.fac.gov/audit-resources/sf-sac/notes-to-sefa/" TargetMode="External"/><Relationship Id="rId1044" Type="http://schemas.openxmlformats.org/officeDocument/2006/relationships/hyperlink" Target="https://www.fac.gov/audit-resources/sf-sac/notes-to-sefa/" TargetMode="External"/><Relationship Id="rId5665" Type="http://schemas.openxmlformats.org/officeDocument/2006/relationships/hyperlink" Target="https://www.fac.gov/audit-resources/sf-sac/notes-to-sefa/" TargetMode="External"/><Relationship Id="rId6716" Type="http://schemas.openxmlformats.org/officeDocument/2006/relationships/hyperlink" Target="https://www.fac.gov/audit-resources/sf-sac/notes-to-sefa/" TargetMode="External"/><Relationship Id="rId8071" Type="http://schemas.openxmlformats.org/officeDocument/2006/relationships/hyperlink" Target="https://www.fac.gov/audit-resources/sf-sac/notes-to-sefa/" TargetMode="External"/><Relationship Id="rId1111" Type="http://schemas.openxmlformats.org/officeDocument/2006/relationships/hyperlink" Target="https://www.fac.gov/audit-resources/sf-sac/notes-to-sefa/" TargetMode="External"/><Relationship Id="rId4267" Type="http://schemas.openxmlformats.org/officeDocument/2006/relationships/hyperlink" Target="https://www.fac.gov/audit-resources/sf-sac/notes-to-sefa/" TargetMode="External"/><Relationship Id="rId4681" Type="http://schemas.openxmlformats.org/officeDocument/2006/relationships/hyperlink" Target="https://www.fac.gov/audit-resources/sf-sac/notes-to-sefa/" TargetMode="External"/><Relationship Id="rId5318" Type="http://schemas.openxmlformats.org/officeDocument/2006/relationships/hyperlink" Target="https://www.fac.gov/audit-resources/sf-sac/notes-to-sefa/" TargetMode="External"/><Relationship Id="rId5732" Type="http://schemas.openxmlformats.org/officeDocument/2006/relationships/hyperlink" Target="https://www.fac.gov/audit-resources/sf-sac/notes-to-sefa/" TargetMode="External"/><Relationship Id="rId3283" Type="http://schemas.openxmlformats.org/officeDocument/2006/relationships/hyperlink" Target="https://www.fac.gov/audit-resources/sf-sac/notes-to-sefa/" TargetMode="External"/><Relationship Id="rId4334" Type="http://schemas.openxmlformats.org/officeDocument/2006/relationships/hyperlink" Target="https://www.fac.gov/audit-resources/sf-sac/notes-to-sefa/" TargetMode="External"/><Relationship Id="rId1928" Type="http://schemas.openxmlformats.org/officeDocument/2006/relationships/hyperlink" Target="https://www.fac.gov/audit-resources/sf-sac/notes-to-sefa/" TargetMode="External"/><Relationship Id="rId3350" Type="http://schemas.openxmlformats.org/officeDocument/2006/relationships/hyperlink" Target="https://www.fac.gov/audit-resources/sf-sac/notes-to-sefa/" TargetMode="External"/><Relationship Id="rId271" Type="http://schemas.openxmlformats.org/officeDocument/2006/relationships/hyperlink" Target="https://www.fac.gov/audit-resources/sf-sac/notes-to-sefa/" TargetMode="External"/><Relationship Id="rId3003" Type="http://schemas.openxmlformats.org/officeDocument/2006/relationships/hyperlink" Target="https://www.fac.gov/audit-resources/sf-sac/notes-to-sefa/" TargetMode="External"/><Relationship Id="rId4401" Type="http://schemas.openxmlformats.org/officeDocument/2006/relationships/hyperlink" Target="https://www.fac.gov/audit-resources/sf-sac/notes-to-sefa/" TargetMode="External"/><Relationship Id="rId6159" Type="http://schemas.openxmlformats.org/officeDocument/2006/relationships/hyperlink" Target="https://www.fac.gov/audit-resources/sf-sac/notes-to-sefa/" TargetMode="External"/><Relationship Id="rId7557" Type="http://schemas.openxmlformats.org/officeDocument/2006/relationships/hyperlink" Target="https://www.fac.gov/audit-resources/sf-sac/notes-to-sefa/" TargetMode="External"/><Relationship Id="rId7971" Type="http://schemas.openxmlformats.org/officeDocument/2006/relationships/hyperlink" Target="https://www.fac.gov/audit-resources/sf-sac/notes-to-sefa/" TargetMode="External"/><Relationship Id="rId6573" Type="http://schemas.openxmlformats.org/officeDocument/2006/relationships/hyperlink" Target="https://www.fac.gov/audit-resources/sf-sac/notes-to-sefa/" TargetMode="External"/><Relationship Id="rId7624" Type="http://schemas.openxmlformats.org/officeDocument/2006/relationships/hyperlink" Target="https://www.fac.gov/audit-resources/sf-sac/notes-to-sefa/" TargetMode="External"/><Relationship Id="rId2769" Type="http://schemas.openxmlformats.org/officeDocument/2006/relationships/hyperlink" Target="https://www.fac.gov/audit-resources/sf-sac/notes-to-sefa/" TargetMode="External"/><Relationship Id="rId5175" Type="http://schemas.openxmlformats.org/officeDocument/2006/relationships/hyperlink" Target="https://www.fac.gov/audit-resources/sf-sac/notes-to-sefa/" TargetMode="External"/><Relationship Id="rId6226" Type="http://schemas.openxmlformats.org/officeDocument/2006/relationships/hyperlink" Target="https://www.fac.gov/audit-resources/sf-sac/notes-to-sefa/" TargetMode="External"/><Relationship Id="rId6640" Type="http://schemas.openxmlformats.org/officeDocument/2006/relationships/hyperlink" Target="https://www.fac.gov/audit-resources/sf-sac/notes-to-sefa/" TargetMode="External"/><Relationship Id="rId1785" Type="http://schemas.openxmlformats.org/officeDocument/2006/relationships/hyperlink" Target="https://www.fac.gov/audit-resources/sf-sac/notes-to-sefa/" TargetMode="External"/><Relationship Id="rId2836" Type="http://schemas.openxmlformats.org/officeDocument/2006/relationships/hyperlink" Target="https://www.fac.gov/audit-resources/sf-sac/notes-to-sefa/" TargetMode="External"/><Relationship Id="rId4191" Type="http://schemas.openxmlformats.org/officeDocument/2006/relationships/hyperlink" Target="https://www.fac.gov/audit-resources/sf-sac/notes-to-sefa/" TargetMode="External"/><Relationship Id="rId5242" Type="http://schemas.openxmlformats.org/officeDocument/2006/relationships/hyperlink" Target="https://www.fac.gov/audit-resources/sf-sac/notes-to-sefa/" TargetMode="External"/><Relationship Id="rId77" Type="http://schemas.openxmlformats.org/officeDocument/2006/relationships/hyperlink" Target="https://www.fac.gov/audit-resources/sf-sac/notes-to-sefa/" TargetMode="External"/><Relationship Id="rId808" Type="http://schemas.openxmlformats.org/officeDocument/2006/relationships/hyperlink" Target="https://www.fac.gov/audit-resources/sf-sac/notes-to-sefa/" TargetMode="External"/><Relationship Id="rId1438" Type="http://schemas.openxmlformats.org/officeDocument/2006/relationships/hyperlink" Target="https://www.fac.gov/audit-resources/sf-sac/notes-to-sefa/" TargetMode="External"/><Relationship Id="rId1852" Type="http://schemas.openxmlformats.org/officeDocument/2006/relationships/hyperlink" Target="https://www.fac.gov/audit-resources/sf-sac/notes-to-sefa/" TargetMode="External"/><Relationship Id="rId2903" Type="http://schemas.openxmlformats.org/officeDocument/2006/relationships/hyperlink" Target="https://www.fac.gov/audit-resources/sf-sac/notes-to-sefa/" TargetMode="External"/><Relationship Id="rId7067" Type="http://schemas.openxmlformats.org/officeDocument/2006/relationships/hyperlink" Target="https://www.fac.gov/audit-resources/sf-sac/notes-to-sefa/" TargetMode="External"/><Relationship Id="rId7481" Type="http://schemas.openxmlformats.org/officeDocument/2006/relationships/hyperlink" Target="https://www.fac.gov/audit-resources/sf-sac/notes-to-sefa/" TargetMode="External"/><Relationship Id="rId8118" Type="http://schemas.openxmlformats.org/officeDocument/2006/relationships/hyperlink" Target="https://www.fac.gov/audit-resources/sf-sac/notes-to-sefa/" TargetMode="External"/><Relationship Id="rId1505" Type="http://schemas.openxmlformats.org/officeDocument/2006/relationships/hyperlink" Target="https://www.fac.gov/audit-resources/sf-sac/notes-to-sefa/" TargetMode="External"/><Relationship Id="rId6083" Type="http://schemas.openxmlformats.org/officeDocument/2006/relationships/hyperlink" Target="https://www.fac.gov/audit-resources/sf-sac/notes-to-sefa/" TargetMode="External"/><Relationship Id="rId7134" Type="http://schemas.openxmlformats.org/officeDocument/2006/relationships/hyperlink" Target="https://www.fac.gov/audit-resources/sf-sac/notes-to-sefa/" TargetMode="External"/><Relationship Id="rId3677" Type="http://schemas.openxmlformats.org/officeDocument/2006/relationships/hyperlink" Target="https://www.fac.gov/audit-resources/sf-sac/notes-to-sefa/" TargetMode="External"/><Relationship Id="rId4728" Type="http://schemas.openxmlformats.org/officeDocument/2006/relationships/hyperlink" Target="https://www.fac.gov/audit-resources/sf-sac/notes-to-sefa/" TargetMode="External"/><Relationship Id="rId598" Type="http://schemas.openxmlformats.org/officeDocument/2006/relationships/hyperlink" Target="https://www.fac.gov/audit-resources/sf-sac/notes-to-sefa/" TargetMode="External"/><Relationship Id="rId2279" Type="http://schemas.openxmlformats.org/officeDocument/2006/relationships/hyperlink" Target="https://www.fac.gov/audit-resources/sf-sac/notes-to-sefa/" TargetMode="External"/><Relationship Id="rId2693" Type="http://schemas.openxmlformats.org/officeDocument/2006/relationships/hyperlink" Target="https://www.fac.gov/audit-resources/sf-sac/notes-to-sefa/" TargetMode="External"/><Relationship Id="rId3744" Type="http://schemas.openxmlformats.org/officeDocument/2006/relationships/hyperlink" Target="https://www.fac.gov/audit-resources/sf-sac/notes-to-sefa/" TargetMode="External"/><Relationship Id="rId6150" Type="http://schemas.openxmlformats.org/officeDocument/2006/relationships/hyperlink" Target="https://www.fac.gov/audit-resources/sf-sac/notes-to-sefa/" TargetMode="External"/><Relationship Id="rId7201" Type="http://schemas.openxmlformats.org/officeDocument/2006/relationships/hyperlink" Target="https://www.fac.gov/audit-resources/sf-sac/notes-to-sefa/" TargetMode="External"/><Relationship Id="rId665" Type="http://schemas.openxmlformats.org/officeDocument/2006/relationships/hyperlink" Target="https://www.fac.gov/audit-resources/sf-sac/notes-to-sefa/" TargetMode="External"/><Relationship Id="rId1295" Type="http://schemas.openxmlformats.org/officeDocument/2006/relationships/hyperlink" Target="https://www.fac.gov/audit-resources/sf-sac/notes-to-sefa/" TargetMode="External"/><Relationship Id="rId2346" Type="http://schemas.openxmlformats.org/officeDocument/2006/relationships/hyperlink" Target="https://www.fac.gov/audit-resources/sf-sac/notes-to-sefa/" TargetMode="External"/><Relationship Id="rId2760" Type="http://schemas.openxmlformats.org/officeDocument/2006/relationships/hyperlink" Target="https://www.fac.gov/audit-resources/sf-sac/notes-to-sefa/" TargetMode="External"/><Relationship Id="rId3811" Type="http://schemas.openxmlformats.org/officeDocument/2006/relationships/hyperlink" Target="https://www.fac.gov/audit-resources/sf-sac/notes-to-sefa/" TargetMode="External"/><Relationship Id="rId6967" Type="http://schemas.openxmlformats.org/officeDocument/2006/relationships/hyperlink" Target="https://www.fac.gov/audit-resources/sf-sac/notes-to-sefa/" TargetMode="External"/><Relationship Id="rId318" Type="http://schemas.openxmlformats.org/officeDocument/2006/relationships/hyperlink" Target="https://www.fac.gov/audit-resources/sf-sac/notes-to-sefa/" TargetMode="External"/><Relationship Id="rId732" Type="http://schemas.openxmlformats.org/officeDocument/2006/relationships/hyperlink" Target="https://www.fac.gov/audit-resources/sf-sac/notes-to-sefa/" TargetMode="External"/><Relationship Id="rId1362" Type="http://schemas.openxmlformats.org/officeDocument/2006/relationships/hyperlink" Target="https://www.fac.gov/audit-resources/sf-sac/notes-to-sefa/" TargetMode="External"/><Relationship Id="rId2413" Type="http://schemas.openxmlformats.org/officeDocument/2006/relationships/hyperlink" Target="https://www.fac.gov/audit-resources/sf-sac/notes-to-sefa/" TargetMode="External"/><Relationship Id="rId5569" Type="http://schemas.openxmlformats.org/officeDocument/2006/relationships/hyperlink" Target="https://www.fac.gov/audit-resources/sf-sac/notes-to-sefa/" TargetMode="External"/><Relationship Id="rId1015" Type="http://schemas.openxmlformats.org/officeDocument/2006/relationships/hyperlink" Target="https://www.fac.gov/audit-resources/sf-sac/notes-to-sefa/" TargetMode="External"/><Relationship Id="rId4585" Type="http://schemas.openxmlformats.org/officeDocument/2006/relationships/hyperlink" Target="https://www.fac.gov/audit-resources/sf-sac/notes-to-sefa/" TargetMode="External"/><Relationship Id="rId5983" Type="http://schemas.openxmlformats.org/officeDocument/2006/relationships/hyperlink" Target="https://www.fac.gov/audit-resources/sf-sac/notes-to-sefa/" TargetMode="External"/><Relationship Id="rId8042" Type="http://schemas.openxmlformats.org/officeDocument/2006/relationships/hyperlink" Target="https://www.fac.gov/audit-resources/sf-sac/notes-to-sefa/" TargetMode="External"/><Relationship Id="rId3187" Type="http://schemas.openxmlformats.org/officeDocument/2006/relationships/hyperlink" Target="https://www.fac.gov/audit-resources/sf-sac/notes-to-sefa/" TargetMode="External"/><Relationship Id="rId4238" Type="http://schemas.openxmlformats.org/officeDocument/2006/relationships/hyperlink" Target="https://www.fac.gov/audit-resources/sf-sac/notes-to-sefa/" TargetMode="External"/><Relationship Id="rId5636" Type="http://schemas.openxmlformats.org/officeDocument/2006/relationships/hyperlink" Target="https://www.fac.gov/audit-resources/sf-sac/notes-to-sefa/" TargetMode="External"/><Relationship Id="rId4652" Type="http://schemas.openxmlformats.org/officeDocument/2006/relationships/hyperlink" Target="https://www.fac.gov/audit-resources/sf-sac/notes-to-sefa/" TargetMode="External"/><Relationship Id="rId5703" Type="http://schemas.openxmlformats.org/officeDocument/2006/relationships/hyperlink" Target="https://www.fac.gov/audit-resources/sf-sac/notes-to-sefa/" TargetMode="External"/><Relationship Id="rId175" Type="http://schemas.openxmlformats.org/officeDocument/2006/relationships/hyperlink" Target="https://www.fac.gov/audit-resources/sf-sac/notes-to-sefa/" TargetMode="External"/><Relationship Id="rId3254" Type="http://schemas.openxmlformats.org/officeDocument/2006/relationships/hyperlink" Target="https://www.fac.gov/audit-resources/sf-sac/notes-to-sefa/" TargetMode="External"/><Relationship Id="rId4305" Type="http://schemas.openxmlformats.org/officeDocument/2006/relationships/hyperlink" Target="https://www.fac.gov/audit-resources/sf-sac/notes-to-sefa/" TargetMode="External"/><Relationship Id="rId7875" Type="http://schemas.openxmlformats.org/officeDocument/2006/relationships/hyperlink" Target="https://www.fac.gov/audit-resources/sf-sac/notes-to-sefa/" TargetMode="External"/><Relationship Id="rId2270" Type="http://schemas.openxmlformats.org/officeDocument/2006/relationships/hyperlink" Target="https://www.fac.gov/audit-resources/sf-sac/notes-to-sefa/" TargetMode="External"/><Relationship Id="rId3321" Type="http://schemas.openxmlformats.org/officeDocument/2006/relationships/hyperlink" Target="https://www.fac.gov/audit-resources/sf-sac/notes-to-sefa/" TargetMode="External"/><Relationship Id="rId6477" Type="http://schemas.openxmlformats.org/officeDocument/2006/relationships/hyperlink" Target="https://www.fac.gov/audit-resources/sf-sac/notes-to-sefa/" TargetMode="External"/><Relationship Id="rId6891" Type="http://schemas.openxmlformats.org/officeDocument/2006/relationships/hyperlink" Target="https://www.fac.gov/audit-resources/sf-sac/notes-to-sefa/" TargetMode="External"/><Relationship Id="rId7528" Type="http://schemas.openxmlformats.org/officeDocument/2006/relationships/hyperlink" Target="https://www.fac.gov/audit-resources/sf-sac/notes-to-sefa/" TargetMode="External"/><Relationship Id="rId7942" Type="http://schemas.openxmlformats.org/officeDocument/2006/relationships/hyperlink" Target="https://www.fac.gov/audit-resources/sf-sac/notes-to-sefa/" TargetMode="External"/><Relationship Id="rId242" Type="http://schemas.openxmlformats.org/officeDocument/2006/relationships/hyperlink" Target="https://www.fac.gov/audit-resources/sf-sac/notes-to-sefa/" TargetMode="External"/><Relationship Id="rId5079" Type="http://schemas.openxmlformats.org/officeDocument/2006/relationships/hyperlink" Target="https://www.fac.gov/audit-resources/sf-sac/notes-to-sefa/" TargetMode="External"/><Relationship Id="rId5493" Type="http://schemas.openxmlformats.org/officeDocument/2006/relationships/hyperlink" Target="https://www.fac.gov/audit-resources/sf-sac/notes-to-sefa/" TargetMode="External"/><Relationship Id="rId6544" Type="http://schemas.openxmlformats.org/officeDocument/2006/relationships/hyperlink" Target="https://www.fac.gov/audit-resources/sf-sac/notes-to-sefa/" TargetMode="External"/><Relationship Id="rId1689" Type="http://schemas.openxmlformats.org/officeDocument/2006/relationships/hyperlink" Target="https://www.fac.gov/audit-resources/sf-sac/notes-to-sefa/" TargetMode="External"/><Relationship Id="rId4095" Type="http://schemas.openxmlformats.org/officeDocument/2006/relationships/hyperlink" Target="https://www.fac.gov/audit-resources/sf-sac/notes-to-sefa/" TargetMode="External"/><Relationship Id="rId5146" Type="http://schemas.openxmlformats.org/officeDocument/2006/relationships/hyperlink" Target="https://www.fac.gov/audit-resources/sf-sac/notes-to-sefa/" TargetMode="External"/><Relationship Id="rId5560" Type="http://schemas.openxmlformats.org/officeDocument/2006/relationships/hyperlink" Target="https://www.fac.gov/audit-resources/sf-sac/notes-to-sefa/" TargetMode="External"/><Relationship Id="rId4162" Type="http://schemas.openxmlformats.org/officeDocument/2006/relationships/hyperlink" Target="https://www.fac.gov/audit-resources/sf-sac/notes-to-sefa/" TargetMode="External"/><Relationship Id="rId5213" Type="http://schemas.openxmlformats.org/officeDocument/2006/relationships/hyperlink" Target="https://www.fac.gov/audit-resources/sf-sac/notes-to-sefa/" TargetMode="External"/><Relationship Id="rId6611" Type="http://schemas.openxmlformats.org/officeDocument/2006/relationships/hyperlink" Target="https://www.fac.gov/audit-resources/sf-sac/notes-to-sefa/" TargetMode="External"/><Relationship Id="rId1756" Type="http://schemas.openxmlformats.org/officeDocument/2006/relationships/hyperlink" Target="https://www.fac.gov/audit-resources/sf-sac/notes-to-sefa/" TargetMode="External"/><Relationship Id="rId2807" Type="http://schemas.openxmlformats.org/officeDocument/2006/relationships/hyperlink" Target="https://www.fac.gov/audit-resources/sf-sac/notes-to-sefa/" TargetMode="External"/><Relationship Id="rId48" Type="http://schemas.openxmlformats.org/officeDocument/2006/relationships/hyperlink" Target="https://www.fac.gov/audit-resources/sf-sac/notes-to-sefa/" TargetMode="External"/><Relationship Id="rId1409" Type="http://schemas.openxmlformats.org/officeDocument/2006/relationships/hyperlink" Target="https://www.fac.gov/audit-resources/sf-sac/notes-to-sefa/" TargetMode="External"/><Relationship Id="rId1823" Type="http://schemas.openxmlformats.org/officeDocument/2006/relationships/hyperlink" Target="https://www.fac.gov/audit-resources/sf-sac/notes-to-sefa/" TargetMode="External"/><Relationship Id="rId4979" Type="http://schemas.openxmlformats.org/officeDocument/2006/relationships/hyperlink" Target="https://www.fac.gov/audit-resources/sf-sac/notes-to-sefa/" TargetMode="External"/><Relationship Id="rId7385" Type="http://schemas.openxmlformats.org/officeDocument/2006/relationships/hyperlink" Target="https://www.fac.gov/audit-resources/sf-sac/notes-to-sefa/" TargetMode="External"/><Relationship Id="rId3995" Type="http://schemas.openxmlformats.org/officeDocument/2006/relationships/hyperlink" Target="https://www.fac.gov/audit-resources/sf-sac/notes-to-sefa/" TargetMode="External"/><Relationship Id="rId7038" Type="http://schemas.openxmlformats.org/officeDocument/2006/relationships/hyperlink" Target="https://www.fac.gov/audit-resources/sf-sac/notes-to-sefa/" TargetMode="External"/><Relationship Id="rId7452" Type="http://schemas.openxmlformats.org/officeDocument/2006/relationships/hyperlink" Target="https://www.fac.gov/audit-resources/sf-sac/notes-to-sefa/" TargetMode="External"/><Relationship Id="rId2597" Type="http://schemas.openxmlformats.org/officeDocument/2006/relationships/hyperlink" Target="https://www.fac.gov/audit-resources/sf-sac/notes-to-sefa/" TargetMode="External"/><Relationship Id="rId3648" Type="http://schemas.openxmlformats.org/officeDocument/2006/relationships/hyperlink" Target="https://www.fac.gov/audit-resources/sf-sac/notes-to-sefa/" TargetMode="External"/><Relationship Id="rId6054" Type="http://schemas.openxmlformats.org/officeDocument/2006/relationships/hyperlink" Target="https://www.fac.gov/audit-resources/sf-sac/notes-to-sefa/" TargetMode="External"/><Relationship Id="rId7105" Type="http://schemas.openxmlformats.org/officeDocument/2006/relationships/hyperlink" Target="https://www.fac.gov/audit-resources/sf-sac/notes-to-sefa/" TargetMode="External"/><Relationship Id="rId569" Type="http://schemas.openxmlformats.org/officeDocument/2006/relationships/hyperlink" Target="https://www.fac.gov/audit-resources/sf-sac/notes-to-sefa/" TargetMode="External"/><Relationship Id="rId983" Type="http://schemas.openxmlformats.org/officeDocument/2006/relationships/hyperlink" Target="https://www.fac.gov/audit-resources/sf-sac/notes-to-sefa/" TargetMode="External"/><Relationship Id="rId1199" Type="http://schemas.openxmlformats.org/officeDocument/2006/relationships/hyperlink" Target="https://www.fac.gov/audit-resources/sf-sac/notes-to-sefa/" TargetMode="External"/><Relationship Id="rId2664" Type="http://schemas.openxmlformats.org/officeDocument/2006/relationships/hyperlink" Target="https://www.fac.gov/audit-resources/sf-sac/notes-to-sefa/" TargetMode="External"/><Relationship Id="rId5070" Type="http://schemas.openxmlformats.org/officeDocument/2006/relationships/hyperlink" Target="https://www.fac.gov/audit-resources/sf-sac/notes-to-sefa/" TargetMode="External"/><Relationship Id="rId6121" Type="http://schemas.openxmlformats.org/officeDocument/2006/relationships/hyperlink" Target="https://www.fac.gov/audit-resources/sf-sac/notes-to-sefa/" TargetMode="External"/><Relationship Id="rId636" Type="http://schemas.openxmlformats.org/officeDocument/2006/relationships/hyperlink" Target="https://www.fac.gov/audit-resources/sf-sac/notes-to-sefa/" TargetMode="External"/><Relationship Id="rId1266" Type="http://schemas.openxmlformats.org/officeDocument/2006/relationships/hyperlink" Target="https://www.fac.gov/audit-resources/sf-sac/notes-to-sefa/" TargetMode="External"/><Relationship Id="rId2317" Type="http://schemas.openxmlformats.org/officeDocument/2006/relationships/hyperlink" Target="https://www.fac.gov/audit-resources/sf-sac/notes-to-sefa/" TargetMode="External"/><Relationship Id="rId3715" Type="http://schemas.openxmlformats.org/officeDocument/2006/relationships/hyperlink" Target="https://www.fac.gov/audit-resources/sf-sac/notes-to-sefa/" TargetMode="External"/><Relationship Id="rId1680" Type="http://schemas.openxmlformats.org/officeDocument/2006/relationships/hyperlink" Target="https://www.fac.gov/audit-resources/sf-sac/notes-to-sefa/" TargetMode="External"/><Relationship Id="rId2731" Type="http://schemas.openxmlformats.org/officeDocument/2006/relationships/hyperlink" Target="https://www.fac.gov/audit-resources/sf-sac/notes-to-sefa/" TargetMode="External"/><Relationship Id="rId5887" Type="http://schemas.openxmlformats.org/officeDocument/2006/relationships/hyperlink" Target="https://www.fac.gov/audit-resources/sf-sac/notes-to-sefa/" TargetMode="External"/><Relationship Id="rId6938" Type="http://schemas.openxmlformats.org/officeDocument/2006/relationships/hyperlink" Target="https://www.fac.gov/audit-resources/sf-sac/notes-to-sefa/" TargetMode="External"/><Relationship Id="rId703" Type="http://schemas.openxmlformats.org/officeDocument/2006/relationships/hyperlink" Target="https://www.fac.gov/audit-resources/sf-sac/notes-to-sefa/" TargetMode="External"/><Relationship Id="rId1333" Type="http://schemas.openxmlformats.org/officeDocument/2006/relationships/hyperlink" Target="https://www.fac.gov/audit-resources/sf-sac/notes-to-sefa/" TargetMode="External"/><Relationship Id="rId4489" Type="http://schemas.openxmlformats.org/officeDocument/2006/relationships/hyperlink" Target="https://www.fac.gov/audit-resources/sf-sac/notes-to-sefa/" TargetMode="External"/><Relationship Id="rId5954" Type="http://schemas.openxmlformats.org/officeDocument/2006/relationships/hyperlink" Target="https://www.fac.gov/audit-resources/sf-sac/notes-to-sefa/" TargetMode="External"/><Relationship Id="rId1400" Type="http://schemas.openxmlformats.org/officeDocument/2006/relationships/hyperlink" Target="https://www.fac.gov/audit-resources/sf-sac/notes-to-sefa/" TargetMode="External"/><Relationship Id="rId4556" Type="http://schemas.openxmlformats.org/officeDocument/2006/relationships/hyperlink" Target="https://www.fac.gov/audit-resources/sf-sac/notes-to-sefa/" TargetMode="External"/><Relationship Id="rId4970" Type="http://schemas.openxmlformats.org/officeDocument/2006/relationships/hyperlink" Target="https://www.fac.gov/audit-resources/sf-sac/notes-to-sefa/" TargetMode="External"/><Relationship Id="rId5607" Type="http://schemas.openxmlformats.org/officeDocument/2006/relationships/hyperlink" Target="https://www.fac.gov/audit-resources/sf-sac/notes-to-sefa/" TargetMode="External"/><Relationship Id="rId8013" Type="http://schemas.openxmlformats.org/officeDocument/2006/relationships/hyperlink" Target="https://www.fac.gov/audit-resources/sf-sac/notes-to-sefa/" TargetMode="External"/><Relationship Id="rId3158" Type="http://schemas.openxmlformats.org/officeDocument/2006/relationships/hyperlink" Target="https://www.fac.gov/audit-resources/sf-sac/notes-to-sefa/" TargetMode="External"/><Relationship Id="rId3572" Type="http://schemas.openxmlformats.org/officeDocument/2006/relationships/hyperlink" Target="https://www.fac.gov/audit-resources/sf-sac/notes-to-sefa/" TargetMode="External"/><Relationship Id="rId4209" Type="http://schemas.openxmlformats.org/officeDocument/2006/relationships/hyperlink" Target="https://www.fac.gov/audit-resources/sf-sac/notes-to-sefa/" TargetMode="External"/><Relationship Id="rId4623" Type="http://schemas.openxmlformats.org/officeDocument/2006/relationships/hyperlink" Target="https://www.fac.gov/audit-resources/sf-sac/notes-to-sefa/" TargetMode="External"/><Relationship Id="rId7779" Type="http://schemas.openxmlformats.org/officeDocument/2006/relationships/hyperlink" Target="https://www.fac.gov/audit-resources/sf-sac/notes-to-sefa/" TargetMode="External"/><Relationship Id="rId493" Type="http://schemas.openxmlformats.org/officeDocument/2006/relationships/hyperlink" Target="https://www.fac.gov/audit-resources/sf-sac/notes-to-sefa/" TargetMode="External"/><Relationship Id="rId2174" Type="http://schemas.openxmlformats.org/officeDocument/2006/relationships/hyperlink" Target="https://www.fac.gov/audit-resources/sf-sac/notes-to-sefa/" TargetMode="External"/><Relationship Id="rId3225" Type="http://schemas.openxmlformats.org/officeDocument/2006/relationships/hyperlink" Target="https://www.fac.gov/audit-resources/sf-sac/notes-to-sefa/" TargetMode="External"/><Relationship Id="rId6795" Type="http://schemas.openxmlformats.org/officeDocument/2006/relationships/hyperlink" Target="https://www.fac.gov/audit-resources/sf-sac/notes-to-sefa/" TargetMode="External"/><Relationship Id="rId146" Type="http://schemas.openxmlformats.org/officeDocument/2006/relationships/hyperlink" Target="https://www.fac.gov/audit-resources/sf-sac/notes-to-sefa/" TargetMode="External"/><Relationship Id="rId560" Type="http://schemas.openxmlformats.org/officeDocument/2006/relationships/hyperlink" Target="https://www.fac.gov/audit-resources/sf-sac/notes-to-sefa/" TargetMode="External"/><Relationship Id="rId1190" Type="http://schemas.openxmlformats.org/officeDocument/2006/relationships/hyperlink" Target="https://www.fac.gov/audit-resources/sf-sac/notes-to-sefa/" TargetMode="External"/><Relationship Id="rId2241" Type="http://schemas.openxmlformats.org/officeDocument/2006/relationships/hyperlink" Target="https://www.fac.gov/audit-resources/sf-sac/notes-to-sefa/" TargetMode="External"/><Relationship Id="rId5397" Type="http://schemas.openxmlformats.org/officeDocument/2006/relationships/hyperlink" Target="https://www.fac.gov/audit-resources/sf-sac/notes-to-sefa/" TargetMode="External"/><Relationship Id="rId6448" Type="http://schemas.openxmlformats.org/officeDocument/2006/relationships/hyperlink" Target="https://www.fac.gov/audit-resources/sf-sac/notes-to-sefa/" TargetMode="External"/><Relationship Id="rId7846" Type="http://schemas.openxmlformats.org/officeDocument/2006/relationships/hyperlink" Target="https://www.fac.gov/audit-resources/sf-sac/notes-to-sefa/" TargetMode="External"/><Relationship Id="rId213" Type="http://schemas.openxmlformats.org/officeDocument/2006/relationships/hyperlink" Target="https://www.fac.gov/audit-resources/sf-sac/notes-to-sefa/" TargetMode="External"/><Relationship Id="rId6862" Type="http://schemas.openxmlformats.org/officeDocument/2006/relationships/hyperlink" Target="https://www.fac.gov/audit-resources/sf-sac/notes-to-sefa/" TargetMode="External"/><Relationship Id="rId7913" Type="http://schemas.openxmlformats.org/officeDocument/2006/relationships/hyperlink" Target="https://www.fac.gov/audit-resources/sf-sac/notes-to-sefa/" TargetMode="External"/><Relationship Id="rId4066" Type="http://schemas.openxmlformats.org/officeDocument/2006/relationships/hyperlink" Target="https://www.fac.gov/audit-resources/sf-sac/notes-to-sefa/" TargetMode="External"/><Relationship Id="rId5464" Type="http://schemas.openxmlformats.org/officeDocument/2006/relationships/hyperlink" Target="https://www.fac.gov/audit-resources/sf-sac/notes-to-sefa/" TargetMode="External"/><Relationship Id="rId6515" Type="http://schemas.openxmlformats.org/officeDocument/2006/relationships/hyperlink" Target="https://www.fac.gov/audit-resources/sf-sac/notes-to-sefa/" TargetMode="External"/><Relationship Id="rId4480" Type="http://schemas.openxmlformats.org/officeDocument/2006/relationships/hyperlink" Target="https://www.fac.gov/audit-resources/sf-sac/notes-to-sefa/" TargetMode="External"/><Relationship Id="rId5117" Type="http://schemas.openxmlformats.org/officeDocument/2006/relationships/hyperlink" Target="https://www.fac.gov/audit-resources/sf-sac/notes-to-sefa/" TargetMode="External"/><Relationship Id="rId5531" Type="http://schemas.openxmlformats.org/officeDocument/2006/relationships/hyperlink" Target="https://www.fac.gov/audit-resources/sf-sac/notes-to-sefa/" TargetMode="External"/><Relationship Id="rId1727" Type="http://schemas.openxmlformats.org/officeDocument/2006/relationships/hyperlink" Target="https://www.fac.gov/audit-resources/sf-sac/notes-to-sefa/" TargetMode="External"/><Relationship Id="rId3082" Type="http://schemas.openxmlformats.org/officeDocument/2006/relationships/hyperlink" Target="https://www.fac.gov/audit-resources/sf-sac/notes-to-sefa/" TargetMode="External"/><Relationship Id="rId4133" Type="http://schemas.openxmlformats.org/officeDocument/2006/relationships/hyperlink" Target="https://www.fac.gov/audit-resources/sf-sac/notes-to-sefa/" TargetMode="External"/><Relationship Id="rId7289" Type="http://schemas.openxmlformats.org/officeDocument/2006/relationships/hyperlink" Target="https://www.fac.gov/audit-resources/sf-sac/notes-to-sefa/" TargetMode="External"/><Relationship Id="rId19" Type="http://schemas.openxmlformats.org/officeDocument/2006/relationships/hyperlink" Target="https://www.fac.gov/audit-resources/sf-sac/notes-to-sefa/" TargetMode="External"/><Relationship Id="rId3899" Type="http://schemas.openxmlformats.org/officeDocument/2006/relationships/hyperlink" Target="https://www.fac.gov/audit-resources/sf-sac/notes-to-sefa/" TargetMode="External"/><Relationship Id="rId4200" Type="http://schemas.openxmlformats.org/officeDocument/2006/relationships/hyperlink" Target="https://www.fac.gov/audit-resources/sf-sac/notes-to-sefa/" TargetMode="External"/><Relationship Id="rId7356" Type="http://schemas.openxmlformats.org/officeDocument/2006/relationships/hyperlink" Target="https://www.fac.gov/audit-resources/sf-sac/notes-to-sefa/" TargetMode="External"/><Relationship Id="rId7770" Type="http://schemas.openxmlformats.org/officeDocument/2006/relationships/hyperlink" Target="https://www.fac.gov/audit-resources/sf-sac/notes-to-sefa/" TargetMode="External"/><Relationship Id="rId6372" Type="http://schemas.openxmlformats.org/officeDocument/2006/relationships/hyperlink" Target="https://www.fac.gov/audit-resources/sf-sac/notes-to-sefa/" TargetMode="External"/><Relationship Id="rId7009" Type="http://schemas.openxmlformats.org/officeDocument/2006/relationships/hyperlink" Target="https://www.fac.gov/audit-resources/sf-sac/notes-to-sefa/" TargetMode="External"/><Relationship Id="rId7423" Type="http://schemas.openxmlformats.org/officeDocument/2006/relationships/hyperlink" Target="https://www.fac.gov/audit-resources/sf-sac/notes-to-sefa/" TargetMode="External"/><Relationship Id="rId3966" Type="http://schemas.openxmlformats.org/officeDocument/2006/relationships/hyperlink" Target="https://www.fac.gov/audit-resources/sf-sac/notes-to-sefa/" TargetMode="External"/><Relationship Id="rId6025" Type="http://schemas.openxmlformats.org/officeDocument/2006/relationships/hyperlink" Target="https://www.fac.gov/audit-resources/sf-sac/notes-to-sefa/" TargetMode="External"/><Relationship Id="rId3" Type="http://schemas.openxmlformats.org/officeDocument/2006/relationships/hyperlink" Target="https://www.fac.gov/audit-resources/sf-sac/notes-to-sefa/" TargetMode="External"/><Relationship Id="rId887" Type="http://schemas.openxmlformats.org/officeDocument/2006/relationships/hyperlink" Target="https://www.fac.gov/audit-resources/sf-sac/notes-to-sefa/" TargetMode="External"/><Relationship Id="rId2568" Type="http://schemas.openxmlformats.org/officeDocument/2006/relationships/hyperlink" Target="https://www.fac.gov/audit-resources/sf-sac/notes-to-sefa/" TargetMode="External"/><Relationship Id="rId2982" Type="http://schemas.openxmlformats.org/officeDocument/2006/relationships/hyperlink" Target="https://www.fac.gov/audit-resources/sf-sac/notes-to-sefa/" TargetMode="External"/><Relationship Id="rId3619" Type="http://schemas.openxmlformats.org/officeDocument/2006/relationships/hyperlink" Target="https://www.fac.gov/audit-resources/sf-sac/notes-to-sefa/" TargetMode="External"/><Relationship Id="rId5041" Type="http://schemas.openxmlformats.org/officeDocument/2006/relationships/hyperlink" Target="https://www.fac.gov/audit-resources/sf-sac/notes-to-sefa/" TargetMode="External"/><Relationship Id="rId954" Type="http://schemas.openxmlformats.org/officeDocument/2006/relationships/hyperlink" Target="https://www.fac.gov/audit-resources/sf-sac/notes-to-sefa/" TargetMode="External"/><Relationship Id="rId1584" Type="http://schemas.openxmlformats.org/officeDocument/2006/relationships/hyperlink" Target="https://www.fac.gov/audit-resources/sf-sac/notes-to-sefa/" TargetMode="External"/><Relationship Id="rId2635" Type="http://schemas.openxmlformats.org/officeDocument/2006/relationships/hyperlink" Target="https://www.fac.gov/audit-resources/sf-sac/notes-to-sefa/" TargetMode="External"/><Relationship Id="rId607" Type="http://schemas.openxmlformats.org/officeDocument/2006/relationships/hyperlink" Target="https://www.fac.gov/audit-resources/sf-sac/notes-to-sefa/" TargetMode="External"/><Relationship Id="rId1237" Type="http://schemas.openxmlformats.org/officeDocument/2006/relationships/hyperlink" Target="https://www.fac.gov/audit-resources/sf-sac/notes-to-sefa/" TargetMode="External"/><Relationship Id="rId1651" Type="http://schemas.openxmlformats.org/officeDocument/2006/relationships/hyperlink" Target="https://www.fac.gov/audit-resources/sf-sac/notes-to-sefa/" TargetMode="External"/><Relationship Id="rId2702" Type="http://schemas.openxmlformats.org/officeDocument/2006/relationships/hyperlink" Target="https://www.fac.gov/audit-resources/sf-sac/notes-to-sefa/" TargetMode="External"/><Relationship Id="rId5858" Type="http://schemas.openxmlformats.org/officeDocument/2006/relationships/hyperlink" Target="https://www.fac.gov/audit-resources/sf-sac/notes-to-sefa/" TargetMode="External"/><Relationship Id="rId6909" Type="http://schemas.openxmlformats.org/officeDocument/2006/relationships/hyperlink" Target="https://www.fac.gov/audit-resources/sf-sac/notes-to-sefa/" TargetMode="External"/><Relationship Id="rId1304" Type="http://schemas.openxmlformats.org/officeDocument/2006/relationships/hyperlink" Target="https://www.fac.gov/audit-resources/sf-sac/notes-to-sefa/" TargetMode="External"/><Relationship Id="rId4874" Type="http://schemas.openxmlformats.org/officeDocument/2006/relationships/hyperlink" Target="https://www.fac.gov/audit-resources/sf-sac/notes-to-sefa/" TargetMode="External"/><Relationship Id="rId7280" Type="http://schemas.openxmlformats.org/officeDocument/2006/relationships/hyperlink" Target="https://www.fac.gov/audit-resources/sf-sac/notes-to-sefa/" TargetMode="External"/><Relationship Id="rId3476" Type="http://schemas.openxmlformats.org/officeDocument/2006/relationships/hyperlink" Target="https://www.fac.gov/audit-resources/sf-sac/notes-to-sefa/" TargetMode="External"/><Relationship Id="rId4527" Type="http://schemas.openxmlformats.org/officeDocument/2006/relationships/hyperlink" Target="https://www.fac.gov/audit-resources/sf-sac/notes-to-sefa/" TargetMode="External"/><Relationship Id="rId5925" Type="http://schemas.openxmlformats.org/officeDocument/2006/relationships/hyperlink" Target="https://www.fac.gov/audit-resources/sf-sac/notes-to-sefa/" TargetMode="External"/><Relationship Id="rId10" Type="http://schemas.openxmlformats.org/officeDocument/2006/relationships/hyperlink" Target="https://www.fac.gov/audit-resources/sf-sac/notes-to-sefa/" TargetMode="External"/><Relationship Id="rId397" Type="http://schemas.openxmlformats.org/officeDocument/2006/relationships/hyperlink" Target="https://www.fac.gov/audit-resources/sf-sac/notes-to-sefa/" TargetMode="External"/><Relationship Id="rId2078" Type="http://schemas.openxmlformats.org/officeDocument/2006/relationships/hyperlink" Target="https://www.fac.gov/audit-resources/sf-sac/notes-to-sefa/" TargetMode="External"/><Relationship Id="rId2492" Type="http://schemas.openxmlformats.org/officeDocument/2006/relationships/hyperlink" Target="https://www.fac.gov/audit-resources/sf-sac/notes-to-sefa/" TargetMode="External"/><Relationship Id="rId3129" Type="http://schemas.openxmlformats.org/officeDocument/2006/relationships/hyperlink" Target="https://www.fac.gov/audit-resources/sf-sac/notes-to-sefa/" TargetMode="External"/><Relationship Id="rId3890" Type="http://schemas.openxmlformats.org/officeDocument/2006/relationships/hyperlink" Target="https://www.fac.gov/audit-resources/sf-sac/notes-to-sefa/" TargetMode="External"/><Relationship Id="rId4941" Type="http://schemas.openxmlformats.org/officeDocument/2006/relationships/hyperlink" Target="https://www.fac.gov/audit-resources/sf-sac/notes-to-sefa/" TargetMode="External"/><Relationship Id="rId7000" Type="http://schemas.openxmlformats.org/officeDocument/2006/relationships/hyperlink" Target="https://www.fac.gov/audit-resources/sf-sac/notes-to-sefa/" TargetMode="External"/><Relationship Id="rId464" Type="http://schemas.openxmlformats.org/officeDocument/2006/relationships/hyperlink" Target="https://www.fac.gov/audit-resources/sf-sac/notes-to-sefa/" TargetMode="External"/><Relationship Id="rId1094" Type="http://schemas.openxmlformats.org/officeDocument/2006/relationships/hyperlink" Target="https://www.fac.gov/audit-resources/sf-sac/notes-to-sefa/" TargetMode="External"/><Relationship Id="rId2145" Type="http://schemas.openxmlformats.org/officeDocument/2006/relationships/hyperlink" Target="https://www.fac.gov/audit-resources/sf-sac/notes-to-sefa/" TargetMode="External"/><Relationship Id="rId3543" Type="http://schemas.openxmlformats.org/officeDocument/2006/relationships/hyperlink" Target="https://www.fac.gov/audit-resources/sf-sac/notes-to-sefa/" TargetMode="External"/><Relationship Id="rId6699" Type="http://schemas.openxmlformats.org/officeDocument/2006/relationships/hyperlink" Target="https://www.fac.gov/audit-resources/sf-sac/notes-to-sefa/" TargetMode="External"/><Relationship Id="rId117" Type="http://schemas.openxmlformats.org/officeDocument/2006/relationships/hyperlink" Target="https://www.fac.gov/audit-resources/sf-sac/notes-to-sefa/" TargetMode="External"/><Relationship Id="rId3610" Type="http://schemas.openxmlformats.org/officeDocument/2006/relationships/hyperlink" Target="https://www.fac.gov/audit-resources/sf-sac/notes-to-sefa/" TargetMode="External"/><Relationship Id="rId6766" Type="http://schemas.openxmlformats.org/officeDocument/2006/relationships/hyperlink" Target="https://www.fac.gov/audit-resources/sf-sac/notes-to-sefa/" TargetMode="External"/><Relationship Id="rId7817" Type="http://schemas.openxmlformats.org/officeDocument/2006/relationships/hyperlink" Target="https://www.fac.gov/audit-resources/sf-sac/notes-to-sefa/" TargetMode="External"/><Relationship Id="rId531" Type="http://schemas.openxmlformats.org/officeDocument/2006/relationships/hyperlink" Target="https://www.fac.gov/audit-resources/sf-sac/notes-to-sefa/" TargetMode="External"/><Relationship Id="rId1161" Type="http://schemas.openxmlformats.org/officeDocument/2006/relationships/hyperlink" Target="https://www.fac.gov/audit-resources/sf-sac/notes-to-sefa/" TargetMode="External"/><Relationship Id="rId2212" Type="http://schemas.openxmlformats.org/officeDocument/2006/relationships/hyperlink" Target="https://www.fac.gov/audit-resources/sf-sac/notes-to-sefa/" TargetMode="External"/><Relationship Id="rId5368" Type="http://schemas.openxmlformats.org/officeDocument/2006/relationships/hyperlink" Target="https://www.fac.gov/audit-resources/sf-sac/notes-to-sefa/" TargetMode="External"/><Relationship Id="rId5782" Type="http://schemas.openxmlformats.org/officeDocument/2006/relationships/hyperlink" Target="https://www.fac.gov/audit-resources/sf-sac/notes-to-sefa/" TargetMode="External"/><Relationship Id="rId6419" Type="http://schemas.openxmlformats.org/officeDocument/2006/relationships/hyperlink" Target="https://www.fac.gov/audit-resources/sf-sac/notes-to-sefa/" TargetMode="External"/><Relationship Id="rId6833" Type="http://schemas.openxmlformats.org/officeDocument/2006/relationships/hyperlink" Target="https://www.fac.gov/audit-resources/sf-sac/notes-to-sefa/" TargetMode="External"/><Relationship Id="rId1978" Type="http://schemas.openxmlformats.org/officeDocument/2006/relationships/hyperlink" Target="https://www.fac.gov/audit-resources/sf-sac/notes-to-sefa/" TargetMode="External"/><Relationship Id="rId4384" Type="http://schemas.openxmlformats.org/officeDocument/2006/relationships/hyperlink" Target="https://www.fac.gov/audit-resources/sf-sac/notes-to-sefa/" TargetMode="External"/><Relationship Id="rId5435" Type="http://schemas.openxmlformats.org/officeDocument/2006/relationships/hyperlink" Target="https://www.fac.gov/audit-resources/sf-sac/notes-to-sefa/" TargetMode="External"/><Relationship Id="rId4037" Type="http://schemas.openxmlformats.org/officeDocument/2006/relationships/hyperlink" Target="https://www.fac.gov/audit-resources/sf-sac/notes-to-sefa/" TargetMode="External"/><Relationship Id="rId4451" Type="http://schemas.openxmlformats.org/officeDocument/2006/relationships/hyperlink" Target="https://www.fac.gov/audit-resources/sf-sac/notes-to-sefa/" TargetMode="External"/><Relationship Id="rId5502" Type="http://schemas.openxmlformats.org/officeDocument/2006/relationships/hyperlink" Target="https://www.fac.gov/audit-resources/sf-sac/notes-to-sefa/" TargetMode="External"/><Relationship Id="rId6900" Type="http://schemas.openxmlformats.org/officeDocument/2006/relationships/hyperlink" Target="https://www.fac.gov/audit-resources/sf-sac/notes-to-sefa/" TargetMode="External"/><Relationship Id="rId3053" Type="http://schemas.openxmlformats.org/officeDocument/2006/relationships/hyperlink" Target="https://www.fac.gov/audit-resources/sf-sac/notes-to-sefa/" TargetMode="External"/><Relationship Id="rId4104" Type="http://schemas.openxmlformats.org/officeDocument/2006/relationships/hyperlink" Target="https://www.fac.gov/audit-resources/sf-sac/notes-to-sefa/" TargetMode="External"/><Relationship Id="rId3120" Type="http://schemas.openxmlformats.org/officeDocument/2006/relationships/hyperlink" Target="https://www.fac.gov/audit-resources/sf-sac/notes-to-sefa/" TargetMode="External"/><Relationship Id="rId6276" Type="http://schemas.openxmlformats.org/officeDocument/2006/relationships/hyperlink" Target="https://www.fac.gov/audit-resources/sf-sac/notes-to-sefa/" TargetMode="External"/><Relationship Id="rId7674" Type="http://schemas.openxmlformats.org/officeDocument/2006/relationships/hyperlink" Target="https://www.fac.gov/audit-resources/sf-sac/notes-to-sefa/" TargetMode="External"/><Relationship Id="rId6690" Type="http://schemas.openxmlformats.org/officeDocument/2006/relationships/hyperlink" Target="https://www.fac.gov/audit-resources/sf-sac/notes-to-sefa/" TargetMode="External"/><Relationship Id="rId7327" Type="http://schemas.openxmlformats.org/officeDocument/2006/relationships/hyperlink" Target="https://www.fac.gov/audit-resources/sf-sac/notes-to-sefa/" TargetMode="External"/><Relationship Id="rId7741" Type="http://schemas.openxmlformats.org/officeDocument/2006/relationships/hyperlink" Target="https://www.fac.gov/audit-resources/sf-sac/notes-to-sefa/" TargetMode="External"/><Relationship Id="rId2886" Type="http://schemas.openxmlformats.org/officeDocument/2006/relationships/hyperlink" Target="https://www.fac.gov/audit-resources/sf-sac/notes-to-sefa/" TargetMode="External"/><Relationship Id="rId3937" Type="http://schemas.openxmlformats.org/officeDocument/2006/relationships/hyperlink" Target="https://www.fac.gov/audit-resources/sf-sac/notes-to-sefa/" TargetMode="External"/><Relationship Id="rId5292" Type="http://schemas.openxmlformats.org/officeDocument/2006/relationships/hyperlink" Target="https://www.fac.gov/audit-resources/sf-sac/notes-to-sefa/" TargetMode="External"/><Relationship Id="rId6343" Type="http://schemas.openxmlformats.org/officeDocument/2006/relationships/hyperlink" Target="https://www.fac.gov/audit-resources/sf-sac/notes-to-sefa/" TargetMode="External"/><Relationship Id="rId858" Type="http://schemas.openxmlformats.org/officeDocument/2006/relationships/hyperlink" Target="https://www.fac.gov/audit-resources/sf-sac/notes-to-sefa/" TargetMode="External"/><Relationship Id="rId1488" Type="http://schemas.openxmlformats.org/officeDocument/2006/relationships/hyperlink" Target="https://www.fac.gov/audit-resources/sf-sac/notes-to-sefa/" TargetMode="External"/><Relationship Id="rId2539" Type="http://schemas.openxmlformats.org/officeDocument/2006/relationships/hyperlink" Target="https://www.fac.gov/audit-resources/sf-sac/notes-to-sefa/" TargetMode="External"/><Relationship Id="rId2953" Type="http://schemas.openxmlformats.org/officeDocument/2006/relationships/hyperlink" Target="https://www.fac.gov/audit-resources/sf-sac/notes-to-sefa/" TargetMode="External"/><Relationship Id="rId6410" Type="http://schemas.openxmlformats.org/officeDocument/2006/relationships/hyperlink" Target="https://www.fac.gov/audit-resources/sf-sac/notes-to-sefa/" TargetMode="External"/><Relationship Id="rId925" Type="http://schemas.openxmlformats.org/officeDocument/2006/relationships/hyperlink" Target="https://www.fac.gov/audit-resources/sf-sac/notes-to-sefa/" TargetMode="External"/><Relationship Id="rId1555" Type="http://schemas.openxmlformats.org/officeDocument/2006/relationships/hyperlink" Target="https://www.fac.gov/audit-resources/sf-sac/notes-to-sefa/" TargetMode="External"/><Relationship Id="rId2606" Type="http://schemas.openxmlformats.org/officeDocument/2006/relationships/hyperlink" Target="https://www.fac.gov/audit-resources/sf-sac/notes-to-sefa/" TargetMode="External"/><Relationship Id="rId5012" Type="http://schemas.openxmlformats.org/officeDocument/2006/relationships/hyperlink" Target="https://www.fac.gov/audit-resources/sf-sac/notes-to-sefa/" TargetMode="External"/><Relationship Id="rId8168" Type="http://schemas.openxmlformats.org/officeDocument/2006/relationships/hyperlink" Target="https://www.fac.gov/audit-resources/sf-sac/notes-to-sefa/" TargetMode="External"/><Relationship Id="rId1208" Type="http://schemas.openxmlformats.org/officeDocument/2006/relationships/hyperlink" Target="https://www.fac.gov/audit-resources/sf-sac/notes-to-sefa/" TargetMode="External"/><Relationship Id="rId7184" Type="http://schemas.openxmlformats.org/officeDocument/2006/relationships/hyperlink" Target="https://www.fac.gov/audit-resources/sf-sac/notes-to-sefa/" TargetMode="External"/><Relationship Id="rId1622" Type="http://schemas.openxmlformats.org/officeDocument/2006/relationships/hyperlink" Target="https://www.fac.gov/audit-resources/sf-sac/notes-to-sefa/" TargetMode="External"/><Relationship Id="rId4778" Type="http://schemas.openxmlformats.org/officeDocument/2006/relationships/hyperlink" Target="https://www.fac.gov/audit-resources/sf-sac/notes-to-sefa/" TargetMode="External"/><Relationship Id="rId5829" Type="http://schemas.openxmlformats.org/officeDocument/2006/relationships/hyperlink" Target="https://www.fac.gov/audit-resources/sf-sac/notes-to-sefa/" TargetMode="External"/><Relationship Id="rId7251" Type="http://schemas.openxmlformats.org/officeDocument/2006/relationships/hyperlink" Target="https://www.fac.gov/audit-resources/sf-sac/notes-to-sefa/" TargetMode="External"/><Relationship Id="rId3794" Type="http://schemas.openxmlformats.org/officeDocument/2006/relationships/hyperlink" Target="https://www.fac.gov/audit-resources/sf-sac/notes-to-sefa/" TargetMode="External"/><Relationship Id="rId4845" Type="http://schemas.openxmlformats.org/officeDocument/2006/relationships/hyperlink" Target="https://www.fac.gov/audit-resources/sf-sac/notes-to-sefa/" TargetMode="External"/><Relationship Id="rId2396" Type="http://schemas.openxmlformats.org/officeDocument/2006/relationships/hyperlink" Target="https://www.fac.gov/audit-resources/sf-sac/notes-to-sefa/" TargetMode="External"/><Relationship Id="rId3447" Type="http://schemas.openxmlformats.org/officeDocument/2006/relationships/hyperlink" Target="https://www.fac.gov/audit-resources/sf-sac/notes-to-sefa/" TargetMode="External"/><Relationship Id="rId3861" Type="http://schemas.openxmlformats.org/officeDocument/2006/relationships/hyperlink" Target="https://www.fac.gov/audit-resources/sf-sac/notes-to-sefa/" TargetMode="External"/><Relationship Id="rId4912" Type="http://schemas.openxmlformats.org/officeDocument/2006/relationships/hyperlink" Target="https://www.fac.gov/audit-resources/sf-sac/notes-to-sefa/" TargetMode="External"/><Relationship Id="rId368" Type="http://schemas.openxmlformats.org/officeDocument/2006/relationships/hyperlink" Target="https://www.fac.gov/audit-resources/sf-sac/notes-to-sefa/" TargetMode="External"/><Relationship Id="rId782" Type="http://schemas.openxmlformats.org/officeDocument/2006/relationships/hyperlink" Target="https://www.fac.gov/audit-resources/sf-sac/notes-to-sefa/" TargetMode="External"/><Relationship Id="rId2049" Type="http://schemas.openxmlformats.org/officeDocument/2006/relationships/hyperlink" Target="https://www.fac.gov/audit-resources/sf-sac/notes-to-sefa/" TargetMode="External"/><Relationship Id="rId2463" Type="http://schemas.openxmlformats.org/officeDocument/2006/relationships/hyperlink" Target="https://www.fac.gov/audit-resources/sf-sac/notes-to-sefa/" TargetMode="External"/><Relationship Id="rId3514" Type="http://schemas.openxmlformats.org/officeDocument/2006/relationships/hyperlink" Target="https://www.fac.gov/audit-resources/sf-sac/notes-to-sefa/" TargetMode="External"/><Relationship Id="rId435" Type="http://schemas.openxmlformats.org/officeDocument/2006/relationships/hyperlink" Target="https://www.fac.gov/audit-resources/sf-sac/notes-to-sefa/" TargetMode="External"/><Relationship Id="rId1065" Type="http://schemas.openxmlformats.org/officeDocument/2006/relationships/hyperlink" Target="https://www.fac.gov/audit-resources/sf-sac/notes-to-sefa/" TargetMode="External"/><Relationship Id="rId2116" Type="http://schemas.openxmlformats.org/officeDocument/2006/relationships/hyperlink" Target="https://www.fac.gov/audit-resources/sf-sac/notes-to-sefa/" TargetMode="External"/><Relationship Id="rId2530" Type="http://schemas.openxmlformats.org/officeDocument/2006/relationships/hyperlink" Target="https://www.fac.gov/audit-resources/sf-sac/notes-to-sefa/" TargetMode="External"/><Relationship Id="rId5686" Type="http://schemas.openxmlformats.org/officeDocument/2006/relationships/hyperlink" Target="https://www.fac.gov/audit-resources/sf-sac/notes-to-sefa/" TargetMode="External"/><Relationship Id="rId6737" Type="http://schemas.openxmlformats.org/officeDocument/2006/relationships/hyperlink" Target="https://www.fac.gov/audit-resources/sf-sac/notes-to-sefa/" TargetMode="External"/><Relationship Id="rId8092" Type="http://schemas.openxmlformats.org/officeDocument/2006/relationships/hyperlink" Target="https://www.fac.gov/audit-resources/sf-sac/notes-to-sefa/" TargetMode="External"/><Relationship Id="rId502" Type="http://schemas.openxmlformats.org/officeDocument/2006/relationships/hyperlink" Target="https://www.fac.gov/audit-resources/sf-sac/notes-to-sefa/" TargetMode="External"/><Relationship Id="rId1132" Type="http://schemas.openxmlformats.org/officeDocument/2006/relationships/hyperlink" Target="https://www.fac.gov/audit-resources/sf-sac/notes-to-sefa/" TargetMode="External"/><Relationship Id="rId4288" Type="http://schemas.openxmlformats.org/officeDocument/2006/relationships/hyperlink" Target="https://www.fac.gov/audit-resources/sf-sac/notes-to-sefa/" TargetMode="External"/><Relationship Id="rId5339" Type="http://schemas.openxmlformats.org/officeDocument/2006/relationships/hyperlink" Target="https://www.fac.gov/audit-resources/sf-sac/notes-to-sefa/" TargetMode="External"/><Relationship Id="rId4355" Type="http://schemas.openxmlformats.org/officeDocument/2006/relationships/hyperlink" Target="https://www.fac.gov/audit-resources/sf-sac/notes-to-sefa/" TargetMode="External"/><Relationship Id="rId5753" Type="http://schemas.openxmlformats.org/officeDocument/2006/relationships/hyperlink" Target="https://www.fac.gov/audit-resources/sf-sac/notes-to-sefa/" TargetMode="External"/><Relationship Id="rId6804" Type="http://schemas.openxmlformats.org/officeDocument/2006/relationships/hyperlink" Target="https://www.fac.gov/audit-resources/sf-sac/notes-to-sefa/" TargetMode="External"/><Relationship Id="rId1949" Type="http://schemas.openxmlformats.org/officeDocument/2006/relationships/hyperlink" Target="https://www.fac.gov/audit-resources/sf-sac/notes-to-sefa/" TargetMode="External"/><Relationship Id="rId4008" Type="http://schemas.openxmlformats.org/officeDocument/2006/relationships/hyperlink" Target="https://www.fac.gov/audit-resources/sf-sac/notes-to-sefa/" TargetMode="External"/><Relationship Id="rId5406" Type="http://schemas.openxmlformats.org/officeDocument/2006/relationships/hyperlink" Target="https://www.fac.gov/audit-resources/sf-sac/notes-to-sefa/" TargetMode="External"/><Relationship Id="rId5820" Type="http://schemas.openxmlformats.org/officeDocument/2006/relationships/hyperlink" Target="https://www.fac.gov/audit-resources/sf-sac/notes-to-sefa/" TargetMode="External"/><Relationship Id="rId292" Type="http://schemas.openxmlformats.org/officeDocument/2006/relationships/hyperlink" Target="https://www.fac.gov/audit-resources/sf-sac/notes-to-sefa/" TargetMode="External"/><Relationship Id="rId3371" Type="http://schemas.openxmlformats.org/officeDocument/2006/relationships/hyperlink" Target="https://www.fac.gov/audit-resources/sf-sac/notes-to-sefa/" TargetMode="External"/><Relationship Id="rId4422" Type="http://schemas.openxmlformats.org/officeDocument/2006/relationships/hyperlink" Target="https://www.fac.gov/audit-resources/sf-sac/notes-to-sefa/" TargetMode="External"/><Relationship Id="rId7578" Type="http://schemas.openxmlformats.org/officeDocument/2006/relationships/hyperlink" Target="https://www.fac.gov/audit-resources/sf-sac/notes-to-sefa/" TargetMode="External"/><Relationship Id="rId7992" Type="http://schemas.openxmlformats.org/officeDocument/2006/relationships/hyperlink" Target="https://www.fac.gov/audit-resources/sf-sac/notes-to-sefa/" TargetMode="External"/><Relationship Id="rId3024" Type="http://schemas.openxmlformats.org/officeDocument/2006/relationships/hyperlink" Target="https://www.fac.gov/audit-resources/sf-sac/notes-to-sefa/" TargetMode="External"/><Relationship Id="rId6594" Type="http://schemas.openxmlformats.org/officeDocument/2006/relationships/hyperlink" Target="https://www.fac.gov/audit-resources/sf-sac/notes-to-sefa/" TargetMode="External"/><Relationship Id="rId7645" Type="http://schemas.openxmlformats.org/officeDocument/2006/relationships/hyperlink" Target="https://www.fac.gov/audit-resources/sf-sac/notes-to-sefa/" TargetMode="External"/><Relationship Id="rId2040" Type="http://schemas.openxmlformats.org/officeDocument/2006/relationships/hyperlink" Target="https://www.fac.gov/audit-resources/sf-sac/notes-to-sefa/" TargetMode="External"/><Relationship Id="rId5196" Type="http://schemas.openxmlformats.org/officeDocument/2006/relationships/hyperlink" Target="https://www.fac.gov/audit-resources/sf-sac/notes-to-sefa/" TargetMode="External"/><Relationship Id="rId6247" Type="http://schemas.openxmlformats.org/officeDocument/2006/relationships/hyperlink" Target="https://www.fac.gov/audit-resources/sf-sac/notes-to-sefa/" TargetMode="External"/><Relationship Id="rId6661" Type="http://schemas.openxmlformats.org/officeDocument/2006/relationships/hyperlink" Target="https://www.fac.gov/audit-resources/sf-sac/notes-to-sefa/" TargetMode="External"/><Relationship Id="rId7712" Type="http://schemas.openxmlformats.org/officeDocument/2006/relationships/hyperlink" Target="https://www.fac.gov/audit-resources/sf-sac/notes-to-sefa/" TargetMode="External"/><Relationship Id="rId5263" Type="http://schemas.openxmlformats.org/officeDocument/2006/relationships/hyperlink" Target="https://www.fac.gov/audit-resources/sf-sac/notes-to-sefa/" TargetMode="External"/><Relationship Id="rId6314" Type="http://schemas.openxmlformats.org/officeDocument/2006/relationships/hyperlink" Target="https://www.fac.gov/audit-resources/sf-sac/notes-to-sefa/" TargetMode="External"/><Relationship Id="rId1459" Type="http://schemas.openxmlformats.org/officeDocument/2006/relationships/hyperlink" Target="https://www.fac.gov/audit-resources/sf-sac/notes-to-sefa/" TargetMode="External"/><Relationship Id="rId2857" Type="http://schemas.openxmlformats.org/officeDocument/2006/relationships/hyperlink" Target="https://www.fac.gov/audit-resources/sf-sac/notes-to-sefa/" TargetMode="External"/><Relationship Id="rId3908" Type="http://schemas.openxmlformats.org/officeDocument/2006/relationships/hyperlink" Target="https://www.fac.gov/audit-resources/sf-sac/notes-to-sefa/" TargetMode="External"/><Relationship Id="rId5330" Type="http://schemas.openxmlformats.org/officeDocument/2006/relationships/hyperlink" Target="https://www.fac.gov/audit-resources/sf-sac/notes-to-sefa/" TargetMode="External"/><Relationship Id="rId98" Type="http://schemas.openxmlformats.org/officeDocument/2006/relationships/hyperlink" Target="https://www.fac.gov/audit-resources/sf-sac/notes-to-sefa/" TargetMode="External"/><Relationship Id="rId829" Type="http://schemas.openxmlformats.org/officeDocument/2006/relationships/hyperlink" Target="https://www.fac.gov/audit-resources/sf-sac/notes-to-sefa/" TargetMode="External"/><Relationship Id="rId1873" Type="http://schemas.openxmlformats.org/officeDocument/2006/relationships/hyperlink" Target="https://www.fac.gov/audit-resources/sf-sac/notes-to-sefa/" TargetMode="External"/><Relationship Id="rId2924" Type="http://schemas.openxmlformats.org/officeDocument/2006/relationships/hyperlink" Target="https://www.fac.gov/audit-resources/sf-sac/notes-to-sefa/" TargetMode="External"/><Relationship Id="rId7088" Type="http://schemas.openxmlformats.org/officeDocument/2006/relationships/hyperlink" Target="https://www.fac.gov/audit-resources/sf-sac/notes-to-sefa/" TargetMode="External"/><Relationship Id="rId8139" Type="http://schemas.openxmlformats.org/officeDocument/2006/relationships/hyperlink" Target="https://www.fac.gov/audit-resources/sf-sac/notes-to-sefa/" TargetMode="External"/><Relationship Id="rId1526" Type="http://schemas.openxmlformats.org/officeDocument/2006/relationships/hyperlink" Target="https://www.fac.gov/audit-resources/sf-sac/notes-to-sefa/" TargetMode="External"/><Relationship Id="rId1940" Type="http://schemas.openxmlformats.org/officeDocument/2006/relationships/hyperlink" Target="https://www.fac.gov/audit-resources/sf-sac/notes-to-sefa/" TargetMode="External"/><Relationship Id="rId3698" Type="http://schemas.openxmlformats.org/officeDocument/2006/relationships/hyperlink" Target="https://www.fac.gov/audit-resources/sf-sac/notes-to-sefa/" TargetMode="External"/><Relationship Id="rId4749" Type="http://schemas.openxmlformats.org/officeDocument/2006/relationships/hyperlink" Target="https://www.fac.gov/audit-resources/sf-sac/notes-to-sefa/" TargetMode="External"/><Relationship Id="rId7155" Type="http://schemas.openxmlformats.org/officeDocument/2006/relationships/hyperlink" Target="https://www.fac.gov/audit-resources/sf-sac/notes-to-sefa/" TargetMode="External"/><Relationship Id="rId3765" Type="http://schemas.openxmlformats.org/officeDocument/2006/relationships/hyperlink" Target="https://www.fac.gov/audit-resources/sf-sac/notes-to-sefa/" TargetMode="External"/><Relationship Id="rId4816" Type="http://schemas.openxmlformats.org/officeDocument/2006/relationships/hyperlink" Target="https://www.fac.gov/audit-resources/sf-sac/notes-to-sefa/" TargetMode="External"/><Relationship Id="rId6171" Type="http://schemas.openxmlformats.org/officeDocument/2006/relationships/hyperlink" Target="https://www.fac.gov/audit-resources/sf-sac/notes-to-sefa/" TargetMode="External"/><Relationship Id="rId7222" Type="http://schemas.openxmlformats.org/officeDocument/2006/relationships/hyperlink" Target="https://www.fac.gov/audit-resources/sf-sac/notes-to-sefa/" TargetMode="External"/><Relationship Id="rId686" Type="http://schemas.openxmlformats.org/officeDocument/2006/relationships/hyperlink" Target="https://www.fac.gov/audit-resources/sf-sac/notes-to-sefa/" TargetMode="External"/><Relationship Id="rId2367" Type="http://schemas.openxmlformats.org/officeDocument/2006/relationships/hyperlink" Target="https://www.fac.gov/audit-resources/sf-sac/notes-to-sefa/" TargetMode="External"/><Relationship Id="rId2781" Type="http://schemas.openxmlformats.org/officeDocument/2006/relationships/hyperlink" Target="https://www.fac.gov/audit-resources/sf-sac/notes-to-sefa/" TargetMode="External"/><Relationship Id="rId3418" Type="http://schemas.openxmlformats.org/officeDocument/2006/relationships/hyperlink" Target="https://www.fac.gov/audit-resources/sf-sac/notes-to-sefa/" TargetMode="External"/><Relationship Id="rId339" Type="http://schemas.openxmlformats.org/officeDocument/2006/relationships/hyperlink" Target="https://www.fac.gov/audit-resources/sf-sac/notes-to-sefa/" TargetMode="External"/><Relationship Id="rId753" Type="http://schemas.openxmlformats.org/officeDocument/2006/relationships/hyperlink" Target="https://www.fac.gov/audit-resources/sf-sac/notes-to-sefa/" TargetMode="External"/><Relationship Id="rId1383" Type="http://schemas.openxmlformats.org/officeDocument/2006/relationships/hyperlink" Target="https://www.fac.gov/audit-resources/sf-sac/notes-to-sefa/" TargetMode="External"/><Relationship Id="rId2434" Type="http://schemas.openxmlformats.org/officeDocument/2006/relationships/hyperlink" Target="https://www.fac.gov/audit-resources/sf-sac/notes-to-sefa/" TargetMode="External"/><Relationship Id="rId3832" Type="http://schemas.openxmlformats.org/officeDocument/2006/relationships/hyperlink" Target="https://www.fac.gov/audit-resources/sf-sac/notes-to-sefa/" TargetMode="External"/><Relationship Id="rId6988" Type="http://schemas.openxmlformats.org/officeDocument/2006/relationships/hyperlink" Target="https://www.fac.gov/audit-resources/sf-sac/notes-to-sefa/" TargetMode="External"/><Relationship Id="rId406" Type="http://schemas.openxmlformats.org/officeDocument/2006/relationships/hyperlink" Target="https://www.fac.gov/audit-resources/sf-sac/notes-to-sefa/" TargetMode="External"/><Relationship Id="rId1036" Type="http://schemas.openxmlformats.org/officeDocument/2006/relationships/hyperlink" Target="https://www.fac.gov/audit-resources/sf-sac/notes-to-sefa/" TargetMode="External"/><Relationship Id="rId8063" Type="http://schemas.openxmlformats.org/officeDocument/2006/relationships/hyperlink" Target="https://www.fac.gov/audit-resources/sf-sac/notes-to-sefa/" TargetMode="External"/><Relationship Id="rId820" Type="http://schemas.openxmlformats.org/officeDocument/2006/relationships/hyperlink" Target="https://www.fac.gov/audit-resources/sf-sac/notes-to-sefa/" TargetMode="External"/><Relationship Id="rId1450" Type="http://schemas.openxmlformats.org/officeDocument/2006/relationships/hyperlink" Target="https://www.fac.gov/audit-resources/sf-sac/notes-to-sefa/" TargetMode="External"/><Relationship Id="rId2501" Type="http://schemas.openxmlformats.org/officeDocument/2006/relationships/hyperlink" Target="https://www.fac.gov/audit-resources/sf-sac/notes-to-sefa/" TargetMode="External"/><Relationship Id="rId5657" Type="http://schemas.openxmlformats.org/officeDocument/2006/relationships/hyperlink" Target="https://www.fac.gov/audit-resources/sf-sac/notes-to-sefa/" TargetMode="External"/><Relationship Id="rId6708" Type="http://schemas.openxmlformats.org/officeDocument/2006/relationships/hyperlink" Target="https://www.fac.gov/audit-resources/sf-sac/notes-to-sefa/" TargetMode="External"/><Relationship Id="rId1103" Type="http://schemas.openxmlformats.org/officeDocument/2006/relationships/hyperlink" Target="https://www.fac.gov/audit-resources/sf-sac/notes-to-sefa/" TargetMode="External"/><Relationship Id="rId4259" Type="http://schemas.openxmlformats.org/officeDocument/2006/relationships/hyperlink" Target="https://www.fac.gov/audit-resources/sf-sac/notes-to-sefa/" TargetMode="External"/><Relationship Id="rId4673" Type="http://schemas.openxmlformats.org/officeDocument/2006/relationships/hyperlink" Target="https://www.fac.gov/audit-resources/sf-sac/notes-to-sefa/" TargetMode="External"/><Relationship Id="rId5724" Type="http://schemas.openxmlformats.org/officeDocument/2006/relationships/hyperlink" Target="https://www.fac.gov/audit-resources/sf-sac/notes-to-sefa/" TargetMode="External"/><Relationship Id="rId8130" Type="http://schemas.openxmlformats.org/officeDocument/2006/relationships/hyperlink" Target="https://www.fac.gov/audit-resources/sf-sac/notes-to-sefa/" TargetMode="External"/><Relationship Id="rId3275" Type="http://schemas.openxmlformats.org/officeDocument/2006/relationships/hyperlink" Target="https://www.fac.gov/audit-resources/sf-sac/notes-to-sefa/" TargetMode="External"/><Relationship Id="rId4326" Type="http://schemas.openxmlformats.org/officeDocument/2006/relationships/hyperlink" Target="https://www.fac.gov/audit-resources/sf-sac/notes-to-sefa/" TargetMode="External"/><Relationship Id="rId4740" Type="http://schemas.openxmlformats.org/officeDocument/2006/relationships/hyperlink" Target="https://www.fac.gov/audit-resources/sf-sac/notes-to-sefa/" TargetMode="External"/><Relationship Id="rId7896" Type="http://schemas.openxmlformats.org/officeDocument/2006/relationships/hyperlink" Target="https://www.fac.gov/audit-resources/sf-sac/notes-to-sefa/" TargetMode="External"/><Relationship Id="rId196" Type="http://schemas.openxmlformats.org/officeDocument/2006/relationships/hyperlink" Target="https://www.fac.gov/audit-resources/sf-sac/notes-to-sefa/" TargetMode="External"/><Relationship Id="rId2291" Type="http://schemas.openxmlformats.org/officeDocument/2006/relationships/hyperlink" Target="https://www.fac.gov/audit-resources/sf-sac/notes-to-sefa/" TargetMode="External"/><Relationship Id="rId3342" Type="http://schemas.openxmlformats.org/officeDocument/2006/relationships/hyperlink" Target="https://www.fac.gov/audit-resources/sf-sac/notes-to-sefa/" TargetMode="External"/><Relationship Id="rId6498" Type="http://schemas.openxmlformats.org/officeDocument/2006/relationships/hyperlink" Target="https://www.fac.gov/audit-resources/sf-sac/notes-to-sefa/" TargetMode="External"/><Relationship Id="rId7549" Type="http://schemas.openxmlformats.org/officeDocument/2006/relationships/hyperlink" Target="https://www.fac.gov/audit-resources/sf-sac/notes-to-sefa/" TargetMode="External"/><Relationship Id="rId263" Type="http://schemas.openxmlformats.org/officeDocument/2006/relationships/hyperlink" Target="https://www.fac.gov/audit-resources/sf-sac/notes-to-sefa/" TargetMode="External"/><Relationship Id="rId6565" Type="http://schemas.openxmlformats.org/officeDocument/2006/relationships/hyperlink" Target="https://www.fac.gov/audit-resources/sf-sac/notes-to-sefa/" TargetMode="External"/><Relationship Id="rId7963" Type="http://schemas.openxmlformats.org/officeDocument/2006/relationships/hyperlink" Target="https://www.fac.gov/audit-resources/sf-sac/notes-to-sefa/" TargetMode="External"/><Relationship Id="rId330" Type="http://schemas.openxmlformats.org/officeDocument/2006/relationships/hyperlink" Target="https://www.fac.gov/audit-resources/sf-sac/notes-to-sefa/" TargetMode="External"/><Relationship Id="rId2011" Type="http://schemas.openxmlformats.org/officeDocument/2006/relationships/hyperlink" Target="https://www.fac.gov/audit-resources/sf-sac/notes-to-sefa/" TargetMode="External"/><Relationship Id="rId5167" Type="http://schemas.openxmlformats.org/officeDocument/2006/relationships/hyperlink" Target="https://www.fac.gov/audit-resources/sf-sac/notes-to-sefa/" TargetMode="External"/><Relationship Id="rId6218" Type="http://schemas.openxmlformats.org/officeDocument/2006/relationships/hyperlink" Target="https://www.fac.gov/audit-resources/sf-sac/notes-to-sefa/" TargetMode="External"/><Relationship Id="rId7616" Type="http://schemas.openxmlformats.org/officeDocument/2006/relationships/hyperlink" Target="https://www.fac.gov/audit-resources/sf-sac/notes-to-sefa/" TargetMode="External"/><Relationship Id="rId4183" Type="http://schemas.openxmlformats.org/officeDocument/2006/relationships/hyperlink" Target="https://www.fac.gov/audit-resources/sf-sac/notes-to-sefa/" TargetMode="External"/><Relationship Id="rId5581" Type="http://schemas.openxmlformats.org/officeDocument/2006/relationships/hyperlink" Target="https://www.fac.gov/audit-resources/sf-sac/notes-to-sefa/" TargetMode="External"/><Relationship Id="rId6632" Type="http://schemas.openxmlformats.org/officeDocument/2006/relationships/hyperlink" Target="https://www.fac.gov/audit-resources/sf-sac/notes-to-sefa/" TargetMode="External"/><Relationship Id="rId1777" Type="http://schemas.openxmlformats.org/officeDocument/2006/relationships/hyperlink" Target="https://www.fac.gov/audit-resources/sf-sac/notes-to-sefa/" TargetMode="External"/><Relationship Id="rId2828" Type="http://schemas.openxmlformats.org/officeDocument/2006/relationships/hyperlink" Target="https://www.fac.gov/audit-resources/sf-sac/notes-to-sefa/" TargetMode="External"/><Relationship Id="rId5234" Type="http://schemas.openxmlformats.org/officeDocument/2006/relationships/hyperlink" Target="https://www.fac.gov/audit-resources/sf-sac/notes-to-sefa/" TargetMode="External"/><Relationship Id="rId69" Type="http://schemas.openxmlformats.org/officeDocument/2006/relationships/hyperlink" Target="https://www.fac.gov/audit-resources/sf-sac/notes-to-sefa/" TargetMode="External"/><Relationship Id="rId1844" Type="http://schemas.openxmlformats.org/officeDocument/2006/relationships/hyperlink" Target="https://www.fac.gov/audit-resources/sf-sac/notes-to-sefa/" TargetMode="External"/><Relationship Id="rId4250" Type="http://schemas.openxmlformats.org/officeDocument/2006/relationships/hyperlink" Target="https://www.fac.gov/audit-resources/sf-sac/notes-to-sefa/" TargetMode="External"/><Relationship Id="rId5301" Type="http://schemas.openxmlformats.org/officeDocument/2006/relationships/hyperlink" Target="https://www.fac.gov/audit-resources/sf-sac/notes-to-sefa/" TargetMode="External"/><Relationship Id="rId7059" Type="http://schemas.openxmlformats.org/officeDocument/2006/relationships/hyperlink" Target="https://www.fac.gov/audit-resources/sf-sac/notes-to-sefa/" TargetMode="External"/><Relationship Id="rId7473" Type="http://schemas.openxmlformats.org/officeDocument/2006/relationships/hyperlink" Target="https://www.fac.gov/audit-resources/sf-sac/notes-to-sefa/" TargetMode="External"/><Relationship Id="rId1911" Type="http://schemas.openxmlformats.org/officeDocument/2006/relationships/hyperlink" Target="https://www.fac.gov/audit-resources/sf-sac/notes-to-sefa/" TargetMode="External"/><Relationship Id="rId3669" Type="http://schemas.openxmlformats.org/officeDocument/2006/relationships/hyperlink" Target="https://www.fac.gov/audit-resources/sf-sac/notes-to-sefa/" TargetMode="External"/><Relationship Id="rId6075" Type="http://schemas.openxmlformats.org/officeDocument/2006/relationships/hyperlink" Target="https://www.fac.gov/audit-resources/sf-sac/notes-to-sefa/" TargetMode="External"/><Relationship Id="rId7126" Type="http://schemas.openxmlformats.org/officeDocument/2006/relationships/hyperlink" Target="https://www.fac.gov/audit-resources/sf-sac/notes-to-sefa/" TargetMode="External"/><Relationship Id="rId7540" Type="http://schemas.openxmlformats.org/officeDocument/2006/relationships/hyperlink" Target="https://www.fac.gov/audit-resources/sf-sac/notes-to-sefa/" TargetMode="External"/><Relationship Id="rId5091" Type="http://schemas.openxmlformats.org/officeDocument/2006/relationships/hyperlink" Target="https://www.fac.gov/audit-resources/sf-sac/notes-to-sefa/" TargetMode="External"/><Relationship Id="rId6142" Type="http://schemas.openxmlformats.org/officeDocument/2006/relationships/hyperlink" Target="https://www.fac.gov/audit-resources/sf-sac/notes-to-sefa/" TargetMode="External"/><Relationship Id="rId1287" Type="http://schemas.openxmlformats.org/officeDocument/2006/relationships/hyperlink" Target="https://www.fac.gov/audit-resources/sf-sac/notes-to-sefa/" TargetMode="External"/><Relationship Id="rId2685" Type="http://schemas.openxmlformats.org/officeDocument/2006/relationships/hyperlink" Target="https://www.fac.gov/audit-resources/sf-sac/notes-to-sefa/" TargetMode="External"/><Relationship Id="rId3736" Type="http://schemas.openxmlformats.org/officeDocument/2006/relationships/hyperlink" Target="https://www.fac.gov/audit-resources/sf-sac/notes-to-sefa/" TargetMode="External"/><Relationship Id="rId657" Type="http://schemas.openxmlformats.org/officeDocument/2006/relationships/hyperlink" Target="https://www.fac.gov/audit-resources/sf-sac/notes-to-sefa/" TargetMode="External"/><Relationship Id="rId2338" Type="http://schemas.openxmlformats.org/officeDocument/2006/relationships/hyperlink" Target="https://www.fac.gov/audit-resources/sf-sac/notes-to-sefa/" TargetMode="External"/><Relationship Id="rId2752" Type="http://schemas.openxmlformats.org/officeDocument/2006/relationships/hyperlink" Target="https://www.fac.gov/audit-resources/sf-sac/notes-to-sefa/" TargetMode="External"/><Relationship Id="rId3803" Type="http://schemas.openxmlformats.org/officeDocument/2006/relationships/hyperlink" Target="https://www.fac.gov/audit-resources/sf-sac/notes-to-sefa/" TargetMode="External"/><Relationship Id="rId6959" Type="http://schemas.openxmlformats.org/officeDocument/2006/relationships/hyperlink" Target="https://www.fac.gov/audit-resources/sf-sac/notes-to-sefa/" TargetMode="External"/><Relationship Id="rId724" Type="http://schemas.openxmlformats.org/officeDocument/2006/relationships/hyperlink" Target="https://www.fac.gov/audit-resources/sf-sac/notes-to-sefa/" TargetMode="External"/><Relationship Id="rId1354" Type="http://schemas.openxmlformats.org/officeDocument/2006/relationships/hyperlink" Target="https://www.fac.gov/audit-resources/sf-sac/notes-to-sefa/" TargetMode="External"/><Relationship Id="rId2405" Type="http://schemas.openxmlformats.org/officeDocument/2006/relationships/hyperlink" Target="https://www.fac.gov/audit-resources/sf-sac/notes-to-sefa/" TargetMode="External"/><Relationship Id="rId5975" Type="http://schemas.openxmlformats.org/officeDocument/2006/relationships/hyperlink" Target="https://www.fac.gov/audit-resources/sf-sac/notes-to-sefa/" TargetMode="External"/><Relationship Id="rId60" Type="http://schemas.openxmlformats.org/officeDocument/2006/relationships/hyperlink" Target="https://www.fac.gov/audit-resources/sf-sac/notes-to-sefa/" TargetMode="External"/><Relationship Id="rId1007" Type="http://schemas.openxmlformats.org/officeDocument/2006/relationships/hyperlink" Target="https://www.fac.gov/audit-resources/sf-sac/notes-to-sefa/" TargetMode="External"/><Relationship Id="rId1421" Type="http://schemas.openxmlformats.org/officeDocument/2006/relationships/hyperlink" Target="https://www.fac.gov/audit-resources/sf-sac/notes-to-sefa/" TargetMode="External"/><Relationship Id="rId4577" Type="http://schemas.openxmlformats.org/officeDocument/2006/relationships/hyperlink" Target="https://www.fac.gov/audit-resources/sf-sac/notes-to-sefa/" TargetMode="External"/><Relationship Id="rId4991" Type="http://schemas.openxmlformats.org/officeDocument/2006/relationships/hyperlink" Target="https://www.fac.gov/audit-resources/sf-sac/notes-to-sefa/" TargetMode="External"/><Relationship Id="rId5628" Type="http://schemas.openxmlformats.org/officeDocument/2006/relationships/hyperlink" Target="https://www.fac.gov/audit-resources/sf-sac/notes-to-sefa/" TargetMode="External"/><Relationship Id="rId8034" Type="http://schemas.openxmlformats.org/officeDocument/2006/relationships/hyperlink" Target="https://www.fac.gov/audit-resources/sf-sac/notes-to-sefa/" TargetMode="External"/><Relationship Id="rId3179" Type="http://schemas.openxmlformats.org/officeDocument/2006/relationships/hyperlink" Target="https://www.fac.gov/audit-resources/sf-sac/notes-to-sefa/" TargetMode="External"/><Relationship Id="rId3593" Type="http://schemas.openxmlformats.org/officeDocument/2006/relationships/hyperlink" Target="https://www.fac.gov/audit-resources/sf-sac/notes-to-sefa/" TargetMode="External"/><Relationship Id="rId4644" Type="http://schemas.openxmlformats.org/officeDocument/2006/relationships/hyperlink" Target="https://www.fac.gov/audit-resources/sf-sac/notes-to-sefa/" TargetMode="External"/><Relationship Id="rId7050" Type="http://schemas.openxmlformats.org/officeDocument/2006/relationships/hyperlink" Target="https://www.fac.gov/audit-resources/sf-sac/notes-to-sefa/" TargetMode="External"/><Relationship Id="rId8101" Type="http://schemas.openxmlformats.org/officeDocument/2006/relationships/hyperlink" Target="https://www.fac.gov/audit-resources/sf-sac/notes-to-sefa/" TargetMode="External"/><Relationship Id="rId2195" Type="http://schemas.openxmlformats.org/officeDocument/2006/relationships/hyperlink" Target="https://www.fac.gov/audit-resources/sf-sac/notes-to-sefa/" TargetMode="External"/><Relationship Id="rId3246" Type="http://schemas.openxmlformats.org/officeDocument/2006/relationships/hyperlink" Target="https://www.fac.gov/audit-resources/sf-sac/notes-to-sefa/" TargetMode="External"/><Relationship Id="rId167" Type="http://schemas.openxmlformats.org/officeDocument/2006/relationships/hyperlink" Target="https://www.fac.gov/audit-resources/sf-sac/notes-to-sefa/" TargetMode="External"/><Relationship Id="rId581" Type="http://schemas.openxmlformats.org/officeDocument/2006/relationships/hyperlink" Target="https://www.fac.gov/audit-resources/sf-sac/notes-to-sefa/" TargetMode="External"/><Relationship Id="rId2262" Type="http://schemas.openxmlformats.org/officeDocument/2006/relationships/hyperlink" Target="https://www.fac.gov/audit-resources/sf-sac/notes-to-sefa/" TargetMode="External"/><Relationship Id="rId3660" Type="http://schemas.openxmlformats.org/officeDocument/2006/relationships/hyperlink" Target="https://www.fac.gov/audit-resources/sf-sac/notes-to-sefa/" TargetMode="External"/><Relationship Id="rId4711" Type="http://schemas.openxmlformats.org/officeDocument/2006/relationships/hyperlink" Target="https://www.fac.gov/audit-resources/sf-sac/notes-to-sefa/" TargetMode="External"/><Relationship Id="rId7867" Type="http://schemas.openxmlformats.org/officeDocument/2006/relationships/hyperlink" Target="https://www.fac.gov/audit-resources/sf-sac/notes-to-sefa/" TargetMode="External"/><Relationship Id="rId234" Type="http://schemas.openxmlformats.org/officeDocument/2006/relationships/hyperlink" Target="https://www.fac.gov/audit-resources/sf-sac/notes-to-sefa/" TargetMode="External"/><Relationship Id="rId3313" Type="http://schemas.openxmlformats.org/officeDocument/2006/relationships/hyperlink" Target="https://www.fac.gov/audit-resources/sf-sac/notes-to-sefa/" TargetMode="External"/><Relationship Id="rId6469" Type="http://schemas.openxmlformats.org/officeDocument/2006/relationships/hyperlink" Target="https://www.fac.gov/audit-resources/sf-sac/notes-to-sefa/" TargetMode="External"/><Relationship Id="rId6883" Type="http://schemas.openxmlformats.org/officeDocument/2006/relationships/hyperlink" Target="https://www.fac.gov/audit-resources/sf-sac/notes-to-sefa/" TargetMode="External"/><Relationship Id="rId7934" Type="http://schemas.openxmlformats.org/officeDocument/2006/relationships/hyperlink" Target="https://www.fac.gov/audit-resources/sf-sac/notes-to-sefa/" TargetMode="External"/><Relationship Id="rId5485" Type="http://schemas.openxmlformats.org/officeDocument/2006/relationships/hyperlink" Target="https://www.fac.gov/audit-resources/sf-sac/notes-to-sefa/" TargetMode="External"/><Relationship Id="rId6536" Type="http://schemas.openxmlformats.org/officeDocument/2006/relationships/hyperlink" Target="https://www.fac.gov/audit-resources/sf-sac/notes-to-sefa/" TargetMode="External"/><Relationship Id="rId6950" Type="http://schemas.openxmlformats.org/officeDocument/2006/relationships/hyperlink" Target="https://www.fac.gov/audit-resources/sf-sac/notes-to-sefa/" TargetMode="External"/><Relationship Id="rId301" Type="http://schemas.openxmlformats.org/officeDocument/2006/relationships/hyperlink" Target="https://www.fac.gov/audit-resources/sf-sac/notes-to-sefa/" TargetMode="External"/><Relationship Id="rId4087" Type="http://schemas.openxmlformats.org/officeDocument/2006/relationships/hyperlink" Target="https://www.fac.gov/audit-resources/sf-sac/notes-to-sefa/" TargetMode="External"/><Relationship Id="rId5138" Type="http://schemas.openxmlformats.org/officeDocument/2006/relationships/hyperlink" Target="https://www.fac.gov/audit-resources/sf-sac/notes-to-sefa/" TargetMode="External"/><Relationship Id="rId5552" Type="http://schemas.openxmlformats.org/officeDocument/2006/relationships/hyperlink" Target="https://www.fac.gov/audit-resources/sf-sac/notes-to-sefa/" TargetMode="External"/><Relationship Id="rId6603" Type="http://schemas.openxmlformats.org/officeDocument/2006/relationships/hyperlink" Target="https://www.fac.gov/audit-resources/sf-sac/notes-to-sefa/" TargetMode="External"/><Relationship Id="rId1748" Type="http://schemas.openxmlformats.org/officeDocument/2006/relationships/hyperlink" Target="https://www.fac.gov/audit-resources/sf-sac/notes-to-sefa/" TargetMode="External"/><Relationship Id="rId4154" Type="http://schemas.openxmlformats.org/officeDocument/2006/relationships/hyperlink" Target="https://www.fac.gov/audit-resources/sf-sac/notes-to-sefa/" TargetMode="External"/><Relationship Id="rId5205" Type="http://schemas.openxmlformats.org/officeDocument/2006/relationships/hyperlink" Target="https://www.fac.gov/audit-resources/sf-sac/notes-to-sefa/" TargetMode="External"/><Relationship Id="rId3170" Type="http://schemas.openxmlformats.org/officeDocument/2006/relationships/hyperlink" Target="https://www.fac.gov/audit-resources/sf-sac/notes-to-sefa/" TargetMode="External"/><Relationship Id="rId4221" Type="http://schemas.openxmlformats.org/officeDocument/2006/relationships/hyperlink" Target="https://www.fac.gov/audit-resources/sf-sac/notes-to-sefa/" TargetMode="External"/><Relationship Id="rId7377" Type="http://schemas.openxmlformats.org/officeDocument/2006/relationships/hyperlink" Target="https://www.fac.gov/audit-resources/sf-sac/notes-to-sefa/" TargetMode="External"/><Relationship Id="rId1815" Type="http://schemas.openxmlformats.org/officeDocument/2006/relationships/hyperlink" Target="https://www.fac.gov/audit-resources/sf-sac/notes-to-sefa/" TargetMode="External"/><Relationship Id="rId6393" Type="http://schemas.openxmlformats.org/officeDocument/2006/relationships/hyperlink" Target="https://www.fac.gov/audit-resources/sf-sac/notes-to-sefa/" TargetMode="External"/><Relationship Id="rId7791" Type="http://schemas.openxmlformats.org/officeDocument/2006/relationships/hyperlink" Target="https://www.fac.gov/audit-resources/sf-sac/notes-to-sefa/" TargetMode="External"/><Relationship Id="rId3987" Type="http://schemas.openxmlformats.org/officeDocument/2006/relationships/hyperlink" Target="https://www.fac.gov/audit-resources/sf-sac/notes-to-sefa/" TargetMode="External"/><Relationship Id="rId6046" Type="http://schemas.openxmlformats.org/officeDocument/2006/relationships/hyperlink" Target="https://www.fac.gov/audit-resources/sf-sac/notes-to-sefa/" TargetMode="External"/><Relationship Id="rId7444" Type="http://schemas.openxmlformats.org/officeDocument/2006/relationships/hyperlink" Target="https://www.fac.gov/audit-resources/sf-sac/notes-to-sefa/" TargetMode="External"/><Relationship Id="rId2589" Type="http://schemas.openxmlformats.org/officeDocument/2006/relationships/hyperlink" Target="https://www.fac.gov/audit-resources/sf-sac/notes-to-sefa/" TargetMode="External"/><Relationship Id="rId6460" Type="http://schemas.openxmlformats.org/officeDocument/2006/relationships/hyperlink" Target="https://www.fac.gov/audit-resources/sf-sac/notes-to-sefa/" TargetMode="External"/><Relationship Id="rId7511" Type="http://schemas.openxmlformats.org/officeDocument/2006/relationships/hyperlink" Target="https://www.fac.gov/audit-resources/sf-sac/notes-to-sefa/" TargetMode="External"/><Relationship Id="rId975" Type="http://schemas.openxmlformats.org/officeDocument/2006/relationships/hyperlink" Target="https://www.fac.gov/audit-resources/sf-sac/notes-to-sefa/" TargetMode="External"/><Relationship Id="rId2656" Type="http://schemas.openxmlformats.org/officeDocument/2006/relationships/hyperlink" Target="https://www.fac.gov/audit-resources/sf-sac/notes-to-sefa/" TargetMode="External"/><Relationship Id="rId3707" Type="http://schemas.openxmlformats.org/officeDocument/2006/relationships/hyperlink" Target="https://www.fac.gov/audit-resources/sf-sac/notes-to-sefa/" TargetMode="External"/><Relationship Id="rId5062" Type="http://schemas.openxmlformats.org/officeDocument/2006/relationships/hyperlink" Target="https://www.fac.gov/audit-resources/sf-sac/notes-to-sefa/" TargetMode="External"/><Relationship Id="rId6113" Type="http://schemas.openxmlformats.org/officeDocument/2006/relationships/hyperlink" Target="https://www.fac.gov/audit-resources/sf-sac/notes-to-sefa/" TargetMode="External"/><Relationship Id="rId628" Type="http://schemas.openxmlformats.org/officeDocument/2006/relationships/hyperlink" Target="https://www.fac.gov/audit-resources/sf-sac/notes-to-sefa/" TargetMode="External"/><Relationship Id="rId1258" Type="http://schemas.openxmlformats.org/officeDocument/2006/relationships/hyperlink" Target="https://www.fac.gov/audit-resources/sf-sac/notes-to-sefa/" TargetMode="External"/><Relationship Id="rId1672" Type="http://schemas.openxmlformats.org/officeDocument/2006/relationships/hyperlink" Target="https://www.fac.gov/audit-resources/sf-sac/notes-to-sefa/" TargetMode="External"/><Relationship Id="rId2309" Type="http://schemas.openxmlformats.org/officeDocument/2006/relationships/hyperlink" Target="https://www.fac.gov/audit-resources/sf-sac/notes-to-sefa/" TargetMode="External"/><Relationship Id="rId2723" Type="http://schemas.openxmlformats.org/officeDocument/2006/relationships/hyperlink" Target="https://www.fac.gov/audit-resources/sf-sac/notes-to-sefa/" TargetMode="External"/><Relationship Id="rId5879" Type="http://schemas.openxmlformats.org/officeDocument/2006/relationships/hyperlink" Target="https://www.fac.gov/audit-resources/sf-sac/notes-to-sefa/" TargetMode="External"/><Relationship Id="rId1325" Type="http://schemas.openxmlformats.org/officeDocument/2006/relationships/hyperlink" Target="https://www.fac.gov/audit-resources/sf-sac/notes-to-sefa/" TargetMode="External"/><Relationship Id="rId3497" Type="http://schemas.openxmlformats.org/officeDocument/2006/relationships/hyperlink" Target="https://www.fac.gov/audit-resources/sf-sac/notes-to-sefa/" TargetMode="External"/><Relationship Id="rId4895" Type="http://schemas.openxmlformats.org/officeDocument/2006/relationships/hyperlink" Target="https://www.fac.gov/audit-resources/sf-sac/notes-to-sefa/" TargetMode="External"/><Relationship Id="rId5946" Type="http://schemas.openxmlformats.org/officeDocument/2006/relationships/hyperlink" Target="https://www.fac.gov/audit-resources/sf-sac/notes-to-sefa/" TargetMode="External"/><Relationship Id="rId8005" Type="http://schemas.openxmlformats.org/officeDocument/2006/relationships/hyperlink" Target="https://www.fac.gov/audit-resources/sf-sac/notes-to-sefa/" TargetMode="External"/><Relationship Id="rId31" Type="http://schemas.openxmlformats.org/officeDocument/2006/relationships/hyperlink" Target="https://www.fac.gov/audit-resources/sf-sac/notes-to-sefa/" TargetMode="External"/><Relationship Id="rId2099" Type="http://schemas.openxmlformats.org/officeDocument/2006/relationships/hyperlink" Target="https://www.fac.gov/audit-resources/sf-sac/notes-to-sefa/" TargetMode="External"/><Relationship Id="rId4548" Type="http://schemas.openxmlformats.org/officeDocument/2006/relationships/hyperlink" Target="https://www.fac.gov/audit-resources/sf-sac/notes-to-sefa/" TargetMode="External"/><Relationship Id="rId4962" Type="http://schemas.openxmlformats.org/officeDocument/2006/relationships/hyperlink" Target="https://www.fac.gov/audit-resources/sf-sac/notes-to-sefa/" TargetMode="External"/><Relationship Id="rId7021" Type="http://schemas.openxmlformats.org/officeDocument/2006/relationships/hyperlink" Target="https://www.fac.gov/audit-resources/sf-sac/notes-to-sefa/" TargetMode="External"/><Relationship Id="rId3564" Type="http://schemas.openxmlformats.org/officeDocument/2006/relationships/hyperlink" Target="https://www.fac.gov/audit-resources/sf-sac/notes-to-sefa/" TargetMode="External"/><Relationship Id="rId4615" Type="http://schemas.openxmlformats.org/officeDocument/2006/relationships/hyperlink" Target="https://www.fac.gov/audit-resources/sf-sac/notes-to-sefa/" TargetMode="External"/><Relationship Id="rId485" Type="http://schemas.openxmlformats.org/officeDocument/2006/relationships/hyperlink" Target="https://www.fac.gov/audit-resources/sf-sac/notes-to-sefa/" TargetMode="External"/><Relationship Id="rId2166" Type="http://schemas.openxmlformats.org/officeDocument/2006/relationships/hyperlink" Target="https://www.fac.gov/audit-resources/sf-sac/notes-to-sefa/" TargetMode="External"/><Relationship Id="rId2580" Type="http://schemas.openxmlformats.org/officeDocument/2006/relationships/hyperlink" Target="https://www.fac.gov/audit-resources/sf-sac/notes-to-sefa/" TargetMode="External"/><Relationship Id="rId3217" Type="http://schemas.openxmlformats.org/officeDocument/2006/relationships/hyperlink" Target="https://www.fac.gov/audit-resources/sf-sac/notes-to-sefa/" TargetMode="External"/><Relationship Id="rId3631" Type="http://schemas.openxmlformats.org/officeDocument/2006/relationships/hyperlink" Target="https://www.fac.gov/audit-resources/sf-sac/notes-to-sefa/" TargetMode="External"/><Relationship Id="rId6787" Type="http://schemas.openxmlformats.org/officeDocument/2006/relationships/hyperlink" Target="https://www.fac.gov/audit-resources/sf-sac/notes-to-sefa/" TargetMode="External"/><Relationship Id="rId7838" Type="http://schemas.openxmlformats.org/officeDocument/2006/relationships/hyperlink" Target="https://www.fac.gov/audit-resources/sf-sac/notes-to-sefa/" TargetMode="External"/><Relationship Id="rId138" Type="http://schemas.openxmlformats.org/officeDocument/2006/relationships/hyperlink" Target="https://www.fac.gov/audit-resources/sf-sac/notes-to-sefa/" TargetMode="External"/><Relationship Id="rId552" Type="http://schemas.openxmlformats.org/officeDocument/2006/relationships/hyperlink" Target="https://www.fac.gov/audit-resources/sf-sac/notes-to-sefa/" TargetMode="External"/><Relationship Id="rId1182" Type="http://schemas.openxmlformats.org/officeDocument/2006/relationships/hyperlink" Target="https://www.fac.gov/audit-resources/sf-sac/notes-to-sefa/" TargetMode="External"/><Relationship Id="rId2233" Type="http://schemas.openxmlformats.org/officeDocument/2006/relationships/hyperlink" Target="https://www.fac.gov/audit-resources/sf-sac/notes-to-sefa/" TargetMode="External"/><Relationship Id="rId5389" Type="http://schemas.openxmlformats.org/officeDocument/2006/relationships/hyperlink" Target="https://www.fac.gov/audit-resources/sf-sac/notes-to-sefa/" TargetMode="External"/><Relationship Id="rId6854" Type="http://schemas.openxmlformats.org/officeDocument/2006/relationships/hyperlink" Target="https://www.fac.gov/audit-resources/sf-sac/notes-to-sefa/" TargetMode="External"/><Relationship Id="rId205" Type="http://schemas.openxmlformats.org/officeDocument/2006/relationships/hyperlink" Target="https://www.fac.gov/audit-resources/sf-sac/notes-to-sefa/" TargetMode="External"/><Relationship Id="rId2300" Type="http://schemas.openxmlformats.org/officeDocument/2006/relationships/hyperlink" Target="https://www.fac.gov/audit-resources/sf-sac/notes-to-sefa/" TargetMode="External"/><Relationship Id="rId5456" Type="http://schemas.openxmlformats.org/officeDocument/2006/relationships/hyperlink" Target="https://www.fac.gov/audit-resources/sf-sac/notes-to-sefa/" TargetMode="External"/><Relationship Id="rId6507" Type="http://schemas.openxmlformats.org/officeDocument/2006/relationships/hyperlink" Target="https://www.fac.gov/audit-resources/sf-sac/notes-to-sefa/" TargetMode="External"/><Relationship Id="rId7905" Type="http://schemas.openxmlformats.org/officeDocument/2006/relationships/hyperlink" Target="https://www.fac.gov/audit-resources/sf-sac/notes-to-sefa/" TargetMode="External"/><Relationship Id="rId1999" Type="http://schemas.openxmlformats.org/officeDocument/2006/relationships/hyperlink" Target="https://www.fac.gov/audit-resources/sf-sac/notes-to-sefa/" TargetMode="External"/><Relationship Id="rId4058" Type="http://schemas.openxmlformats.org/officeDocument/2006/relationships/hyperlink" Target="https://www.fac.gov/audit-resources/sf-sac/notes-to-sefa/" TargetMode="External"/><Relationship Id="rId4472" Type="http://schemas.openxmlformats.org/officeDocument/2006/relationships/hyperlink" Target="https://www.fac.gov/audit-resources/sf-sac/notes-to-sefa/" TargetMode="External"/><Relationship Id="rId5109" Type="http://schemas.openxmlformats.org/officeDocument/2006/relationships/hyperlink" Target="https://www.fac.gov/audit-resources/sf-sac/notes-to-sefa/" TargetMode="External"/><Relationship Id="rId5870" Type="http://schemas.openxmlformats.org/officeDocument/2006/relationships/hyperlink" Target="https://www.fac.gov/audit-resources/sf-sac/notes-to-sefa/" TargetMode="External"/><Relationship Id="rId6921" Type="http://schemas.openxmlformats.org/officeDocument/2006/relationships/hyperlink" Target="https://www.fac.gov/audit-resources/sf-sac/notes-to-sefa/" TargetMode="External"/><Relationship Id="rId3074" Type="http://schemas.openxmlformats.org/officeDocument/2006/relationships/hyperlink" Target="https://www.fac.gov/audit-resources/sf-sac/notes-to-sefa/" TargetMode="External"/><Relationship Id="rId4125" Type="http://schemas.openxmlformats.org/officeDocument/2006/relationships/hyperlink" Target="https://www.fac.gov/audit-resources/sf-sac/notes-to-sefa/" TargetMode="External"/><Relationship Id="rId5523" Type="http://schemas.openxmlformats.org/officeDocument/2006/relationships/hyperlink" Target="https://www.fac.gov/audit-resources/sf-sac/notes-to-sefa/" TargetMode="External"/><Relationship Id="rId1719" Type="http://schemas.openxmlformats.org/officeDocument/2006/relationships/hyperlink" Target="https://www.fac.gov/audit-resources/sf-sac/notes-to-sefa/" TargetMode="External"/><Relationship Id="rId7695" Type="http://schemas.openxmlformats.org/officeDocument/2006/relationships/hyperlink" Target="https://www.fac.gov/audit-resources/sf-sac/notes-to-sefa/" TargetMode="External"/><Relationship Id="rId2090" Type="http://schemas.openxmlformats.org/officeDocument/2006/relationships/hyperlink" Target="https://www.fac.gov/audit-resources/sf-sac/notes-to-sefa/" TargetMode="External"/><Relationship Id="rId3141" Type="http://schemas.openxmlformats.org/officeDocument/2006/relationships/hyperlink" Target="https://www.fac.gov/audit-resources/sf-sac/notes-to-sefa/" TargetMode="External"/><Relationship Id="rId6297" Type="http://schemas.openxmlformats.org/officeDocument/2006/relationships/hyperlink" Target="https://www.fac.gov/audit-resources/sf-sac/notes-to-sefa/" TargetMode="External"/><Relationship Id="rId7348" Type="http://schemas.openxmlformats.org/officeDocument/2006/relationships/hyperlink" Target="https://www.fac.gov/audit-resources/sf-sac/notes-to-sefa/" TargetMode="External"/><Relationship Id="rId7762" Type="http://schemas.openxmlformats.org/officeDocument/2006/relationships/hyperlink" Target="https://www.fac.gov/audit-resources/sf-sac/notes-to-sefa/" TargetMode="External"/><Relationship Id="rId3958" Type="http://schemas.openxmlformats.org/officeDocument/2006/relationships/hyperlink" Target="https://www.fac.gov/audit-resources/sf-sac/notes-to-sefa/" TargetMode="External"/><Relationship Id="rId6364" Type="http://schemas.openxmlformats.org/officeDocument/2006/relationships/hyperlink" Target="https://www.fac.gov/audit-resources/sf-sac/notes-to-sefa/" TargetMode="External"/><Relationship Id="rId7415" Type="http://schemas.openxmlformats.org/officeDocument/2006/relationships/hyperlink" Target="https://www.fac.gov/audit-resources/sf-sac/notes-to-sefa/" TargetMode="External"/><Relationship Id="rId879" Type="http://schemas.openxmlformats.org/officeDocument/2006/relationships/hyperlink" Target="https://www.fac.gov/audit-resources/sf-sac/notes-to-sefa/" TargetMode="External"/><Relationship Id="rId5380" Type="http://schemas.openxmlformats.org/officeDocument/2006/relationships/hyperlink" Target="https://www.fac.gov/audit-resources/sf-sac/notes-to-sefa/" TargetMode="External"/><Relationship Id="rId6017" Type="http://schemas.openxmlformats.org/officeDocument/2006/relationships/hyperlink" Target="https://www.fac.gov/audit-resources/sf-sac/notes-to-sefa/" TargetMode="External"/><Relationship Id="rId6431" Type="http://schemas.openxmlformats.org/officeDocument/2006/relationships/hyperlink" Target="https://www.fac.gov/audit-resources/sf-sac/notes-to-sefa/" TargetMode="External"/><Relationship Id="rId1576" Type="http://schemas.openxmlformats.org/officeDocument/2006/relationships/hyperlink" Target="https://www.fac.gov/audit-resources/sf-sac/notes-to-sefa/" TargetMode="External"/><Relationship Id="rId2974" Type="http://schemas.openxmlformats.org/officeDocument/2006/relationships/hyperlink" Target="https://www.fac.gov/audit-resources/sf-sac/notes-to-sefa/" TargetMode="External"/><Relationship Id="rId5033" Type="http://schemas.openxmlformats.org/officeDocument/2006/relationships/hyperlink" Target="https://www.fac.gov/audit-resources/sf-sac/notes-to-sefa/" TargetMode="External"/><Relationship Id="rId8189" Type="http://schemas.openxmlformats.org/officeDocument/2006/relationships/hyperlink" Target="https://www.fac.gov/audit-resources/sf-sac/notes-to-sefa/" TargetMode="External"/><Relationship Id="rId946" Type="http://schemas.openxmlformats.org/officeDocument/2006/relationships/hyperlink" Target="https://www.fac.gov/audit-resources/sf-sac/notes-to-sefa/" TargetMode="External"/><Relationship Id="rId1229" Type="http://schemas.openxmlformats.org/officeDocument/2006/relationships/hyperlink" Target="https://www.fac.gov/audit-resources/sf-sac/notes-to-sefa/" TargetMode="External"/><Relationship Id="rId1990" Type="http://schemas.openxmlformats.org/officeDocument/2006/relationships/hyperlink" Target="https://www.fac.gov/audit-resources/sf-sac/notes-to-sefa/" TargetMode="External"/><Relationship Id="rId2627" Type="http://schemas.openxmlformats.org/officeDocument/2006/relationships/hyperlink" Target="https://www.fac.gov/audit-resources/sf-sac/notes-to-sefa/" TargetMode="External"/><Relationship Id="rId5100" Type="http://schemas.openxmlformats.org/officeDocument/2006/relationships/hyperlink" Target="https://www.fac.gov/audit-resources/sf-sac/notes-to-sefa/" TargetMode="External"/><Relationship Id="rId1643" Type="http://schemas.openxmlformats.org/officeDocument/2006/relationships/hyperlink" Target="https://www.fac.gov/audit-resources/sf-sac/notes-to-sefa/" TargetMode="External"/><Relationship Id="rId4799" Type="http://schemas.openxmlformats.org/officeDocument/2006/relationships/hyperlink" Target="https://www.fac.gov/audit-resources/sf-sac/notes-to-sefa/" TargetMode="External"/><Relationship Id="rId1710" Type="http://schemas.openxmlformats.org/officeDocument/2006/relationships/hyperlink" Target="https://www.fac.gov/audit-resources/sf-sac/notes-to-sefa/" TargetMode="External"/><Relationship Id="rId4866" Type="http://schemas.openxmlformats.org/officeDocument/2006/relationships/hyperlink" Target="https://www.fac.gov/audit-resources/sf-sac/notes-to-sefa/" TargetMode="External"/><Relationship Id="rId5917" Type="http://schemas.openxmlformats.org/officeDocument/2006/relationships/hyperlink" Target="https://www.fac.gov/audit-resources/sf-sac/notes-to-sefa/" TargetMode="External"/><Relationship Id="rId7272" Type="http://schemas.openxmlformats.org/officeDocument/2006/relationships/hyperlink" Target="https://www.fac.gov/audit-resources/sf-sac/notes-to-sefa/" TargetMode="External"/><Relationship Id="rId3468" Type="http://schemas.openxmlformats.org/officeDocument/2006/relationships/hyperlink" Target="https://www.fac.gov/audit-resources/sf-sac/notes-to-sefa/" TargetMode="External"/><Relationship Id="rId3882" Type="http://schemas.openxmlformats.org/officeDocument/2006/relationships/hyperlink" Target="https://www.fac.gov/audit-resources/sf-sac/notes-to-sefa/" TargetMode="External"/><Relationship Id="rId4519" Type="http://schemas.openxmlformats.org/officeDocument/2006/relationships/hyperlink" Target="https://www.fac.gov/audit-resources/sf-sac/notes-to-sefa/" TargetMode="External"/><Relationship Id="rId4933" Type="http://schemas.openxmlformats.org/officeDocument/2006/relationships/hyperlink" Target="https://www.fac.gov/audit-resources/sf-sac/notes-to-sefa/" TargetMode="External"/><Relationship Id="rId389" Type="http://schemas.openxmlformats.org/officeDocument/2006/relationships/hyperlink" Target="https://www.fac.gov/audit-resources/sf-sac/notes-to-sefa/" TargetMode="External"/><Relationship Id="rId2484" Type="http://schemas.openxmlformats.org/officeDocument/2006/relationships/hyperlink" Target="https://www.fac.gov/audit-resources/sf-sac/notes-to-sefa/" TargetMode="External"/><Relationship Id="rId3535" Type="http://schemas.openxmlformats.org/officeDocument/2006/relationships/hyperlink" Target="https://www.fac.gov/audit-resources/sf-sac/notes-to-sefa/" TargetMode="External"/><Relationship Id="rId456" Type="http://schemas.openxmlformats.org/officeDocument/2006/relationships/hyperlink" Target="https://www.fac.gov/audit-resources/sf-sac/notes-to-sefa/" TargetMode="External"/><Relationship Id="rId870" Type="http://schemas.openxmlformats.org/officeDocument/2006/relationships/hyperlink" Target="https://www.fac.gov/audit-resources/sf-sac/notes-to-sefa/" TargetMode="External"/><Relationship Id="rId1086" Type="http://schemas.openxmlformats.org/officeDocument/2006/relationships/hyperlink" Target="https://www.fac.gov/audit-resources/sf-sac/notes-to-sefa/" TargetMode="External"/><Relationship Id="rId2137" Type="http://schemas.openxmlformats.org/officeDocument/2006/relationships/hyperlink" Target="https://www.fac.gov/audit-resources/sf-sac/notes-to-sefa/" TargetMode="External"/><Relationship Id="rId2551" Type="http://schemas.openxmlformats.org/officeDocument/2006/relationships/hyperlink" Target="https://www.fac.gov/audit-resources/sf-sac/notes-to-sefa/" TargetMode="External"/><Relationship Id="rId109" Type="http://schemas.openxmlformats.org/officeDocument/2006/relationships/hyperlink" Target="https://www.fac.gov/audit-resources/sf-sac/notes-to-sefa/" TargetMode="External"/><Relationship Id="rId523" Type="http://schemas.openxmlformats.org/officeDocument/2006/relationships/hyperlink" Target="https://www.fac.gov/audit-resources/sf-sac/notes-to-sefa/" TargetMode="External"/><Relationship Id="rId1153" Type="http://schemas.openxmlformats.org/officeDocument/2006/relationships/hyperlink" Target="https://www.fac.gov/audit-resources/sf-sac/notes-to-sefa/" TargetMode="External"/><Relationship Id="rId2204" Type="http://schemas.openxmlformats.org/officeDocument/2006/relationships/hyperlink" Target="https://www.fac.gov/audit-resources/sf-sac/notes-to-sefa/" TargetMode="External"/><Relationship Id="rId3602" Type="http://schemas.openxmlformats.org/officeDocument/2006/relationships/hyperlink" Target="https://www.fac.gov/audit-resources/sf-sac/notes-to-sefa/" TargetMode="External"/><Relationship Id="rId6758" Type="http://schemas.openxmlformats.org/officeDocument/2006/relationships/hyperlink" Target="https://www.fac.gov/audit-resources/sf-sac/notes-to-sefa/" TargetMode="External"/><Relationship Id="rId7809" Type="http://schemas.openxmlformats.org/officeDocument/2006/relationships/hyperlink" Target="https://www.fac.gov/audit-resources/sf-sac/notes-to-sefa/" TargetMode="External"/><Relationship Id="rId8180" Type="http://schemas.openxmlformats.org/officeDocument/2006/relationships/hyperlink" Target="https://www.fac.gov/audit-resources/sf-sac/notes-to-sefa/" TargetMode="External"/><Relationship Id="rId5774" Type="http://schemas.openxmlformats.org/officeDocument/2006/relationships/hyperlink" Target="https://www.fac.gov/audit-resources/sf-sac/notes-to-sefa/" TargetMode="External"/><Relationship Id="rId6825" Type="http://schemas.openxmlformats.org/officeDocument/2006/relationships/hyperlink" Target="https://www.fac.gov/audit-resources/sf-sac/notes-to-sefa/" TargetMode="External"/><Relationship Id="rId1220" Type="http://schemas.openxmlformats.org/officeDocument/2006/relationships/hyperlink" Target="https://www.fac.gov/audit-resources/sf-sac/notes-to-sefa/" TargetMode="External"/><Relationship Id="rId4376" Type="http://schemas.openxmlformats.org/officeDocument/2006/relationships/hyperlink" Target="https://www.fac.gov/audit-resources/sf-sac/notes-to-sefa/" TargetMode="External"/><Relationship Id="rId4790" Type="http://schemas.openxmlformats.org/officeDocument/2006/relationships/hyperlink" Target="https://www.fac.gov/audit-resources/sf-sac/notes-to-sefa/" TargetMode="External"/><Relationship Id="rId5427" Type="http://schemas.openxmlformats.org/officeDocument/2006/relationships/hyperlink" Target="https://www.fac.gov/audit-resources/sf-sac/notes-to-sefa/" TargetMode="External"/><Relationship Id="rId5841" Type="http://schemas.openxmlformats.org/officeDocument/2006/relationships/hyperlink" Target="https://www.fac.gov/audit-resources/sf-sac/notes-to-sefa/" TargetMode="External"/><Relationship Id="rId3392" Type="http://schemas.openxmlformats.org/officeDocument/2006/relationships/hyperlink" Target="https://www.fac.gov/audit-resources/sf-sac/notes-to-sefa/" TargetMode="External"/><Relationship Id="rId4029" Type="http://schemas.openxmlformats.org/officeDocument/2006/relationships/hyperlink" Target="https://www.fac.gov/audit-resources/sf-sac/notes-to-sefa/" TargetMode="External"/><Relationship Id="rId4443" Type="http://schemas.openxmlformats.org/officeDocument/2006/relationships/hyperlink" Target="https://www.fac.gov/audit-resources/sf-sac/notes-to-sefa/" TargetMode="External"/><Relationship Id="rId7599" Type="http://schemas.openxmlformats.org/officeDocument/2006/relationships/hyperlink" Target="https://www.fac.gov/audit-resources/sf-sac/notes-to-sefa/" TargetMode="External"/><Relationship Id="rId3045" Type="http://schemas.openxmlformats.org/officeDocument/2006/relationships/hyperlink" Target="https://www.fac.gov/audit-resources/sf-sac/notes-to-sefa/" TargetMode="External"/><Relationship Id="rId4510" Type="http://schemas.openxmlformats.org/officeDocument/2006/relationships/hyperlink" Target="https://www.fac.gov/audit-resources/sf-sac/notes-to-sefa/" TargetMode="External"/><Relationship Id="rId7666" Type="http://schemas.openxmlformats.org/officeDocument/2006/relationships/hyperlink" Target="https://www.fac.gov/audit-resources/sf-sac/notes-to-sefa/" TargetMode="External"/><Relationship Id="rId380" Type="http://schemas.openxmlformats.org/officeDocument/2006/relationships/hyperlink" Target="https://www.fac.gov/audit-resources/sf-sac/notes-to-sefa/" TargetMode="External"/><Relationship Id="rId2061" Type="http://schemas.openxmlformats.org/officeDocument/2006/relationships/hyperlink" Target="https://www.fac.gov/audit-resources/sf-sac/notes-to-sefa/" TargetMode="External"/><Relationship Id="rId3112" Type="http://schemas.openxmlformats.org/officeDocument/2006/relationships/hyperlink" Target="https://www.fac.gov/audit-resources/sf-sac/notes-to-sefa/" TargetMode="External"/><Relationship Id="rId6268" Type="http://schemas.openxmlformats.org/officeDocument/2006/relationships/hyperlink" Target="https://www.fac.gov/audit-resources/sf-sac/notes-to-sefa/" TargetMode="External"/><Relationship Id="rId6682" Type="http://schemas.openxmlformats.org/officeDocument/2006/relationships/hyperlink" Target="https://www.fac.gov/audit-resources/sf-sac/notes-to-sefa/" TargetMode="External"/><Relationship Id="rId7319" Type="http://schemas.openxmlformats.org/officeDocument/2006/relationships/hyperlink" Target="https://www.fac.gov/audit-resources/sf-sac/notes-to-sefa/" TargetMode="External"/><Relationship Id="rId5284" Type="http://schemas.openxmlformats.org/officeDocument/2006/relationships/hyperlink" Target="https://www.fac.gov/audit-resources/sf-sac/notes-to-sefa/" TargetMode="External"/><Relationship Id="rId6335" Type="http://schemas.openxmlformats.org/officeDocument/2006/relationships/hyperlink" Target="https://www.fac.gov/audit-resources/sf-sac/notes-to-sefa/" TargetMode="External"/><Relationship Id="rId7733" Type="http://schemas.openxmlformats.org/officeDocument/2006/relationships/hyperlink" Target="https://www.fac.gov/audit-resources/sf-sac/notes-to-sefa/" TargetMode="External"/><Relationship Id="rId100" Type="http://schemas.openxmlformats.org/officeDocument/2006/relationships/hyperlink" Target="https://www.fac.gov/audit-resources/sf-sac/notes-to-sefa/" TargetMode="External"/><Relationship Id="rId2878" Type="http://schemas.openxmlformats.org/officeDocument/2006/relationships/hyperlink" Target="https://www.fac.gov/audit-resources/sf-sac/notes-to-sefa/" TargetMode="External"/><Relationship Id="rId3929" Type="http://schemas.openxmlformats.org/officeDocument/2006/relationships/hyperlink" Target="https://www.fac.gov/audit-resources/sf-sac/notes-to-sefa/" TargetMode="External"/><Relationship Id="rId7800" Type="http://schemas.openxmlformats.org/officeDocument/2006/relationships/hyperlink" Target="https://www.fac.gov/audit-resources/sf-sac/notes-to-sefa/" TargetMode="External"/><Relationship Id="rId1894" Type="http://schemas.openxmlformats.org/officeDocument/2006/relationships/hyperlink" Target="https://www.fac.gov/audit-resources/sf-sac/notes-to-sefa/" TargetMode="External"/><Relationship Id="rId2945" Type="http://schemas.openxmlformats.org/officeDocument/2006/relationships/hyperlink" Target="https://www.fac.gov/audit-resources/sf-sac/notes-to-sefa/" TargetMode="External"/><Relationship Id="rId5351" Type="http://schemas.openxmlformats.org/officeDocument/2006/relationships/hyperlink" Target="https://www.fac.gov/audit-resources/sf-sac/notes-to-sefa/" TargetMode="External"/><Relationship Id="rId6402" Type="http://schemas.openxmlformats.org/officeDocument/2006/relationships/hyperlink" Target="https://www.fac.gov/audit-resources/sf-sac/notes-to-sefa/" TargetMode="External"/><Relationship Id="rId917" Type="http://schemas.openxmlformats.org/officeDocument/2006/relationships/hyperlink" Target="https://www.fac.gov/audit-resources/sf-sac/notes-to-sefa/" TargetMode="External"/><Relationship Id="rId1547" Type="http://schemas.openxmlformats.org/officeDocument/2006/relationships/hyperlink" Target="https://www.fac.gov/audit-resources/sf-sac/notes-to-sefa/" TargetMode="External"/><Relationship Id="rId1961" Type="http://schemas.openxmlformats.org/officeDocument/2006/relationships/hyperlink" Target="https://www.fac.gov/audit-resources/sf-sac/notes-to-sefa/" TargetMode="External"/><Relationship Id="rId5004" Type="http://schemas.openxmlformats.org/officeDocument/2006/relationships/hyperlink" Target="https://www.fac.gov/audit-resources/sf-sac/notes-to-sefa/" TargetMode="External"/><Relationship Id="rId1614" Type="http://schemas.openxmlformats.org/officeDocument/2006/relationships/hyperlink" Target="https://www.fac.gov/audit-resources/sf-sac/notes-to-sefa/" TargetMode="External"/><Relationship Id="rId4020" Type="http://schemas.openxmlformats.org/officeDocument/2006/relationships/hyperlink" Target="https://www.fac.gov/audit-resources/sf-sac/notes-to-sefa/" TargetMode="External"/><Relationship Id="rId7176" Type="http://schemas.openxmlformats.org/officeDocument/2006/relationships/hyperlink" Target="https://www.fac.gov/audit-resources/sf-sac/notes-to-sefa/" TargetMode="External"/><Relationship Id="rId7590" Type="http://schemas.openxmlformats.org/officeDocument/2006/relationships/hyperlink" Target="https://www.fac.gov/audit-resources/sf-sac/notes-to-sefa/" TargetMode="External"/><Relationship Id="rId3786" Type="http://schemas.openxmlformats.org/officeDocument/2006/relationships/hyperlink" Target="https://www.fac.gov/audit-resources/sf-sac/notes-to-sefa/" TargetMode="External"/><Relationship Id="rId6192" Type="http://schemas.openxmlformats.org/officeDocument/2006/relationships/hyperlink" Target="https://www.fac.gov/audit-resources/sf-sac/notes-to-sefa/" TargetMode="External"/><Relationship Id="rId7243" Type="http://schemas.openxmlformats.org/officeDocument/2006/relationships/hyperlink" Target="https://www.fac.gov/audit-resources/sf-sac/notes-to-sefa/" TargetMode="External"/><Relationship Id="rId2388" Type="http://schemas.openxmlformats.org/officeDocument/2006/relationships/hyperlink" Target="https://www.fac.gov/audit-resources/sf-sac/notes-to-sefa/" TargetMode="External"/><Relationship Id="rId3439" Type="http://schemas.openxmlformats.org/officeDocument/2006/relationships/hyperlink" Target="https://www.fac.gov/audit-resources/sf-sac/notes-to-sefa/" TargetMode="External"/><Relationship Id="rId4837" Type="http://schemas.openxmlformats.org/officeDocument/2006/relationships/hyperlink" Target="https://www.fac.gov/audit-resources/sf-sac/notes-to-sefa/" TargetMode="External"/><Relationship Id="rId7310" Type="http://schemas.openxmlformats.org/officeDocument/2006/relationships/hyperlink" Target="https://www.fac.gov/audit-resources/sf-sac/notes-to-sefa/" TargetMode="External"/><Relationship Id="rId3853" Type="http://schemas.openxmlformats.org/officeDocument/2006/relationships/hyperlink" Target="https://www.fac.gov/audit-resources/sf-sac/notes-to-sefa/" TargetMode="External"/><Relationship Id="rId4904" Type="http://schemas.openxmlformats.org/officeDocument/2006/relationships/hyperlink" Target="https://www.fac.gov/audit-resources/sf-sac/notes-to-sefa/" TargetMode="External"/><Relationship Id="rId774" Type="http://schemas.openxmlformats.org/officeDocument/2006/relationships/hyperlink" Target="https://www.fac.gov/audit-resources/sf-sac/notes-to-sefa/" TargetMode="External"/><Relationship Id="rId1057" Type="http://schemas.openxmlformats.org/officeDocument/2006/relationships/hyperlink" Target="https://www.fac.gov/audit-resources/sf-sac/notes-to-sefa/" TargetMode="External"/><Relationship Id="rId2455" Type="http://schemas.openxmlformats.org/officeDocument/2006/relationships/hyperlink" Target="https://www.fac.gov/audit-resources/sf-sac/notes-to-sefa/" TargetMode="External"/><Relationship Id="rId3506" Type="http://schemas.openxmlformats.org/officeDocument/2006/relationships/hyperlink" Target="https://www.fac.gov/audit-resources/sf-sac/notes-to-sefa/" TargetMode="External"/><Relationship Id="rId3920" Type="http://schemas.openxmlformats.org/officeDocument/2006/relationships/hyperlink" Target="https://www.fac.gov/audit-resources/sf-sac/notes-to-sefa/" TargetMode="External"/><Relationship Id="rId8084" Type="http://schemas.openxmlformats.org/officeDocument/2006/relationships/hyperlink" Target="https://www.fac.gov/audit-resources/sf-sac/notes-to-sefa/" TargetMode="External"/><Relationship Id="rId427" Type="http://schemas.openxmlformats.org/officeDocument/2006/relationships/hyperlink" Target="https://www.fac.gov/audit-resources/sf-sac/notes-to-sefa/" TargetMode="External"/><Relationship Id="rId841" Type="http://schemas.openxmlformats.org/officeDocument/2006/relationships/hyperlink" Target="https://www.fac.gov/audit-resources/sf-sac/notes-to-sefa/" TargetMode="External"/><Relationship Id="rId1471" Type="http://schemas.openxmlformats.org/officeDocument/2006/relationships/hyperlink" Target="https://www.fac.gov/audit-resources/sf-sac/notes-to-sefa/" TargetMode="External"/><Relationship Id="rId2108" Type="http://schemas.openxmlformats.org/officeDocument/2006/relationships/hyperlink" Target="https://www.fac.gov/audit-resources/sf-sac/notes-to-sefa/" TargetMode="External"/><Relationship Id="rId2522" Type="http://schemas.openxmlformats.org/officeDocument/2006/relationships/hyperlink" Target="https://www.fac.gov/audit-resources/sf-sac/notes-to-sefa/" TargetMode="External"/><Relationship Id="rId5678" Type="http://schemas.openxmlformats.org/officeDocument/2006/relationships/hyperlink" Target="https://www.fac.gov/audit-resources/sf-sac/notes-to-sefa/" TargetMode="External"/><Relationship Id="rId6729" Type="http://schemas.openxmlformats.org/officeDocument/2006/relationships/hyperlink" Target="https://www.fac.gov/audit-resources/sf-sac/notes-to-sefa/" TargetMode="External"/><Relationship Id="rId1124" Type="http://schemas.openxmlformats.org/officeDocument/2006/relationships/hyperlink" Target="https://www.fac.gov/audit-resources/sf-sac/notes-to-sefa/" TargetMode="External"/><Relationship Id="rId4694" Type="http://schemas.openxmlformats.org/officeDocument/2006/relationships/hyperlink" Target="https://www.fac.gov/audit-resources/sf-sac/notes-to-sefa/" TargetMode="External"/><Relationship Id="rId5745" Type="http://schemas.openxmlformats.org/officeDocument/2006/relationships/hyperlink" Target="https://www.fac.gov/audit-resources/sf-sac/notes-to-sefa/" TargetMode="External"/><Relationship Id="rId8151" Type="http://schemas.openxmlformats.org/officeDocument/2006/relationships/hyperlink" Target="https://www.fac.gov/audit-resources/sf-sac/notes-to-sefa/" TargetMode="External"/><Relationship Id="rId3296" Type="http://schemas.openxmlformats.org/officeDocument/2006/relationships/hyperlink" Target="https://www.fac.gov/audit-resources/sf-sac/notes-to-sefa/" TargetMode="External"/><Relationship Id="rId4347" Type="http://schemas.openxmlformats.org/officeDocument/2006/relationships/hyperlink" Target="https://www.fac.gov/audit-resources/sf-sac/notes-to-sefa/" TargetMode="External"/><Relationship Id="rId4761" Type="http://schemas.openxmlformats.org/officeDocument/2006/relationships/hyperlink" Target="https://www.fac.gov/audit-resources/sf-sac/notes-to-sefa/" TargetMode="External"/><Relationship Id="rId3363" Type="http://schemas.openxmlformats.org/officeDocument/2006/relationships/hyperlink" Target="https://www.fac.gov/audit-resources/sf-sac/notes-to-sefa/" TargetMode="External"/><Relationship Id="rId4414" Type="http://schemas.openxmlformats.org/officeDocument/2006/relationships/hyperlink" Target="https://www.fac.gov/audit-resources/sf-sac/notes-to-sefa/" TargetMode="External"/><Relationship Id="rId5812" Type="http://schemas.openxmlformats.org/officeDocument/2006/relationships/hyperlink" Target="https://www.fac.gov/audit-resources/sf-sac/notes-to-sefa/" TargetMode="External"/><Relationship Id="rId284" Type="http://schemas.openxmlformats.org/officeDocument/2006/relationships/hyperlink" Target="https://www.fac.gov/audit-resources/sf-sac/notes-to-sefa/" TargetMode="External"/><Relationship Id="rId3016" Type="http://schemas.openxmlformats.org/officeDocument/2006/relationships/hyperlink" Target="https://www.fac.gov/audit-resources/sf-sac/notes-to-sefa/" TargetMode="External"/><Relationship Id="rId7984" Type="http://schemas.openxmlformats.org/officeDocument/2006/relationships/hyperlink" Target="https://www.fac.gov/audit-resources/sf-sac/notes-to-sefa/" TargetMode="External"/><Relationship Id="rId3430" Type="http://schemas.openxmlformats.org/officeDocument/2006/relationships/hyperlink" Target="https://www.fac.gov/audit-resources/sf-sac/notes-to-sefa/" TargetMode="External"/><Relationship Id="rId5188" Type="http://schemas.openxmlformats.org/officeDocument/2006/relationships/hyperlink" Target="https://www.fac.gov/audit-resources/sf-sac/notes-to-sefa/" TargetMode="External"/><Relationship Id="rId6586" Type="http://schemas.openxmlformats.org/officeDocument/2006/relationships/hyperlink" Target="https://www.fac.gov/audit-resources/sf-sac/notes-to-sefa/" TargetMode="External"/><Relationship Id="rId7637" Type="http://schemas.openxmlformats.org/officeDocument/2006/relationships/hyperlink" Target="https://www.fac.gov/audit-resources/sf-sac/notes-to-sefa/" TargetMode="External"/><Relationship Id="rId351" Type="http://schemas.openxmlformats.org/officeDocument/2006/relationships/hyperlink" Target="https://www.fac.gov/audit-resources/sf-sac/notes-to-sefa/" TargetMode="External"/><Relationship Id="rId2032" Type="http://schemas.openxmlformats.org/officeDocument/2006/relationships/hyperlink" Target="https://www.fac.gov/audit-resources/sf-sac/notes-to-sefa/" TargetMode="External"/><Relationship Id="rId6239" Type="http://schemas.openxmlformats.org/officeDocument/2006/relationships/hyperlink" Target="https://www.fac.gov/audit-resources/sf-sac/notes-to-sefa/" TargetMode="External"/><Relationship Id="rId6653" Type="http://schemas.openxmlformats.org/officeDocument/2006/relationships/hyperlink" Target="https://www.fac.gov/audit-resources/sf-sac/notes-to-sefa/" TargetMode="External"/><Relationship Id="rId7704" Type="http://schemas.openxmlformats.org/officeDocument/2006/relationships/hyperlink" Target="https://www.fac.gov/audit-resources/sf-sac/notes-to-sefa/" TargetMode="External"/><Relationship Id="rId1798" Type="http://schemas.openxmlformats.org/officeDocument/2006/relationships/hyperlink" Target="https://www.fac.gov/audit-resources/sf-sac/notes-to-sefa/" TargetMode="External"/><Relationship Id="rId2849" Type="http://schemas.openxmlformats.org/officeDocument/2006/relationships/hyperlink" Target="https://www.fac.gov/audit-resources/sf-sac/notes-to-sefa/" TargetMode="External"/><Relationship Id="rId5255" Type="http://schemas.openxmlformats.org/officeDocument/2006/relationships/hyperlink" Target="https://www.fac.gov/audit-resources/sf-sac/notes-to-sefa/" TargetMode="External"/><Relationship Id="rId6306" Type="http://schemas.openxmlformats.org/officeDocument/2006/relationships/hyperlink" Target="https://www.fac.gov/audit-resources/sf-sac/notes-to-sefa/" TargetMode="External"/><Relationship Id="rId6720" Type="http://schemas.openxmlformats.org/officeDocument/2006/relationships/hyperlink" Target="https://www.fac.gov/audit-resources/sf-sac/notes-to-sefa/" TargetMode="External"/><Relationship Id="rId1865" Type="http://schemas.openxmlformats.org/officeDocument/2006/relationships/hyperlink" Target="https://www.fac.gov/audit-resources/sf-sac/notes-to-sefa/" TargetMode="External"/><Relationship Id="rId4271" Type="http://schemas.openxmlformats.org/officeDocument/2006/relationships/hyperlink" Target="https://www.fac.gov/audit-resources/sf-sac/notes-to-sefa/" TargetMode="External"/><Relationship Id="rId5322" Type="http://schemas.openxmlformats.org/officeDocument/2006/relationships/hyperlink" Target="https://www.fac.gov/audit-resources/sf-sac/notes-to-sefa/" TargetMode="External"/><Relationship Id="rId1518" Type="http://schemas.openxmlformats.org/officeDocument/2006/relationships/hyperlink" Target="https://www.fac.gov/audit-resources/sf-sac/notes-to-sefa/" TargetMode="External"/><Relationship Id="rId2916" Type="http://schemas.openxmlformats.org/officeDocument/2006/relationships/hyperlink" Target="https://www.fac.gov/audit-resources/sf-sac/notes-to-sefa/" TargetMode="External"/><Relationship Id="rId7494" Type="http://schemas.openxmlformats.org/officeDocument/2006/relationships/hyperlink" Target="https://www.fac.gov/audit-resources/sf-sac/notes-to-sefa/" TargetMode="External"/><Relationship Id="rId1932" Type="http://schemas.openxmlformats.org/officeDocument/2006/relationships/hyperlink" Target="https://www.fac.gov/audit-resources/sf-sac/notes-to-sefa/" TargetMode="External"/><Relationship Id="rId6096" Type="http://schemas.openxmlformats.org/officeDocument/2006/relationships/hyperlink" Target="https://www.fac.gov/audit-resources/sf-sac/notes-to-sefa/" TargetMode="External"/><Relationship Id="rId7147" Type="http://schemas.openxmlformats.org/officeDocument/2006/relationships/hyperlink" Target="https://www.fac.gov/audit-resources/sf-sac/notes-to-sefa/" TargetMode="External"/><Relationship Id="rId6163" Type="http://schemas.openxmlformats.org/officeDocument/2006/relationships/hyperlink" Target="https://www.fac.gov/audit-resources/sf-sac/notes-to-sefa/" TargetMode="External"/><Relationship Id="rId7561" Type="http://schemas.openxmlformats.org/officeDocument/2006/relationships/hyperlink" Target="https://www.fac.gov/audit-resources/sf-sac/notes-to-sefa/" TargetMode="External"/><Relationship Id="rId3757" Type="http://schemas.openxmlformats.org/officeDocument/2006/relationships/hyperlink" Target="https://www.fac.gov/audit-resources/sf-sac/notes-to-sefa/" TargetMode="External"/><Relationship Id="rId4808" Type="http://schemas.openxmlformats.org/officeDocument/2006/relationships/hyperlink" Target="https://www.fac.gov/audit-resources/sf-sac/notes-to-sefa/" TargetMode="External"/><Relationship Id="rId7214" Type="http://schemas.openxmlformats.org/officeDocument/2006/relationships/hyperlink" Target="https://www.fac.gov/audit-resources/sf-sac/notes-to-sefa/" TargetMode="External"/><Relationship Id="rId678" Type="http://schemas.openxmlformats.org/officeDocument/2006/relationships/hyperlink" Target="https://www.fac.gov/audit-resources/sf-sac/notes-to-sefa/" TargetMode="External"/><Relationship Id="rId2359" Type="http://schemas.openxmlformats.org/officeDocument/2006/relationships/hyperlink" Target="https://www.fac.gov/audit-resources/sf-sac/notes-to-sefa/" TargetMode="External"/><Relationship Id="rId2773" Type="http://schemas.openxmlformats.org/officeDocument/2006/relationships/hyperlink" Target="https://www.fac.gov/audit-resources/sf-sac/notes-to-sefa/" TargetMode="External"/><Relationship Id="rId3824" Type="http://schemas.openxmlformats.org/officeDocument/2006/relationships/hyperlink" Target="https://www.fac.gov/audit-resources/sf-sac/notes-to-sefa/" TargetMode="External"/><Relationship Id="rId6230" Type="http://schemas.openxmlformats.org/officeDocument/2006/relationships/hyperlink" Target="https://www.fac.gov/audit-resources/sf-sac/notes-to-sefa/" TargetMode="External"/><Relationship Id="rId745" Type="http://schemas.openxmlformats.org/officeDocument/2006/relationships/hyperlink" Target="https://www.fac.gov/audit-resources/sf-sac/notes-to-sefa/" TargetMode="External"/><Relationship Id="rId1375" Type="http://schemas.openxmlformats.org/officeDocument/2006/relationships/hyperlink" Target="https://www.fac.gov/audit-resources/sf-sac/notes-to-sefa/" TargetMode="External"/><Relationship Id="rId2426" Type="http://schemas.openxmlformats.org/officeDocument/2006/relationships/hyperlink" Target="https://www.fac.gov/audit-resources/sf-sac/notes-to-sefa/" TargetMode="External"/><Relationship Id="rId5996" Type="http://schemas.openxmlformats.org/officeDocument/2006/relationships/hyperlink" Target="https://www.fac.gov/audit-resources/sf-sac/notes-to-sefa/" TargetMode="External"/><Relationship Id="rId81" Type="http://schemas.openxmlformats.org/officeDocument/2006/relationships/hyperlink" Target="https://www.fac.gov/audit-resources/sf-sac/notes-to-sefa/" TargetMode="External"/><Relationship Id="rId812" Type="http://schemas.openxmlformats.org/officeDocument/2006/relationships/hyperlink" Target="https://www.fac.gov/audit-resources/sf-sac/notes-to-sefa/" TargetMode="External"/><Relationship Id="rId1028" Type="http://schemas.openxmlformats.org/officeDocument/2006/relationships/hyperlink" Target="https://www.fac.gov/audit-resources/sf-sac/notes-to-sefa/" TargetMode="External"/><Relationship Id="rId1442" Type="http://schemas.openxmlformats.org/officeDocument/2006/relationships/hyperlink" Target="https://www.fac.gov/audit-resources/sf-sac/notes-to-sefa/" TargetMode="External"/><Relationship Id="rId2840" Type="http://schemas.openxmlformats.org/officeDocument/2006/relationships/hyperlink" Target="https://www.fac.gov/audit-resources/sf-sac/notes-to-sefa/" TargetMode="External"/><Relationship Id="rId4598" Type="http://schemas.openxmlformats.org/officeDocument/2006/relationships/hyperlink" Target="https://www.fac.gov/audit-resources/sf-sac/notes-to-sefa/" TargetMode="External"/><Relationship Id="rId5649" Type="http://schemas.openxmlformats.org/officeDocument/2006/relationships/hyperlink" Target="https://www.fac.gov/audit-resources/sf-sac/notes-to-sefa/" TargetMode="External"/><Relationship Id="rId8055" Type="http://schemas.openxmlformats.org/officeDocument/2006/relationships/hyperlink" Target="https://www.fac.gov/audit-resources/sf-sac/notes-to-sefa/" TargetMode="External"/><Relationship Id="rId7071" Type="http://schemas.openxmlformats.org/officeDocument/2006/relationships/hyperlink" Target="https://www.fac.gov/audit-resources/sf-sac/notes-to-sefa/" TargetMode="External"/><Relationship Id="rId8122" Type="http://schemas.openxmlformats.org/officeDocument/2006/relationships/hyperlink" Target="https://www.fac.gov/audit-resources/sf-sac/notes-to-sefa/" TargetMode="External"/><Relationship Id="rId3267" Type="http://schemas.openxmlformats.org/officeDocument/2006/relationships/hyperlink" Target="https://www.fac.gov/audit-resources/sf-sac/notes-to-sefa/" TargetMode="External"/><Relationship Id="rId4665" Type="http://schemas.openxmlformats.org/officeDocument/2006/relationships/hyperlink" Target="https://www.fac.gov/audit-resources/sf-sac/notes-to-sefa/" TargetMode="External"/><Relationship Id="rId5716" Type="http://schemas.openxmlformats.org/officeDocument/2006/relationships/hyperlink" Target="https://www.fac.gov/audit-resources/sf-sac/notes-to-sefa/" TargetMode="External"/><Relationship Id="rId188" Type="http://schemas.openxmlformats.org/officeDocument/2006/relationships/hyperlink" Target="https://www.fac.gov/audit-resources/sf-sac/notes-to-sefa/" TargetMode="External"/><Relationship Id="rId3681" Type="http://schemas.openxmlformats.org/officeDocument/2006/relationships/hyperlink" Target="https://www.fac.gov/audit-resources/sf-sac/notes-to-sefa/" TargetMode="External"/><Relationship Id="rId4318" Type="http://schemas.openxmlformats.org/officeDocument/2006/relationships/hyperlink" Target="https://www.fac.gov/audit-resources/sf-sac/notes-to-sefa/" TargetMode="External"/><Relationship Id="rId4732" Type="http://schemas.openxmlformats.org/officeDocument/2006/relationships/hyperlink" Target="https://www.fac.gov/audit-resources/sf-sac/notes-to-sefa/" TargetMode="External"/><Relationship Id="rId7888" Type="http://schemas.openxmlformats.org/officeDocument/2006/relationships/hyperlink" Target="https://www.fac.gov/audit-resources/sf-sac/notes-to-sefa/" TargetMode="External"/><Relationship Id="rId2283" Type="http://schemas.openxmlformats.org/officeDocument/2006/relationships/hyperlink" Target="https://www.fac.gov/audit-resources/sf-sac/notes-to-sefa/" TargetMode="External"/><Relationship Id="rId3334" Type="http://schemas.openxmlformats.org/officeDocument/2006/relationships/hyperlink" Target="https://www.fac.gov/audit-resources/sf-sac/notes-to-sefa/" TargetMode="External"/><Relationship Id="rId7955" Type="http://schemas.openxmlformats.org/officeDocument/2006/relationships/hyperlink" Target="https://www.fac.gov/audit-resources/sf-sac/notes-to-sefa/" TargetMode="External"/><Relationship Id="rId255" Type="http://schemas.openxmlformats.org/officeDocument/2006/relationships/hyperlink" Target="https://www.fac.gov/audit-resources/sf-sac/notes-to-sefa/" TargetMode="External"/><Relationship Id="rId2350" Type="http://schemas.openxmlformats.org/officeDocument/2006/relationships/hyperlink" Target="https://www.fac.gov/audit-resources/sf-sac/notes-to-sefa/" TargetMode="External"/><Relationship Id="rId3401" Type="http://schemas.openxmlformats.org/officeDocument/2006/relationships/hyperlink" Target="https://www.fac.gov/audit-resources/sf-sac/notes-to-sefa/" TargetMode="External"/><Relationship Id="rId6557" Type="http://schemas.openxmlformats.org/officeDocument/2006/relationships/hyperlink" Target="https://www.fac.gov/audit-resources/sf-sac/notes-to-sefa/" TargetMode="External"/><Relationship Id="rId6971" Type="http://schemas.openxmlformats.org/officeDocument/2006/relationships/hyperlink" Target="https://www.fac.gov/audit-resources/sf-sac/notes-to-sefa/" TargetMode="External"/><Relationship Id="rId7608" Type="http://schemas.openxmlformats.org/officeDocument/2006/relationships/hyperlink" Target="https://www.fac.gov/audit-resources/sf-sac/notes-to-sefa/" TargetMode="External"/><Relationship Id="rId322" Type="http://schemas.openxmlformats.org/officeDocument/2006/relationships/hyperlink" Target="https://www.fac.gov/audit-resources/sf-sac/notes-to-sefa/" TargetMode="External"/><Relationship Id="rId2003" Type="http://schemas.openxmlformats.org/officeDocument/2006/relationships/hyperlink" Target="https://www.fac.gov/audit-resources/sf-sac/notes-to-sefa/" TargetMode="External"/><Relationship Id="rId5159" Type="http://schemas.openxmlformats.org/officeDocument/2006/relationships/hyperlink" Target="https://www.fac.gov/audit-resources/sf-sac/notes-to-sefa/" TargetMode="External"/><Relationship Id="rId5573" Type="http://schemas.openxmlformats.org/officeDocument/2006/relationships/hyperlink" Target="https://www.fac.gov/audit-resources/sf-sac/notes-to-sefa/" TargetMode="External"/><Relationship Id="rId6624" Type="http://schemas.openxmlformats.org/officeDocument/2006/relationships/hyperlink" Target="https://www.fac.gov/audit-resources/sf-sac/notes-to-sefa/" TargetMode="External"/><Relationship Id="rId4175" Type="http://schemas.openxmlformats.org/officeDocument/2006/relationships/hyperlink" Target="https://www.fac.gov/audit-resources/sf-sac/notes-to-sefa/" TargetMode="External"/><Relationship Id="rId5226" Type="http://schemas.openxmlformats.org/officeDocument/2006/relationships/hyperlink" Target="https://www.fac.gov/audit-resources/sf-sac/notes-to-sefa/" TargetMode="External"/><Relationship Id="rId1769" Type="http://schemas.openxmlformats.org/officeDocument/2006/relationships/hyperlink" Target="https://www.fac.gov/audit-resources/sf-sac/notes-to-sefa/" TargetMode="External"/><Relationship Id="rId3191" Type="http://schemas.openxmlformats.org/officeDocument/2006/relationships/hyperlink" Target="https://www.fac.gov/audit-resources/sf-sac/notes-to-sefa/" TargetMode="External"/><Relationship Id="rId4242" Type="http://schemas.openxmlformats.org/officeDocument/2006/relationships/hyperlink" Target="https://www.fac.gov/audit-resources/sf-sac/notes-to-sefa/" TargetMode="External"/><Relationship Id="rId5640" Type="http://schemas.openxmlformats.org/officeDocument/2006/relationships/hyperlink" Target="https://www.fac.gov/audit-resources/sf-sac/notes-to-sefa/" TargetMode="External"/><Relationship Id="rId7398" Type="http://schemas.openxmlformats.org/officeDocument/2006/relationships/hyperlink" Target="https://www.fac.gov/audit-resources/sf-sac/notes-to-sefa/" TargetMode="External"/><Relationship Id="rId1836" Type="http://schemas.openxmlformats.org/officeDocument/2006/relationships/hyperlink" Target="https://www.fac.gov/audit-resources/sf-sac/notes-to-sefa/" TargetMode="External"/><Relationship Id="rId1903" Type="http://schemas.openxmlformats.org/officeDocument/2006/relationships/hyperlink" Target="https://www.fac.gov/audit-resources/sf-sac/notes-to-sefa/" TargetMode="External"/><Relationship Id="rId7465" Type="http://schemas.openxmlformats.org/officeDocument/2006/relationships/hyperlink" Target="https://www.fac.gov/audit-resources/sf-sac/notes-to-sefa/" TargetMode="External"/><Relationship Id="rId6067" Type="http://schemas.openxmlformats.org/officeDocument/2006/relationships/hyperlink" Target="https://www.fac.gov/audit-resources/sf-sac/notes-to-sefa/" TargetMode="External"/><Relationship Id="rId6481" Type="http://schemas.openxmlformats.org/officeDocument/2006/relationships/hyperlink" Target="https://www.fac.gov/audit-resources/sf-sac/notes-to-sefa/" TargetMode="External"/><Relationship Id="rId7118" Type="http://schemas.openxmlformats.org/officeDocument/2006/relationships/hyperlink" Target="https://www.fac.gov/audit-resources/sf-sac/notes-to-sefa/" TargetMode="External"/><Relationship Id="rId7532" Type="http://schemas.openxmlformats.org/officeDocument/2006/relationships/hyperlink" Target="https://www.fac.gov/audit-resources/sf-sac/notes-to-sefa/" TargetMode="External"/><Relationship Id="rId996" Type="http://schemas.openxmlformats.org/officeDocument/2006/relationships/hyperlink" Target="https://www.fac.gov/audit-resources/sf-sac/notes-to-sefa/" TargetMode="External"/><Relationship Id="rId2677" Type="http://schemas.openxmlformats.org/officeDocument/2006/relationships/hyperlink" Target="https://www.fac.gov/audit-resources/sf-sac/notes-to-sefa/" TargetMode="External"/><Relationship Id="rId3728" Type="http://schemas.openxmlformats.org/officeDocument/2006/relationships/hyperlink" Target="https://www.fac.gov/audit-resources/sf-sac/notes-to-sefa/" TargetMode="External"/><Relationship Id="rId5083" Type="http://schemas.openxmlformats.org/officeDocument/2006/relationships/hyperlink" Target="https://www.fac.gov/audit-resources/sf-sac/notes-to-sefa/" TargetMode="External"/><Relationship Id="rId6134" Type="http://schemas.openxmlformats.org/officeDocument/2006/relationships/hyperlink" Target="https://www.fac.gov/audit-resources/sf-sac/notes-to-sefa/" TargetMode="External"/><Relationship Id="rId649" Type="http://schemas.openxmlformats.org/officeDocument/2006/relationships/hyperlink" Target="https://www.fac.gov/audit-resources/sf-sac/notes-to-sefa/" TargetMode="External"/><Relationship Id="rId1279" Type="http://schemas.openxmlformats.org/officeDocument/2006/relationships/hyperlink" Target="https://www.fac.gov/audit-resources/sf-sac/notes-to-sefa/" TargetMode="External"/><Relationship Id="rId5150" Type="http://schemas.openxmlformats.org/officeDocument/2006/relationships/hyperlink" Target="https://www.fac.gov/audit-resources/sf-sac/notes-to-sefa/" TargetMode="External"/><Relationship Id="rId6201" Type="http://schemas.openxmlformats.org/officeDocument/2006/relationships/hyperlink" Target="https://www.fac.gov/audit-resources/sf-sac/notes-to-sefa/" TargetMode="External"/><Relationship Id="rId1346" Type="http://schemas.openxmlformats.org/officeDocument/2006/relationships/hyperlink" Target="https://www.fac.gov/audit-resources/sf-sac/notes-to-sefa/" TargetMode="External"/><Relationship Id="rId1693" Type="http://schemas.openxmlformats.org/officeDocument/2006/relationships/hyperlink" Target="https://www.fac.gov/audit-resources/sf-sac/notes-to-sefa/" TargetMode="External"/><Relationship Id="rId2744" Type="http://schemas.openxmlformats.org/officeDocument/2006/relationships/hyperlink" Target="https://www.fac.gov/audit-resources/sf-sac/notes-to-sefa/" TargetMode="External"/><Relationship Id="rId716" Type="http://schemas.openxmlformats.org/officeDocument/2006/relationships/hyperlink" Target="https://www.fac.gov/audit-resources/sf-sac/notes-to-sefa/" TargetMode="External"/><Relationship Id="rId1760" Type="http://schemas.openxmlformats.org/officeDocument/2006/relationships/hyperlink" Target="https://www.fac.gov/audit-resources/sf-sac/notes-to-sefa/" TargetMode="External"/><Relationship Id="rId2811" Type="http://schemas.openxmlformats.org/officeDocument/2006/relationships/hyperlink" Target="https://www.fac.gov/audit-resources/sf-sac/notes-to-sefa/" TargetMode="External"/><Relationship Id="rId5967" Type="http://schemas.openxmlformats.org/officeDocument/2006/relationships/hyperlink" Target="https://www.fac.gov/audit-resources/sf-sac/notes-to-sefa/" TargetMode="External"/><Relationship Id="rId8026" Type="http://schemas.openxmlformats.org/officeDocument/2006/relationships/hyperlink" Target="https://www.fac.gov/audit-resources/sf-sac/notes-to-sefa/" TargetMode="External"/><Relationship Id="rId52" Type="http://schemas.openxmlformats.org/officeDocument/2006/relationships/hyperlink" Target="https://www.fac.gov/audit-resources/sf-sac/notes-to-sefa/" TargetMode="External"/><Relationship Id="rId1413" Type="http://schemas.openxmlformats.org/officeDocument/2006/relationships/hyperlink" Target="https://www.fac.gov/audit-resources/sf-sac/notes-to-sefa/" TargetMode="External"/><Relationship Id="rId4569" Type="http://schemas.openxmlformats.org/officeDocument/2006/relationships/hyperlink" Target="https://www.fac.gov/audit-resources/sf-sac/notes-to-sefa/" TargetMode="External"/><Relationship Id="rId4983" Type="http://schemas.openxmlformats.org/officeDocument/2006/relationships/hyperlink" Target="https://www.fac.gov/audit-resources/sf-sac/notes-to-sefa/" TargetMode="External"/><Relationship Id="rId3585" Type="http://schemas.openxmlformats.org/officeDocument/2006/relationships/hyperlink" Target="https://www.fac.gov/audit-resources/sf-sac/notes-to-sefa/" TargetMode="External"/><Relationship Id="rId4636" Type="http://schemas.openxmlformats.org/officeDocument/2006/relationships/hyperlink" Target="https://www.fac.gov/audit-resources/sf-sac/notes-to-sefa/" TargetMode="External"/><Relationship Id="rId7042" Type="http://schemas.openxmlformats.org/officeDocument/2006/relationships/hyperlink" Target="https://www.fac.gov/audit-resources/sf-sac/notes-to-sefa/" TargetMode="External"/><Relationship Id="rId2187" Type="http://schemas.openxmlformats.org/officeDocument/2006/relationships/hyperlink" Target="https://www.fac.gov/audit-resources/sf-sac/notes-to-sefa/" TargetMode="External"/><Relationship Id="rId3238" Type="http://schemas.openxmlformats.org/officeDocument/2006/relationships/hyperlink" Target="https://www.fac.gov/audit-resources/sf-sac/notes-to-sefa/" TargetMode="External"/><Relationship Id="rId3652" Type="http://schemas.openxmlformats.org/officeDocument/2006/relationships/hyperlink" Target="https://www.fac.gov/audit-resources/sf-sac/notes-to-sefa/" TargetMode="External"/><Relationship Id="rId4703" Type="http://schemas.openxmlformats.org/officeDocument/2006/relationships/hyperlink" Target="https://www.fac.gov/audit-resources/sf-sac/notes-to-sefa/" TargetMode="External"/><Relationship Id="rId7859" Type="http://schemas.openxmlformats.org/officeDocument/2006/relationships/hyperlink" Target="https://www.fac.gov/audit-resources/sf-sac/notes-to-sefa/" TargetMode="External"/><Relationship Id="rId159" Type="http://schemas.openxmlformats.org/officeDocument/2006/relationships/hyperlink" Target="https://www.fac.gov/audit-resources/sf-sac/notes-to-sefa/" TargetMode="External"/><Relationship Id="rId573" Type="http://schemas.openxmlformats.org/officeDocument/2006/relationships/hyperlink" Target="https://www.fac.gov/audit-resources/sf-sac/notes-to-sefa/" TargetMode="External"/><Relationship Id="rId2254" Type="http://schemas.openxmlformats.org/officeDocument/2006/relationships/hyperlink" Target="https://www.fac.gov/audit-resources/sf-sac/notes-to-sefa/" TargetMode="External"/><Relationship Id="rId3305" Type="http://schemas.openxmlformats.org/officeDocument/2006/relationships/hyperlink" Target="https://www.fac.gov/audit-resources/sf-sac/notes-to-sefa/" TargetMode="External"/><Relationship Id="rId226" Type="http://schemas.openxmlformats.org/officeDocument/2006/relationships/hyperlink" Target="https://www.fac.gov/audit-resources/sf-sac/notes-to-sefa/" TargetMode="External"/><Relationship Id="rId1270" Type="http://schemas.openxmlformats.org/officeDocument/2006/relationships/hyperlink" Target="https://www.fac.gov/audit-resources/sf-sac/notes-to-sefa/" TargetMode="External"/><Relationship Id="rId5477" Type="http://schemas.openxmlformats.org/officeDocument/2006/relationships/hyperlink" Target="https://www.fac.gov/audit-resources/sf-sac/notes-to-sefa/" TargetMode="External"/><Relationship Id="rId6875" Type="http://schemas.openxmlformats.org/officeDocument/2006/relationships/hyperlink" Target="https://www.fac.gov/audit-resources/sf-sac/notes-to-sefa/" TargetMode="External"/><Relationship Id="rId7926" Type="http://schemas.openxmlformats.org/officeDocument/2006/relationships/hyperlink" Target="https://www.fac.gov/audit-resources/sf-sac/notes-to-sefa/" TargetMode="External"/><Relationship Id="rId640" Type="http://schemas.openxmlformats.org/officeDocument/2006/relationships/hyperlink" Target="https://www.fac.gov/audit-resources/sf-sac/notes-to-sefa/" TargetMode="External"/><Relationship Id="rId2321" Type="http://schemas.openxmlformats.org/officeDocument/2006/relationships/hyperlink" Target="https://www.fac.gov/audit-resources/sf-sac/notes-to-sefa/" TargetMode="External"/><Relationship Id="rId4079" Type="http://schemas.openxmlformats.org/officeDocument/2006/relationships/hyperlink" Target="https://www.fac.gov/audit-resources/sf-sac/notes-to-sefa/" TargetMode="External"/><Relationship Id="rId5891" Type="http://schemas.openxmlformats.org/officeDocument/2006/relationships/hyperlink" Target="https://www.fac.gov/audit-resources/sf-sac/notes-to-sefa/" TargetMode="External"/><Relationship Id="rId6528" Type="http://schemas.openxmlformats.org/officeDocument/2006/relationships/hyperlink" Target="https://www.fac.gov/audit-resources/sf-sac/notes-to-sefa/" TargetMode="External"/><Relationship Id="rId6942" Type="http://schemas.openxmlformats.org/officeDocument/2006/relationships/hyperlink" Target="https://www.fac.gov/audit-resources/sf-sac/notes-to-sefa/" TargetMode="External"/><Relationship Id="rId4493" Type="http://schemas.openxmlformats.org/officeDocument/2006/relationships/hyperlink" Target="https://www.fac.gov/audit-resources/sf-sac/notes-to-sefa/" TargetMode="External"/><Relationship Id="rId5544" Type="http://schemas.openxmlformats.org/officeDocument/2006/relationships/hyperlink" Target="https://www.fac.gov/audit-resources/sf-sac/notes-to-sefa/" TargetMode="External"/><Relationship Id="rId3095" Type="http://schemas.openxmlformats.org/officeDocument/2006/relationships/hyperlink" Target="https://www.fac.gov/audit-resources/sf-sac/notes-to-sefa/" TargetMode="External"/><Relationship Id="rId4146" Type="http://schemas.openxmlformats.org/officeDocument/2006/relationships/hyperlink" Target="https://www.fac.gov/audit-resources/sf-sac/notes-to-sefa/" TargetMode="External"/><Relationship Id="rId4560" Type="http://schemas.openxmlformats.org/officeDocument/2006/relationships/hyperlink" Target="https://www.fac.gov/audit-resources/sf-sac/notes-to-sefa/" TargetMode="External"/><Relationship Id="rId5611" Type="http://schemas.openxmlformats.org/officeDocument/2006/relationships/hyperlink" Target="https://www.fac.gov/audit-resources/sf-sac/notes-to-sefa/" TargetMode="External"/><Relationship Id="rId1807" Type="http://schemas.openxmlformats.org/officeDocument/2006/relationships/hyperlink" Target="https://www.fac.gov/audit-resources/sf-sac/notes-to-sefa/" TargetMode="External"/><Relationship Id="rId3162" Type="http://schemas.openxmlformats.org/officeDocument/2006/relationships/hyperlink" Target="https://www.fac.gov/audit-resources/sf-sac/notes-to-sefa/" TargetMode="External"/><Relationship Id="rId4213" Type="http://schemas.openxmlformats.org/officeDocument/2006/relationships/hyperlink" Target="https://www.fac.gov/audit-resources/sf-sac/notes-to-sefa/" TargetMode="External"/><Relationship Id="rId7369" Type="http://schemas.openxmlformats.org/officeDocument/2006/relationships/hyperlink" Target="https://www.fac.gov/audit-resources/sf-sac/notes-to-sefa/" TargetMode="External"/><Relationship Id="rId7783" Type="http://schemas.openxmlformats.org/officeDocument/2006/relationships/hyperlink" Target="https://www.fac.gov/audit-resources/sf-sac/notes-to-sefa/" TargetMode="External"/><Relationship Id="rId6385" Type="http://schemas.openxmlformats.org/officeDocument/2006/relationships/hyperlink" Target="https://www.fac.gov/audit-resources/sf-sac/notes-to-sefa/" TargetMode="External"/><Relationship Id="rId7436" Type="http://schemas.openxmlformats.org/officeDocument/2006/relationships/hyperlink" Target="https://www.fac.gov/audit-resources/sf-sac/notes-to-sefa/" TargetMode="External"/><Relationship Id="rId150" Type="http://schemas.openxmlformats.org/officeDocument/2006/relationships/hyperlink" Target="https://www.fac.gov/audit-resources/sf-sac/notes-to-sefa/" TargetMode="External"/><Relationship Id="rId3979" Type="http://schemas.openxmlformats.org/officeDocument/2006/relationships/hyperlink" Target="https://www.fac.gov/audit-resources/sf-sac/notes-to-sefa/" TargetMode="External"/><Relationship Id="rId6038" Type="http://schemas.openxmlformats.org/officeDocument/2006/relationships/hyperlink" Target="https://www.fac.gov/audit-resources/sf-sac/notes-to-sefa/" TargetMode="External"/><Relationship Id="rId6452" Type="http://schemas.openxmlformats.org/officeDocument/2006/relationships/hyperlink" Target="https://www.fac.gov/audit-resources/sf-sac/notes-to-sefa/" TargetMode="External"/><Relationship Id="rId7850" Type="http://schemas.openxmlformats.org/officeDocument/2006/relationships/hyperlink" Target="https://www.fac.gov/audit-resources/sf-sac/notes-to-sefa/" TargetMode="External"/><Relationship Id="rId2995" Type="http://schemas.openxmlformats.org/officeDocument/2006/relationships/hyperlink" Target="https://www.fac.gov/audit-resources/sf-sac/notes-to-sefa/" TargetMode="External"/><Relationship Id="rId5054" Type="http://schemas.openxmlformats.org/officeDocument/2006/relationships/hyperlink" Target="https://www.fac.gov/audit-resources/sf-sac/notes-to-sefa/" TargetMode="External"/><Relationship Id="rId6105" Type="http://schemas.openxmlformats.org/officeDocument/2006/relationships/hyperlink" Target="https://www.fac.gov/audit-resources/sf-sac/notes-to-sefa/" TargetMode="External"/><Relationship Id="rId7503" Type="http://schemas.openxmlformats.org/officeDocument/2006/relationships/hyperlink" Target="https://www.fac.gov/audit-resources/sf-sac/notes-to-sefa/" TargetMode="External"/><Relationship Id="rId967" Type="http://schemas.openxmlformats.org/officeDocument/2006/relationships/hyperlink" Target="https://www.fac.gov/audit-resources/sf-sac/notes-to-sefa/" TargetMode="External"/><Relationship Id="rId1597" Type="http://schemas.openxmlformats.org/officeDocument/2006/relationships/hyperlink" Target="https://www.fac.gov/audit-resources/sf-sac/notes-to-sefa/" TargetMode="External"/><Relationship Id="rId2648" Type="http://schemas.openxmlformats.org/officeDocument/2006/relationships/hyperlink" Target="https://www.fac.gov/audit-resources/sf-sac/notes-to-sefa/" TargetMode="External"/><Relationship Id="rId1664" Type="http://schemas.openxmlformats.org/officeDocument/2006/relationships/hyperlink" Target="https://www.fac.gov/audit-resources/sf-sac/notes-to-sefa/" TargetMode="External"/><Relationship Id="rId2715" Type="http://schemas.openxmlformats.org/officeDocument/2006/relationships/hyperlink" Target="https://www.fac.gov/audit-resources/sf-sac/notes-to-sefa/" TargetMode="External"/><Relationship Id="rId4070" Type="http://schemas.openxmlformats.org/officeDocument/2006/relationships/hyperlink" Target="https://www.fac.gov/audit-resources/sf-sac/notes-to-sefa/" TargetMode="External"/><Relationship Id="rId5121" Type="http://schemas.openxmlformats.org/officeDocument/2006/relationships/hyperlink" Target="https://www.fac.gov/audit-resources/sf-sac/notes-to-sefa/" TargetMode="External"/><Relationship Id="rId1317" Type="http://schemas.openxmlformats.org/officeDocument/2006/relationships/hyperlink" Target="https://www.fac.gov/audit-resources/sf-sac/notes-to-sefa/" TargetMode="External"/><Relationship Id="rId1731" Type="http://schemas.openxmlformats.org/officeDocument/2006/relationships/hyperlink" Target="https://www.fac.gov/audit-resources/sf-sac/notes-to-sefa/" TargetMode="External"/><Relationship Id="rId4887" Type="http://schemas.openxmlformats.org/officeDocument/2006/relationships/hyperlink" Target="https://www.fac.gov/audit-resources/sf-sac/notes-to-sefa/" TargetMode="External"/><Relationship Id="rId5938" Type="http://schemas.openxmlformats.org/officeDocument/2006/relationships/hyperlink" Target="https://www.fac.gov/audit-resources/sf-sac/notes-to-sefa/" TargetMode="External"/><Relationship Id="rId7293" Type="http://schemas.openxmlformats.org/officeDocument/2006/relationships/hyperlink" Target="https://www.fac.gov/audit-resources/sf-sac/notes-to-sefa/" TargetMode="External"/><Relationship Id="rId23" Type="http://schemas.openxmlformats.org/officeDocument/2006/relationships/hyperlink" Target="https://www.fac.gov/audit-resources/sf-sac/notes-to-sefa/" TargetMode="External"/><Relationship Id="rId3489" Type="http://schemas.openxmlformats.org/officeDocument/2006/relationships/hyperlink" Target="https://www.fac.gov/audit-resources/sf-sac/notes-to-sefa/" TargetMode="External"/><Relationship Id="rId7360" Type="http://schemas.openxmlformats.org/officeDocument/2006/relationships/hyperlink" Target="https://www.fac.gov/audit-resources/sf-sac/notes-to-sefa/" TargetMode="External"/><Relationship Id="rId3556" Type="http://schemas.openxmlformats.org/officeDocument/2006/relationships/hyperlink" Target="https://www.fac.gov/audit-resources/sf-sac/notes-to-sefa/" TargetMode="External"/><Relationship Id="rId4954" Type="http://schemas.openxmlformats.org/officeDocument/2006/relationships/hyperlink" Target="https://www.fac.gov/audit-resources/sf-sac/notes-to-sefa/" TargetMode="External"/><Relationship Id="rId7013" Type="http://schemas.openxmlformats.org/officeDocument/2006/relationships/hyperlink" Target="https://www.fac.gov/audit-resources/sf-sac/notes-to-sefa/" TargetMode="External"/><Relationship Id="rId477" Type="http://schemas.openxmlformats.org/officeDocument/2006/relationships/hyperlink" Target="https://www.fac.gov/audit-resources/sf-sac/notes-to-sefa/" TargetMode="External"/><Relationship Id="rId2158" Type="http://schemas.openxmlformats.org/officeDocument/2006/relationships/hyperlink" Target="https://www.fac.gov/audit-resources/sf-sac/notes-to-sefa/" TargetMode="External"/><Relationship Id="rId3209" Type="http://schemas.openxmlformats.org/officeDocument/2006/relationships/hyperlink" Target="https://www.fac.gov/audit-resources/sf-sac/notes-to-sefa/" TargetMode="External"/><Relationship Id="rId3970" Type="http://schemas.openxmlformats.org/officeDocument/2006/relationships/hyperlink" Target="https://www.fac.gov/audit-resources/sf-sac/notes-to-sefa/" TargetMode="External"/><Relationship Id="rId4607" Type="http://schemas.openxmlformats.org/officeDocument/2006/relationships/hyperlink" Target="https://www.fac.gov/audit-resources/sf-sac/notes-to-sefa/" TargetMode="External"/><Relationship Id="rId891" Type="http://schemas.openxmlformats.org/officeDocument/2006/relationships/hyperlink" Target="https://www.fac.gov/audit-resources/sf-sac/notes-to-sefa/" TargetMode="External"/><Relationship Id="rId2572" Type="http://schemas.openxmlformats.org/officeDocument/2006/relationships/hyperlink" Target="https://www.fac.gov/audit-resources/sf-sac/notes-to-sefa/" TargetMode="External"/><Relationship Id="rId3623" Type="http://schemas.openxmlformats.org/officeDocument/2006/relationships/hyperlink" Target="https://www.fac.gov/audit-resources/sf-sac/notes-to-sefa/" TargetMode="External"/><Relationship Id="rId6779" Type="http://schemas.openxmlformats.org/officeDocument/2006/relationships/hyperlink" Target="https://www.fac.gov/audit-resources/sf-sac/notes-to-sefa/" TargetMode="External"/><Relationship Id="rId544" Type="http://schemas.openxmlformats.org/officeDocument/2006/relationships/hyperlink" Target="https://www.fac.gov/audit-resources/sf-sac/notes-to-sefa/" TargetMode="External"/><Relationship Id="rId1174" Type="http://schemas.openxmlformats.org/officeDocument/2006/relationships/hyperlink" Target="https://www.fac.gov/audit-resources/sf-sac/notes-to-sefa/" TargetMode="External"/><Relationship Id="rId2225" Type="http://schemas.openxmlformats.org/officeDocument/2006/relationships/hyperlink" Target="https://www.fac.gov/audit-resources/sf-sac/notes-to-sefa/" TargetMode="External"/><Relationship Id="rId5795" Type="http://schemas.openxmlformats.org/officeDocument/2006/relationships/hyperlink" Target="https://www.fac.gov/audit-resources/sf-sac/notes-to-sefa/" TargetMode="External"/><Relationship Id="rId6846" Type="http://schemas.openxmlformats.org/officeDocument/2006/relationships/hyperlink" Target="https://www.fac.gov/audit-resources/sf-sac/notes-to-sefa/" TargetMode="External"/><Relationship Id="rId611" Type="http://schemas.openxmlformats.org/officeDocument/2006/relationships/hyperlink" Target="https://www.fac.gov/audit-resources/sf-sac/notes-to-sefa/" TargetMode="External"/><Relationship Id="rId1241" Type="http://schemas.openxmlformats.org/officeDocument/2006/relationships/hyperlink" Target="https://www.fac.gov/audit-resources/sf-sac/notes-to-sefa/" TargetMode="External"/><Relationship Id="rId4397" Type="http://schemas.openxmlformats.org/officeDocument/2006/relationships/hyperlink" Target="https://www.fac.gov/audit-resources/sf-sac/notes-to-sefa/" TargetMode="External"/><Relationship Id="rId5448" Type="http://schemas.openxmlformats.org/officeDocument/2006/relationships/hyperlink" Target="https://www.fac.gov/audit-resources/sf-sac/notes-to-sefa/" TargetMode="External"/><Relationship Id="rId5862" Type="http://schemas.openxmlformats.org/officeDocument/2006/relationships/hyperlink" Target="https://www.fac.gov/audit-resources/sf-sac/notes-to-sefa/" TargetMode="External"/><Relationship Id="rId6913" Type="http://schemas.openxmlformats.org/officeDocument/2006/relationships/hyperlink" Target="https://www.fac.gov/audit-resources/sf-sac/notes-to-sefa/" TargetMode="External"/><Relationship Id="rId4464" Type="http://schemas.openxmlformats.org/officeDocument/2006/relationships/hyperlink" Target="https://www.fac.gov/audit-resources/sf-sac/notes-to-sefa/" TargetMode="External"/><Relationship Id="rId5515" Type="http://schemas.openxmlformats.org/officeDocument/2006/relationships/hyperlink" Target="https://www.fac.gov/audit-resources/sf-sac/notes-to-sefa/" TargetMode="External"/><Relationship Id="rId3066" Type="http://schemas.openxmlformats.org/officeDocument/2006/relationships/hyperlink" Target="https://www.fac.gov/audit-resources/sf-sac/notes-to-sefa/" TargetMode="External"/><Relationship Id="rId3480" Type="http://schemas.openxmlformats.org/officeDocument/2006/relationships/hyperlink" Target="https://www.fac.gov/audit-resources/sf-sac/notes-to-sefa/" TargetMode="External"/><Relationship Id="rId4117" Type="http://schemas.openxmlformats.org/officeDocument/2006/relationships/hyperlink" Target="https://www.fac.gov/audit-resources/sf-sac/notes-to-sefa/" TargetMode="External"/><Relationship Id="rId4531" Type="http://schemas.openxmlformats.org/officeDocument/2006/relationships/hyperlink" Target="https://www.fac.gov/audit-resources/sf-sac/notes-to-sefa/" TargetMode="External"/><Relationship Id="rId7687" Type="http://schemas.openxmlformats.org/officeDocument/2006/relationships/hyperlink" Target="https://www.fac.gov/audit-resources/sf-sac/notes-to-sefa/" TargetMode="External"/><Relationship Id="rId2082" Type="http://schemas.openxmlformats.org/officeDocument/2006/relationships/hyperlink" Target="https://www.fac.gov/audit-resources/sf-sac/notes-to-sefa/" TargetMode="External"/><Relationship Id="rId3133" Type="http://schemas.openxmlformats.org/officeDocument/2006/relationships/hyperlink" Target="https://www.fac.gov/audit-resources/sf-sac/notes-to-sefa/" TargetMode="External"/><Relationship Id="rId6289" Type="http://schemas.openxmlformats.org/officeDocument/2006/relationships/hyperlink" Target="https://www.fac.gov/audit-resources/sf-sac/notes-to-sefa/" TargetMode="External"/><Relationship Id="rId7754" Type="http://schemas.openxmlformats.org/officeDocument/2006/relationships/hyperlink" Target="https://www.fac.gov/audit-resources/sf-sac/notes-to-sefa/" TargetMode="External"/><Relationship Id="rId2899" Type="http://schemas.openxmlformats.org/officeDocument/2006/relationships/hyperlink" Target="https://www.fac.gov/audit-resources/sf-sac/notes-to-sefa/" TargetMode="External"/><Relationship Id="rId3200" Type="http://schemas.openxmlformats.org/officeDocument/2006/relationships/hyperlink" Target="https://www.fac.gov/audit-resources/sf-sac/notes-to-sefa/" TargetMode="External"/><Relationship Id="rId6356" Type="http://schemas.openxmlformats.org/officeDocument/2006/relationships/hyperlink" Target="https://www.fac.gov/audit-resources/sf-sac/notes-to-sefa/" TargetMode="External"/><Relationship Id="rId6770" Type="http://schemas.openxmlformats.org/officeDocument/2006/relationships/hyperlink" Target="https://www.fac.gov/audit-resources/sf-sac/notes-to-sefa/" TargetMode="External"/><Relationship Id="rId7407" Type="http://schemas.openxmlformats.org/officeDocument/2006/relationships/hyperlink" Target="https://www.fac.gov/audit-resources/sf-sac/notes-to-sefa/" TargetMode="External"/><Relationship Id="rId7821" Type="http://schemas.openxmlformats.org/officeDocument/2006/relationships/hyperlink" Target="https://www.fac.gov/audit-resources/sf-sac/notes-to-sefa/" TargetMode="External"/><Relationship Id="rId121" Type="http://schemas.openxmlformats.org/officeDocument/2006/relationships/hyperlink" Target="https://www.fac.gov/audit-resources/sf-sac/notes-to-sefa/" TargetMode="External"/><Relationship Id="rId2966" Type="http://schemas.openxmlformats.org/officeDocument/2006/relationships/hyperlink" Target="https://www.fac.gov/audit-resources/sf-sac/notes-to-sefa/" TargetMode="External"/><Relationship Id="rId5372" Type="http://schemas.openxmlformats.org/officeDocument/2006/relationships/hyperlink" Target="https://www.fac.gov/audit-resources/sf-sac/notes-to-sefa/" TargetMode="External"/><Relationship Id="rId6009" Type="http://schemas.openxmlformats.org/officeDocument/2006/relationships/hyperlink" Target="https://www.fac.gov/audit-resources/sf-sac/notes-to-sefa/" TargetMode="External"/><Relationship Id="rId6423" Type="http://schemas.openxmlformats.org/officeDocument/2006/relationships/hyperlink" Target="https://www.fac.gov/audit-resources/sf-sac/notes-to-sefa/" TargetMode="External"/><Relationship Id="rId938" Type="http://schemas.openxmlformats.org/officeDocument/2006/relationships/hyperlink" Target="https://www.fac.gov/audit-resources/sf-sac/notes-to-sefa/" TargetMode="External"/><Relationship Id="rId1568" Type="http://schemas.openxmlformats.org/officeDocument/2006/relationships/hyperlink" Target="https://www.fac.gov/audit-resources/sf-sac/notes-to-sefa/" TargetMode="External"/><Relationship Id="rId2619" Type="http://schemas.openxmlformats.org/officeDocument/2006/relationships/hyperlink" Target="https://www.fac.gov/audit-resources/sf-sac/notes-to-sefa/" TargetMode="External"/><Relationship Id="rId5025" Type="http://schemas.openxmlformats.org/officeDocument/2006/relationships/hyperlink" Target="https://www.fac.gov/audit-resources/sf-sac/notes-to-sefa/" TargetMode="External"/><Relationship Id="rId1635" Type="http://schemas.openxmlformats.org/officeDocument/2006/relationships/hyperlink" Target="https://www.fac.gov/audit-resources/sf-sac/notes-to-sefa/" TargetMode="External"/><Relationship Id="rId1982" Type="http://schemas.openxmlformats.org/officeDocument/2006/relationships/hyperlink" Target="https://www.fac.gov/audit-resources/sf-sac/notes-to-sefa/" TargetMode="External"/><Relationship Id="rId4041" Type="http://schemas.openxmlformats.org/officeDocument/2006/relationships/hyperlink" Target="https://www.fac.gov/audit-resources/sf-sac/notes-to-sefa/" TargetMode="External"/><Relationship Id="rId7197" Type="http://schemas.openxmlformats.org/officeDocument/2006/relationships/hyperlink" Target="https://www.fac.gov/audit-resources/sf-sac/notes-to-sefa/" TargetMode="External"/><Relationship Id="rId7264" Type="http://schemas.openxmlformats.org/officeDocument/2006/relationships/hyperlink" Target="https://www.fac.gov/audit-resources/sf-sac/notes-to-sefa/" TargetMode="External"/><Relationship Id="rId1702" Type="http://schemas.openxmlformats.org/officeDocument/2006/relationships/hyperlink" Target="https://www.fac.gov/audit-resources/sf-sac/notes-to-sefa/" TargetMode="External"/><Relationship Id="rId4858" Type="http://schemas.openxmlformats.org/officeDocument/2006/relationships/hyperlink" Target="https://www.fac.gov/audit-resources/sf-sac/notes-to-sefa/" TargetMode="External"/><Relationship Id="rId5909" Type="http://schemas.openxmlformats.org/officeDocument/2006/relationships/hyperlink" Target="https://www.fac.gov/audit-resources/sf-sac/notes-to-sefa/" TargetMode="External"/><Relationship Id="rId3874" Type="http://schemas.openxmlformats.org/officeDocument/2006/relationships/hyperlink" Target="https://www.fac.gov/audit-resources/sf-sac/notes-to-sefa/" TargetMode="External"/><Relationship Id="rId4925" Type="http://schemas.openxmlformats.org/officeDocument/2006/relationships/hyperlink" Target="https://www.fac.gov/audit-resources/sf-sac/notes-to-sefa/" TargetMode="External"/><Relationship Id="rId6280" Type="http://schemas.openxmlformats.org/officeDocument/2006/relationships/hyperlink" Target="https://www.fac.gov/audit-resources/sf-sac/notes-to-sefa/" TargetMode="External"/><Relationship Id="rId7331" Type="http://schemas.openxmlformats.org/officeDocument/2006/relationships/hyperlink" Target="https://www.fac.gov/audit-resources/sf-sac/notes-to-sefa/" TargetMode="External"/><Relationship Id="rId795" Type="http://schemas.openxmlformats.org/officeDocument/2006/relationships/hyperlink" Target="https://www.fac.gov/audit-resources/sf-sac/notes-to-sefa/" TargetMode="External"/><Relationship Id="rId2476" Type="http://schemas.openxmlformats.org/officeDocument/2006/relationships/hyperlink" Target="https://www.fac.gov/audit-resources/sf-sac/notes-to-sefa/" TargetMode="External"/><Relationship Id="rId2890" Type="http://schemas.openxmlformats.org/officeDocument/2006/relationships/hyperlink" Target="https://www.fac.gov/audit-resources/sf-sac/notes-to-sefa/" TargetMode="External"/><Relationship Id="rId3527" Type="http://schemas.openxmlformats.org/officeDocument/2006/relationships/hyperlink" Target="https://www.fac.gov/audit-resources/sf-sac/notes-to-sefa/" TargetMode="External"/><Relationship Id="rId3941" Type="http://schemas.openxmlformats.org/officeDocument/2006/relationships/hyperlink" Target="https://www.fac.gov/audit-resources/sf-sac/notes-to-sefa/" TargetMode="External"/><Relationship Id="rId448" Type="http://schemas.openxmlformats.org/officeDocument/2006/relationships/hyperlink" Target="https://www.fac.gov/audit-resources/sf-sac/notes-to-sefa/" TargetMode="External"/><Relationship Id="rId862" Type="http://schemas.openxmlformats.org/officeDocument/2006/relationships/hyperlink" Target="https://www.fac.gov/audit-resources/sf-sac/notes-to-sefa/" TargetMode="External"/><Relationship Id="rId1078" Type="http://schemas.openxmlformats.org/officeDocument/2006/relationships/hyperlink" Target="https://www.fac.gov/audit-resources/sf-sac/notes-to-sefa/" TargetMode="External"/><Relationship Id="rId1492" Type="http://schemas.openxmlformats.org/officeDocument/2006/relationships/hyperlink" Target="https://www.fac.gov/audit-resources/sf-sac/notes-to-sefa/" TargetMode="External"/><Relationship Id="rId2129" Type="http://schemas.openxmlformats.org/officeDocument/2006/relationships/hyperlink" Target="https://www.fac.gov/audit-resources/sf-sac/notes-to-sefa/" TargetMode="External"/><Relationship Id="rId2543" Type="http://schemas.openxmlformats.org/officeDocument/2006/relationships/hyperlink" Target="https://www.fac.gov/audit-resources/sf-sac/notes-to-sefa/" TargetMode="External"/><Relationship Id="rId5699" Type="http://schemas.openxmlformats.org/officeDocument/2006/relationships/hyperlink" Target="https://www.fac.gov/audit-resources/sf-sac/notes-to-sefa/" TargetMode="External"/><Relationship Id="rId6000" Type="http://schemas.openxmlformats.org/officeDocument/2006/relationships/hyperlink" Target="https://www.fac.gov/audit-resources/sf-sac/notes-to-sefa/" TargetMode="External"/><Relationship Id="rId515" Type="http://schemas.openxmlformats.org/officeDocument/2006/relationships/hyperlink" Target="https://www.fac.gov/audit-resources/sf-sac/notes-to-sefa/" TargetMode="External"/><Relationship Id="rId1145" Type="http://schemas.openxmlformats.org/officeDocument/2006/relationships/hyperlink" Target="https://www.fac.gov/audit-resources/sf-sac/notes-to-sefa/" TargetMode="External"/><Relationship Id="rId5766" Type="http://schemas.openxmlformats.org/officeDocument/2006/relationships/hyperlink" Target="https://www.fac.gov/audit-resources/sf-sac/notes-to-sefa/" TargetMode="External"/><Relationship Id="rId8172" Type="http://schemas.openxmlformats.org/officeDocument/2006/relationships/hyperlink" Target="https://www.fac.gov/audit-resources/sf-sac/notes-to-sefa/" TargetMode="External"/><Relationship Id="rId1212" Type="http://schemas.openxmlformats.org/officeDocument/2006/relationships/hyperlink" Target="https://www.fac.gov/audit-resources/sf-sac/notes-to-sefa/" TargetMode="External"/><Relationship Id="rId2610" Type="http://schemas.openxmlformats.org/officeDocument/2006/relationships/hyperlink" Target="https://www.fac.gov/audit-resources/sf-sac/notes-to-sefa/" TargetMode="External"/><Relationship Id="rId4368" Type="http://schemas.openxmlformats.org/officeDocument/2006/relationships/hyperlink" Target="https://www.fac.gov/audit-resources/sf-sac/notes-to-sefa/" TargetMode="External"/><Relationship Id="rId5419" Type="http://schemas.openxmlformats.org/officeDocument/2006/relationships/hyperlink" Target="https://www.fac.gov/audit-resources/sf-sac/notes-to-sefa/" TargetMode="External"/><Relationship Id="rId6817" Type="http://schemas.openxmlformats.org/officeDocument/2006/relationships/hyperlink" Target="https://www.fac.gov/audit-resources/sf-sac/notes-to-sefa/" TargetMode="External"/><Relationship Id="rId4782" Type="http://schemas.openxmlformats.org/officeDocument/2006/relationships/hyperlink" Target="https://www.fac.gov/audit-resources/sf-sac/notes-to-sefa/" TargetMode="External"/><Relationship Id="rId5833" Type="http://schemas.openxmlformats.org/officeDocument/2006/relationships/hyperlink" Target="https://www.fac.gov/audit-resources/sf-sac/notes-to-sefa/" TargetMode="External"/><Relationship Id="rId3037" Type="http://schemas.openxmlformats.org/officeDocument/2006/relationships/hyperlink" Target="https://www.fac.gov/audit-resources/sf-sac/notes-to-sefa/" TargetMode="External"/><Relationship Id="rId3384" Type="http://schemas.openxmlformats.org/officeDocument/2006/relationships/hyperlink" Target="https://www.fac.gov/audit-resources/sf-sac/notes-to-sefa/" TargetMode="External"/><Relationship Id="rId4435" Type="http://schemas.openxmlformats.org/officeDocument/2006/relationships/hyperlink" Target="https://www.fac.gov/audit-resources/sf-sac/notes-to-sefa/" TargetMode="External"/><Relationship Id="rId5900" Type="http://schemas.openxmlformats.org/officeDocument/2006/relationships/hyperlink" Target="https://www.fac.gov/audit-resources/sf-sac/notes-to-sefa/" TargetMode="External"/><Relationship Id="rId3451" Type="http://schemas.openxmlformats.org/officeDocument/2006/relationships/hyperlink" Target="https://www.fac.gov/audit-resources/sf-sac/notes-to-sefa/" TargetMode="External"/><Relationship Id="rId4502" Type="http://schemas.openxmlformats.org/officeDocument/2006/relationships/hyperlink" Target="https://www.fac.gov/audit-resources/sf-sac/notes-to-sefa/" TargetMode="External"/><Relationship Id="rId7658" Type="http://schemas.openxmlformats.org/officeDocument/2006/relationships/hyperlink" Target="https://www.fac.gov/audit-resources/sf-sac/notes-to-sefa/" TargetMode="External"/><Relationship Id="rId372" Type="http://schemas.openxmlformats.org/officeDocument/2006/relationships/hyperlink" Target="https://www.fac.gov/audit-resources/sf-sac/notes-to-sefa/" TargetMode="External"/><Relationship Id="rId2053" Type="http://schemas.openxmlformats.org/officeDocument/2006/relationships/hyperlink" Target="https://www.fac.gov/audit-resources/sf-sac/notes-to-sefa/" TargetMode="External"/><Relationship Id="rId3104" Type="http://schemas.openxmlformats.org/officeDocument/2006/relationships/hyperlink" Target="https://www.fac.gov/audit-resources/sf-sac/notes-to-sefa/" TargetMode="External"/><Relationship Id="rId6674" Type="http://schemas.openxmlformats.org/officeDocument/2006/relationships/hyperlink" Target="https://www.fac.gov/audit-resources/sf-sac/notes-to-sefa/" TargetMode="External"/><Relationship Id="rId7725" Type="http://schemas.openxmlformats.org/officeDocument/2006/relationships/hyperlink" Target="https://www.fac.gov/audit-resources/sf-sac/notes-to-sefa/" TargetMode="External"/><Relationship Id="rId2120" Type="http://schemas.openxmlformats.org/officeDocument/2006/relationships/hyperlink" Target="https://www.fac.gov/audit-resources/sf-sac/notes-to-sefa/" TargetMode="External"/><Relationship Id="rId5276" Type="http://schemas.openxmlformats.org/officeDocument/2006/relationships/hyperlink" Target="https://www.fac.gov/audit-resources/sf-sac/notes-to-sefa/" TargetMode="External"/><Relationship Id="rId5690" Type="http://schemas.openxmlformats.org/officeDocument/2006/relationships/hyperlink" Target="https://www.fac.gov/audit-resources/sf-sac/notes-to-sefa/" TargetMode="External"/><Relationship Id="rId6327" Type="http://schemas.openxmlformats.org/officeDocument/2006/relationships/hyperlink" Target="https://www.fac.gov/audit-resources/sf-sac/notes-to-sefa/" TargetMode="External"/><Relationship Id="rId6741" Type="http://schemas.openxmlformats.org/officeDocument/2006/relationships/hyperlink" Target="https://www.fac.gov/audit-resources/sf-sac/notes-to-sefa/" TargetMode="External"/><Relationship Id="rId4292" Type="http://schemas.openxmlformats.org/officeDocument/2006/relationships/hyperlink" Target="https://www.fac.gov/audit-resources/sf-sac/notes-to-sefa/" TargetMode="External"/><Relationship Id="rId5343" Type="http://schemas.openxmlformats.org/officeDocument/2006/relationships/hyperlink" Target="https://www.fac.gov/audit-resources/sf-sac/notes-to-sefa/" TargetMode="External"/><Relationship Id="rId1886" Type="http://schemas.openxmlformats.org/officeDocument/2006/relationships/hyperlink" Target="https://www.fac.gov/audit-resources/sf-sac/notes-to-sefa/" TargetMode="External"/><Relationship Id="rId2937" Type="http://schemas.openxmlformats.org/officeDocument/2006/relationships/hyperlink" Target="https://www.fac.gov/audit-resources/sf-sac/notes-to-sefa/" TargetMode="External"/><Relationship Id="rId909" Type="http://schemas.openxmlformats.org/officeDocument/2006/relationships/hyperlink" Target="https://www.fac.gov/audit-resources/sf-sac/notes-to-sefa/" TargetMode="External"/><Relationship Id="rId1539" Type="http://schemas.openxmlformats.org/officeDocument/2006/relationships/hyperlink" Target="https://www.fac.gov/audit-resources/sf-sac/notes-to-sefa/" TargetMode="External"/><Relationship Id="rId1953" Type="http://schemas.openxmlformats.org/officeDocument/2006/relationships/hyperlink" Target="https://www.fac.gov/audit-resources/sf-sac/notes-to-sefa/" TargetMode="External"/><Relationship Id="rId5410" Type="http://schemas.openxmlformats.org/officeDocument/2006/relationships/hyperlink" Target="https://www.fac.gov/audit-resources/sf-sac/notes-to-sefa/" TargetMode="External"/><Relationship Id="rId7168" Type="http://schemas.openxmlformats.org/officeDocument/2006/relationships/hyperlink" Target="https://www.fac.gov/audit-resources/sf-sac/notes-to-sefa/" TargetMode="External"/><Relationship Id="rId1606" Type="http://schemas.openxmlformats.org/officeDocument/2006/relationships/hyperlink" Target="https://www.fac.gov/audit-resources/sf-sac/notes-to-sefa/" TargetMode="External"/><Relationship Id="rId4012" Type="http://schemas.openxmlformats.org/officeDocument/2006/relationships/hyperlink" Target="https://www.fac.gov/audit-resources/sf-sac/notes-to-sefa/" TargetMode="External"/><Relationship Id="rId7582" Type="http://schemas.openxmlformats.org/officeDocument/2006/relationships/hyperlink" Target="https://www.fac.gov/audit-resources/sf-sac/notes-to-sefa/" TargetMode="External"/><Relationship Id="rId3778" Type="http://schemas.openxmlformats.org/officeDocument/2006/relationships/hyperlink" Target="https://www.fac.gov/audit-resources/sf-sac/notes-to-sefa/" TargetMode="External"/><Relationship Id="rId4829" Type="http://schemas.openxmlformats.org/officeDocument/2006/relationships/hyperlink" Target="https://www.fac.gov/audit-resources/sf-sac/notes-to-sefa/" TargetMode="External"/><Relationship Id="rId6184" Type="http://schemas.openxmlformats.org/officeDocument/2006/relationships/hyperlink" Target="https://www.fac.gov/audit-resources/sf-sac/notes-to-sefa/" TargetMode="External"/><Relationship Id="rId7235" Type="http://schemas.openxmlformats.org/officeDocument/2006/relationships/hyperlink" Target="https://www.fac.gov/audit-resources/sf-sac/notes-to-sefa/" TargetMode="External"/><Relationship Id="rId699" Type="http://schemas.openxmlformats.org/officeDocument/2006/relationships/hyperlink" Target="https://www.fac.gov/audit-resources/sf-sac/notes-to-sefa/" TargetMode="External"/><Relationship Id="rId2794" Type="http://schemas.openxmlformats.org/officeDocument/2006/relationships/hyperlink" Target="https://www.fac.gov/audit-resources/sf-sac/notes-to-sefa/" TargetMode="External"/><Relationship Id="rId3845" Type="http://schemas.openxmlformats.org/officeDocument/2006/relationships/hyperlink" Target="https://www.fac.gov/audit-resources/sf-sac/notes-to-sefa/" TargetMode="External"/><Relationship Id="rId6251" Type="http://schemas.openxmlformats.org/officeDocument/2006/relationships/hyperlink" Target="https://www.fac.gov/audit-resources/sf-sac/notes-to-sefa/" TargetMode="External"/><Relationship Id="rId7302" Type="http://schemas.openxmlformats.org/officeDocument/2006/relationships/hyperlink" Target="https://www.fac.gov/audit-resources/sf-sac/notes-to-sefa/" TargetMode="External"/><Relationship Id="rId766" Type="http://schemas.openxmlformats.org/officeDocument/2006/relationships/hyperlink" Target="https://www.fac.gov/audit-resources/sf-sac/notes-to-sefa/" TargetMode="External"/><Relationship Id="rId1396" Type="http://schemas.openxmlformats.org/officeDocument/2006/relationships/hyperlink" Target="https://www.fac.gov/audit-resources/sf-sac/notes-to-sefa/" TargetMode="External"/><Relationship Id="rId2447" Type="http://schemas.openxmlformats.org/officeDocument/2006/relationships/hyperlink" Target="https://www.fac.gov/audit-resources/sf-sac/notes-to-sefa/" TargetMode="External"/><Relationship Id="rId419" Type="http://schemas.openxmlformats.org/officeDocument/2006/relationships/hyperlink" Target="https://www.fac.gov/audit-resources/sf-sac/notes-to-sefa/" TargetMode="External"/><Relationship Id="rId1049" Type="http://schemas.openxmlformats.org/officeDocument/2006/relationships/hyperlink" Target="https://www.fac.gov/audit-resources/sf-sac/notes-to-sefa/" TargetMode="External"/><Relationship Id="rId2861" Type="http://schemas.openxmlformats.org/officeDocument/2006/relationships/hyperlink" Target="https://www.fac.gov/audit-resources/sf-sac/notes-to-sefa/" TargetMode="External"/><Relationship Id="rId3912" Type="http://schemas.openxmlformats.org/officeDocument/2006/relationships/hyperlink" Target="https://www.fac.gov/audit-resources/sf-sac/notes-to-sefa/" TargetMode="External"/><Relationship Id="rId8076" Type="http://schemas.openxmlformats.org/officeDocument/2006/relationships/hyperlink" Target="https://www.fac.gov/audit-resources/sf-sac/notes-to-sefa/" TargetMode="External"/><Relationship Id="rId833" Type="http://schemas.openxmlformats.org/officeDocument/2006/relationships/hyperlink" Target="https://www.fac.gov/audit-resources/sf-sac/notes-to-sefa/" TargetMode="External"/><Relationship Id="rId1116" Type="http://schemas.openxmlformats.org/officeDocument/2006/relationships/hyperlink" Target="https://www.fac.gov/audit-resources/sf-sac/notes-to-sefa/" TargetMode="External"/><Relationship Id="rId1463" Type="http://schemas.openxmlformats.org/officeDocument/2006/relationships/hyperlink" Target="https://www.fac.gov/audit-resources/sf-sac/notes-to-sefa/" TargetMode="External"/><Relationship Id="rId2514" Type="http://schemas.openxmlformats.org/officeDocument/2006/relationships/hyperlink" Target="https://www.fac.gov/audit-resources/sf-sac/notes-to-sefa/" TargetMode="External"/><Relationship Id="rId7092" Type="http://schemas.openxmlformats.org/officeDocument/2006/relationships/hyperlink" Target="https://www.fac.gov/audit-resources/sf-sac/notes-to-sefa/" TargetMode="External"/><Relationship Id="rId8143" Type="http://schemas.openxmlformats.org/officeDocument/2006/relationships/hyperlink" Target="https://www.fac.gov/audit-resources/sf-sac/notes-to-sefa/" TargetMode="External"/><Relationship Id="rId900" Type="http://schemas.openxmlformats.org/officeDocument/2006/relationships/hyperlink" Target="https://www.fac.gov/audit-resources/sf-sac/notes-to-sefa/" TargetMode="External"/><Relationship Id="rId1530" Type="http://schemas.openxmlformats.org/officeDocument/2006/relationships/hyperlink" Target="https://www.fac.gov/audit-resources/sf-sac/notes-to-sefa/" TargetMode="External"/><Relationship Id="rId4686" Type="http://schemas.openxmlformats.org/officeDocument/2006/relationships/hyperlink" Target="https://www.fac.gov/audit-resources/sf-sac/notes-to-sefa/" TargetMode="External"/><Relationship Id="rId5737" Type="http://schemas.openxmlformats.org/officeDocument/2006/relationships/hyperlink" Target="https://www.fac.gov/audit-resources/sf-sac/notes-to-sefa/" TargetMode="External"/><Relationship Id="rId3288" Type="http://schemas.openxmlformats.org/officeDocument/2006/relationships/hyperlink" Target="https://www.fac.gov/audit-resources/sf-sac/notes-to-sefa/" TargetMode="External"/><Relationship Id="rId4339" Type="http://schemas.openxmlformats.org/officeDocument/2006/relationships/hyperlink" Target="https://www.fac.gov/audit-resources/sf-sac/notes-to-sefa/" TargetMode="External"/><Relationship Id="rId4753" Type="http://schemas.openxmlformats.org/officeDocument/2006/relationships/hyperlink" Target="https://www.fac.gov/audit-resources/sf-sac/notes-to-sefa/" TargetMode="External"/><Relationship Id="rId5804" Type="http://schemas.openxmlformats.org/officeDocument/2006/relationships/hyperlink" Target="https://www.fac.gov/audit-resources/sf-sac/notes-to-sefa/" TargetMode="External"/><Relationship Id="rId3355" Type="http://schemas.openxmlformats.org/officeDocument/2006/relationships/hyperlink" Target="https://www.fac.gov/audit-resources/sf-sac/notes-to-sefa/" TargetMode="External"/><Relationship Id="rId4406" Type="http://schemas.openxmlformats.org/officeDocument/2006/relationships/hyperlink" Target="https://www.fac.gov/audit-resources/sf-sac/notes-to-sefa/" TargetMode="External"/><Relationship Id="rId7976" Type="http://schemas.openxmlformats.org/officeDocument/2006/relationships/hyperlink" Target="https://www.fac.gov/audit-resources/sf-sac/notes-to-sefa/" TargetMode="External"/><Relationship Id="rId276" Type="http://schemas.openxmlformats.org/officeDocument/2006/relationships/hyperlink" Target="https://www.fac.gov/audit-resources/sf-sac/notes-to-sefa/" TargetMode="External"/><Relationship Id="rId690" Type="http://schemas.openxmlformats.org/officeDocument/2006/relationships/hyperlink" Target="https://www.fac.gov/audit-resources/sf-sac/notes-to-sefa/" TargetMode="External"/><Relationship Id="rId2371" Type="http://schemas.openxmlformats.org/officeDocument/2006/relationships/hyperlink" Target="https://www.fac.gov/audit-resources/sf-sac/notes-to-sefa/" TargetMode="External"/><Relationship Id="rId3008" Type="http://schemas.openxmlformats.org/officeDocument/2006/relationships/hyperlink" Target="https://www.fac.gov/audit-resources/sf-sac/notes-to-sefa/" TargetMode="External"/><Relationship Id="rId3422" Type="http://schemas.openxmlformats.org/officeDocument/2006/relationships/hyperlink" Target="https://www.fac.gov/audit-resources/sf-sac/notes-to-sefa/" TargetMode="External"/><Relationship Id="rId4820" Type="http://schemas.openxmlformats.org/officeDocument/2006/relationships/hyperlink" Target="https://www.fac.gov/audit-resources/sf-sac/notes-to-sefa/" TargetMode="External"/><Relationship Id="rId6578" Type="http://schemas.openxmlformats.org/officeDocument/2006/relationships/hyperlink" Target="https://www.fac.gov/audit-resources/sf-sac/notes-to-sefa/" TargetMode="External"/><Relationship Id="rId7629" Type="http://schemas.openxmlformats.org/officeDocument/2006/relationships/hyperlink" Target="https://www.fac.gov/audit-resources/sf-sac/notes-to-sefa/" TargetMode="External"/><Relationship Id="rId343" Type="http://schemas.openxmlformats.org/officeDocument/2006/relationships/hyperlink" Target="https://www.fac.gov/audit-resources/sf-sac/notes-to-sefa/" TargetMode="External"/><Relationship Id="rId2024" Type="http://schemas.openxmlformats.org/officeDocument/2006/relationships/hyperlink" Target="https://www.fac.gov/audit-resources/sf-sac/notes-to-sefa/" TargetMode="External"/><Relationship Id="rId6992" Type="http://schemas.openxmlformats.org/officeDocument/2006/relationships/hyperlink" Target="https://www.fac.gov/audit-resources/sf-sac/notes-to-sefa/" TargetMode="External"/><Relationship Id="rId1040" Type="http://schemas.openxmlformats.org/officeDocument/2006/relationships/hyperlink" Target="https://www.fac.gov/audit-resources/sf-sac/notes-to-sefa/" TargetMode="External"/><Relationship Id="rId4196" Type="http://schemas.openxmlformats.org/officeDocument/2006/relationships/hyperlink" Target="https://www.fac.gov/audit-resources/sf-sac/notes-to-sefa/" TargetMode="External"/><Relationship Id="rId5247" Type="http://schemas.openxmlformats.org/officeDocument/2006/relationships/hyperlink" Target="https://www.fac.gov/audit-resources/sf-sac/notes-to-sefa/" TargetMode="External"/><Relationship Id="rId5594" Type="http://schemas.openxmlformats.org/officeDocument/2006/relationships/hyperlink" Target="https://www.fac.gov/audit-resources/sf-sac/notes-to-sefa/" TargetMode="External"/><Relationship Id="rId6645" Type="http://schemas.openxmlformats.org/officeDocument/2006/relationships/hyperlink" Target="https://www.fac.gov/audit-resources/sf-sac/notes-to-sefa/" TargetMode="External"/><Relationship Id="rId410" Type="http://schemas.openxmlformats.org/officeDocument/2006/relationships/hyperlink" Target="https://www.fac.gov/audit-resources/sf-sac/notes-to-sefa/" TargetMode="External"/><Relationship Id="rId5661" Type="http://schemas.openxmlformats.org/officeDocument/2006/relationships/hyperlink" Target="https://www.fac.gov/audit-resources/sf-sac/notes-to-sefa/" TargetMode="External"/><Relationship Id="rId6712" Type="http://schemas.openxmlformats.org/officeDocument/2006/relationships/hyperlink" Target="https://www.fac.gov/audit-resources/sf-sac/notes-to-sefa/" TargetMode="External"/><Relationship Id="rId1857" Type="http://schemas.openxmlformats.org/officeDocument/2006/relationships/hyperlink" Target="https://www.fac.gov/audit-resources/sf-sac/notes-to-sefa/" TargetMode="External"/><Relationship Id="rId2908" Type="http://schemas.openxmlformats.org/officeDocument/2006/relationships/hyperlink" Target="https://www.fac.gov/audit-resources/sf-sac/notes-to-sefa/" TargetMode="External"/><Relationship Id="rId4263" Type="http://schemas.openxmlformats.org/officeDocument/2006/relationships/hyperlink" Target="https://www.fac.gov/audit-resources/sf-sac/notes-to-sefa/" TargetMode="External"/><Relationship Id="rId5314" Type="http://schemas.openxmlformats.org/officeDocument/2006/relationships/hyperlink" Target="https://www.fac.gov/audit-resources/sf-sac/notes-to-sefa/" TargetMode="External"/><Relationship Id="rId1924" Type="http://schemas.openxmlformats.org/officeDocument/2006/relationships/hyperlink" Target="https://www.fac.gov/audit-resources/sf-sac/notes-to-sefa/" TargetMode="External"/><Relationship Id="rId4330" Type="http://schemas.openxmlformats.org/officeDocument/2006/relationships/hyperlink" Target="https://www.fac.gov/audit-resources/sf-sac/notes-to-sefa/" TargetMode="External"/><Relationship Id="rId7486" Type="http://schemas.openxmlformats.org/officeDocument/2006/relationships/hyperlink" Target="https://www.fac.gov/audit-resources/sf-sac/notes-to-sefa/" TargetMode="External"/><Relationship Id="rId6088" Type="http://schemas.openxmlformats.org/officeDocument/2006/relationships/hyperlink" Target="https://www.fac.gov/audit-resources/sf-sac/notes-to-sefa/" TargetMode="External"/><Relationship Id="rId7139" Type="http://schemas.openxmlformats.org/officeDocument/2006/relationships/hyperlink" Target="https://www.fac.gov/audit-resources/sf-sac/notes-to-sefa/" TargetMode="External"/><Relationship Id="rId7553" Type="http://schemas.openxmlformats.org/officeDocument/2006/relationships/hyperlink" Target="https://www.fac.gov/audit-resources/sf-sac/notes-to-sefa/" TargetMode="External"/><Relationship Id="rId2698" Type="http://schemas.openxmlformats.org/officeDocument/2006/relationships/hyperlink" Target="https://www.fac.gov/audit-resources/sf-sac/notes-to-sefa/" TargetMode="External"/><Relationship Id="rId6155" Type="http://schemas.openxmlformats.org/officeDocument/2006/relationships/hyperlink" Target="https://www.fac.gov/audit-resources/sf-sac/notes-to-sefa/" TargetMode="External"/><Relationship Id="rId7206" Type="http://schemas.openxmlformats.org/officeDocument/2006/relationships/hyperlink" Target="https://www.fac.gov/audit-resources/sf-sac/notes-to-sefa/" TargetMode="External"/><Relationship Id="rId3749" Type="http://schemas.openxmlformats.org/officeDocument/2006/relationships/hyperlink" Target="https://www.fac.gov/audit-resources/sf-sac/notes-to-sefa/" TargetMode="External"/><Relationship Id="rId5171" Type="http://schemas.openxmlformats.org/officeDocument/2006/relationships/hyperlink" Target="https://www.fac.gov/audit-resources/sf-sac/notes-to-sefa/" TargetMode="External"/><Relationship Id="rId6222" Type="http://schemas.openxmlformats.org/officeDocument/2006/relationships/hyperlink" Target="https://www.fac.gov/audit-resources/sf-sac/notes-to-sefa/" TargetMode="External"/><Relationship Id="rId7620" Type="http://schemas.openxmlformats.org/officeDocument/2006/relationships/hyperlink" Target="https://www.fac.gov/audit-resources/sf-sac/notes-to-sefa/" TargetMode="External"/><Relationship Id="rId2765" Type="http://schemas.openxmlformats.org/officeDocument/2006/relationships/hyperlink" Target="https://www.fac.gov/audit-resources/sf-sac/notes-to-sefa/" TargetMode="External"/><Relationship Id="rId3816" Type="http://schemas.openxmlformats.org/officeDocument/2006/relationships/hyperlink" Target="https://www.fac.gov/audit-resources/sf-sac/notes-to-sefa/" TargetMode="External"/><Relationship Id="rId737" Type="http://schemas.openxmlformats.org/officeDocument/2006/relationships/hyperlink" Target="https://www.fac.gov/audit-resources/sf-sac/notes-to-sefa/" TargetMode="External"/><Relationship Id="rId1367" Type="http://schemas.openxmlformats.org/officeDocument/2006/relationships/hyperlink" Target="https://www.fac.gov/audit-resources/sf-sac/notes-to-sefa/" TargetMode="External"/><Relationship Id="rId1781" Type="http://schemas.openxmlformats.org/officeDocument/2006/relationships/hyperlink" Target="https://www.fac.gov/audit-resources/sf-sac/notes-to-sefa/" TargetMode="External"/><Relationship Id="rId2418" Type="http://schemas.openxmlformats.org/officeDocument/2006/relationships/hyperlink" Target="https://www.fac.gov/audit-resources/sf-sac/notes-to-sefa/" TargetMode="External"/><Relationship Id="rId2832" Type="http://schemas.openxmlformats.org/officeDocument/2006/relationships/hyperlink" Target="https://www.fac.gov/audit-resources/sf-sac/notes-to-sefa/" TargetMode="External"/><Relationship Id="rId5988" Type="http://schemas.openxmlformats.org/officeDocument/2006/relationships/hyperlink" Target="https://www.fac.gov/audit-resources/sf-sac/notes-to-sefa/" TargetMode="External"/><Relationship Id="rId73" Type="http://schemas.openxmlformats.org/officeDocument/2006/relationships/hyperlink" Target="https://www.fac.gov/audit-resources/sf-sac/notes-to-sefa/" TargetMode="External"/><Relationship Id="rId804" Type="http://schemas.openxmlformats.org/officeDocument/2006/relationships/hyperlink" Target="https://www.fac.gov/audit-resources/sf-sac/notes-to-sefa/" TargetMode="External"/><Relationship Id="rId1434" Type="http://schemas.openxmlformats.org/officeDocument/2006/relationships/hyperlink" Target="https://www.fac.gov/audit-resources/sf-sac/notes-to-sefa/" TargetMode="External"/><Relationship Id="rId8047" Type="http://schemas.openxmlformats.org/officeDocument/2006/relationships/hyperlink" Target="https://www.fac.gov/audit-resources/sf-sac/notes-to-sefa/" TargetMode="External"/><Relationship Id="rId1501" Type="http://schemas.openxmlformats.org/officeDocument/2006/relationships/hyperlink" Target="https://www.fac.gov/audit-resources/sf-sac/notes-to-sefa/" TargetMode="External"/><Relationship Id="rId4657" Type="http://schemas.openxmlformats.org/officeDocument/2006/relationships/hyperlink" Target="https://www.fac.gov/audit-resources/sf-sac/notes-to-sefa/" TargetMode="External"/><Relationship Id="rId5708" Type="http://schemas.openxmlformats.org/officeDocument/2006/relationships/hyperlink" Target="https://www.fac.gov/audit-resources/sf-sac/notes-to-sefa/" TargetMode="External"/><Relationship Id="rId7063" Type="http://schemas.openxmlformats.org/officeDocument/2006/relationships/hyperlink" Target="https://www.fac.gov/audit-resources/sf-sac/notes-to-sefa/" TargetMode="External"/><Relationship Id="rId8114" Type="http://schemas.openxmlformats.org/officeDocument/2006/relationships/hyperlink" Target="https://www.fac.gov/audit-resources/sf-sac/notes-to-sefa/" TargetMode="External"/><Relationship Id="rId3259" Type="http://schemas.openxmlformats.org/officeDocument/2006/relationships/hyperlink" Target="https://www.fac.gov/audit-resources/sf-sac/notes-to-sefa/" TargetMode="External"/><Relationship Id="rId7130" Type="http://schemas.openxmlformats.org/officeDocument/2006/relationships/hyperlink" Target="https://www.fac.gov/audit-resources/sf-sac/notes-to-sefa/" TargetMode="External"/><Relationship Id="rId594" Type="http://schemas.openxmlformats.org/officeDocument/2006/relationships/hyperlink" Target="https://www.fac.gov/audit-resources/sf-sac/notes-to-sefa/" TargetMode="External"/><Relationship Id="rId2275" Type="http://schemas.openxmlformats.org/officeDocument/2006/relationships/hyperlink" Target="https://www.fac.gov/audit-resources/sf-sac/notes-to-sefa/" TargetMode="External"/><Relationship Id="rId3326" Type="http://schemas.openxmlformats.org/officeDocument/2006/relationships/hyperlink" Target="https://www.fac.gov/audit-resources/sf-sac/notes-to-sefa/" TargetMode="External"/><Relationship Id="rId3673" Type="http://schemas.openxmlformats.org/officeDocument/2006/relationships/hyperlink" Target="https://www.fac.gov/audit-resources/sf-sac/notes-to-sefa/" TargetMode="External"/><Relationship Id="rId4724" Type="http://schemas.openxmlformats.org/officeDocument/2006/relationships/hyperlink" Target="https://www.fac.gov/audit-resources/sf-sac/notes-to-sefa/" TargetMode="External"/><Relationship Id="rId247" Type="http://schemas.openxmlformats.org/officeDocument/2006/relationships/hyperlink" Target="https://www.fac.gov/audit-resources/sf-sac/notes-to-sefa/" TargetMode="External"/><Relationship Id="rId3740" Type="http://schemas.openxmlformats.org/officeDocument/2006/relationships/hyperlink" Target="https://www.fac.gov/audit-resources/sf-sac/notes-to-sefa/" TargetMode="External"/><Relationship Id="rId6896" Type="http://schemas.openxmlformats.org/officeDocument/2006/relationships/hyperlink" Target="https://www.fac.gov/audit-resources/sf-sac/notes-to-sefa/" TargetMode="External"/><Relationship Id="rId7947" Type="http://schemas.openxmlformats.org/officeDocument/2006/relationships/hyperlink" Target="https://www.fac.gov/audit-resources/sf-sac/notes-to-sefa/" TargetMode="External"/><Relationship Id="rId661" Type="http://schemas.openxmlformats.org/officeDocument/2006/relationships/hyperlink" Target="https://www.fac.gov/audit-resources/sf-sac/notes-to-sefa/" TargetMode="External"/><Relationship Id="rId1291" Type="http://schemas.openxmlformats.org/officeDocument/2006/relationships/hyperlink" Target="https://www.fac.gov/audit-resources/sf-sac/notes-to-sefa/" TargetMode="External"/><Relationship Id="rId2342" Type="http://schemas.openxmlformats.org/officeDocument/2006/relationships/hyperlink" Target="https://www.fac.gov/audit-resources/sf-sac/notes-to-sefa/" TargetMode="External"/><Relationship Id="rId5498" Type="http://schemas.openxmlformats.org/officeDocument/2006/relationships/hyperlink" Target="https://www.fac.gov/audit-resources/sf-sac/notes-to-sefa/" TargetMode="External"/><Relationship Id="rId6549" Type="http://schemas.openxmlformats.org/officeDocument/2006/relationships/hyperlink" Target="https://www.fac.gov/audit-resources/sf-sac/notes-to-sefa/" TargetMode="External"/><Relationship Id="rId6963" Type="http://schemas.openxmlformats.org/officeDocument/2006/relationships/hyperlink" Target="https://www.fac.gov/audit-resources/sf-sac/notes-to-sefa/" TargetMode="External"/><Relationship Id="rId314" Type="http://schemas.openxmlformats.org/officeDocument/2006/relationships/hyperlink" Target="https://www.fac.gov/audit-resources/sf-sac/notes-to-sefa/" TargetMode="External"/><Relationship Id="rId5565" Type="http://schemas.openxmlformats.org/officeDocument/2006/relationships/hyperlink" Target="https://www.fac.gov/audit-resources/sf-sac/notes-to-sefa/" TargetMode="External"/><Relationship Id="rId6616" Type="http://schemas.openxmlformats.org/officeDocument/2006/relationships/hyperlink" Target="https://www.fac.gov/audit-resources/sf-sac/notes-to-sefa/" TargetMode="External"/><Relationship Id="rId1011" Type="http://schemas.openxmlformats.org/officeDocument/2006/relationships/hyperlink" Target="https://www.fac.gov/audit-resources/sf-sac/notes-to-sefa/" TargetMode="External"/><Relationship Id="rId4167" Type="http://schemas.openxmlformats.org/officeDocument/2006/relationships/hyperlink" Target="https://www.fac.gov/audit-resources/sf-sac/notes-to-sefa/" TargetMode="External"/><Relationship Id="rId4581" Type="http://schemas.openxmlformats.org/officeDocument/2006/relationships/hyperlink" Target="https://www.fac.gov/audit-resources/sf-sac/notes-to-sefa/" TargetMode="External"/><Relationship Id="rId5218" Type="http://schemas.openxmlformats.org/officeDocument/2006/relationships/hyperlink" Target="https://www.fac.gov/audit-resources/sf-sac/notes-to-sefa/" TargetMode="External"/><Relationship Id="rId5632" Type="http://schemas.openxmlformats.org/officeDocument/2006/relationships/hyperlink" Target="https://www.fac.gov/audit-resources/sf-sac/notes-to-sefa/" TargetMode="External"/><Relationship Id="rId3183" Type="http://schemas.openxmlformats.org/officeDocument/2006/relationships/hyperlink" Target="https://www.fac.gov/audit-resources/sf-sac/notes-to-sefa/" TargetMode="External"/><Relationship Id="rId4234" Type="http://schemas.openxmlformats.org/officeDocument/2006/relationships/hyperlink" Target="https://www.fac.gov/audit-resources/sf-sac/notes-to-sefa/" TargetMode="External"/><Relationship Id="rId1828" Type="http://schemas.openxmlformats.org/officeDocument/2006/relationships/hyperlink" Target="https://www.fac.gov/audit-resources/sf-sac/notes-to-sefa/" TargetMode="External"/><Relationship Id="rId3250" Type="http://schemas.openxmlformats.org/officeDocument/2006/relationships/hyperlink" Target="https://www.fac.gov/audit-resources/sf-sac/notes-to-sefa/" TargetMode="External"/><Relationship Id="rId7457" Type="http://schemas.openxmlformats.org/officeDocument/2006/relationships/hyperlink" Target="https://www.fac.gov/audit-resources/sf-sac/notes-to-sefa/" TargetMode="External"/><Relationship Id="rId171" Type="http://schemas.openxmlformats.org/officeDocument/2006/relationships/hyperlink" Target="https://www.fac.gov/audit-resources/sf-sac/notes-to-sefa/" TargetMode="External"/><Relationship Id="rId4301" Type="http://schemas.openxmlformats.org/officeDocument/2006/relationships/hyperlink" Target="https://www.fac.gov/audit-resources/sf-sac/notes-to-sefa/" TargetMode="External"/><Relationship Id="rId6059" Type="http://schemas.openxmlformats.org/officeDocument/2006/relationships/hyperlink" Target="https://www.fac.gov/audit-resources/sf-sac/notes-to-sefa/" TargetMode="External"/><Relationship Id="rId7871" Type="http://schemas.openxmlformats.org/officeDocument/2006/relationships/hyperlink" Target="https://www.fac.gov/audit-resources/sf-sac/notes-to-sefa/" TargetMode="External"/><Relationship Id="rId6473" Type="http://schemas.openxmlformats.org/officeDocument/2006/relationships/hyperlink" Target="https://www.fac.gov/audit-resources/sf-sac/notes-to-sefa/" TargetMode="External"/><Relationship Id="rId7524" Type="http://schemas.openxmlformats.org/officeDocument/2006/relationships/hyperlink" Target="https://www.fac.gov/audit-resources/sf-sac/notes-to-sefa/" TargetMode="External"/><Relationship Id="rId988" Type="http://schemas.openxmlformats.org/officeDocument/2006/relationships/hyperlink" Target="https://www.fac.gov/audit-resources/sf-sac/notes-to-sefa/" TargetMode="External"/><Relationship Id="rId2669" Type="http://schemas.openxmlformats.org/officeDocument/2006/relationships/hyperlink" Target="https://www.fac.gov/audit-resources/sf-sac/notes-to-sefa/" TargetMode="External"/><Relationship Id="rId5075" Type="http://schemas.openxmlformats.org/officeDocument/2006/relationships/hyperlink" Target="https://www.fac.gov/audit-resources/sf-sac/notes-to-sefa/" TargetMode="External"/><Relationship Id="rId6126" Type="http://schemas.openxmlformats.org/officeDocument/2006/relationships/hyperlink" Target="https://www.fac.gov/audit-resources/sf-sac/notes-to-sefa/" TargetMode="External"/><Relationship Id="rId6540" Type="http://schemas.openxmlformats.org/officeDocument/2006/relationships/hyperlink" Target="https://www.fac.gov/audit-resources/sf-sac/notes-to-sefa/" TargetMode="External"/><Relationship Id="rId1685" Type="http://schemas.openxmlformats.org/officeDocument/2006/relationships/hyperlink" Target="https://www.fac.gov/audit-resources/sf-sac/notes-to-sefa/" TargetMode="External"/><Relationship Id="rId2736" Type="http://schemas.openxmlformats.org/officeDocument/2006/relationships/hyperlink" Target="https://www.fac.gov/audit-resources/sf-sac/notes-to-sefa/" TargetMode="External"/><Relationship Id="rId4091" Type="http://schemas.openxmlformats.org/officeDocument/2006/relationships/hyperlink" Target="https://www.fac.gov/audit-resources/sf-sac/notes-to-sefa/" TargetMode="External"/><Relationship Id="rId5142" Type="http://schemas.openxmlformats.org/officeDocument/2006/relationships/hyperlink" Target="https://www.fac.gov/audit-resources/sf-sac/notes-to-sefa/" TargetMode="External"/><Relationship Id="rId708" Type="http://schemas.openxmlformats.org/officeDocument/2006/relationships/hyperlink" Target="https://www.fac.gov/audit-resources/sf-sac/notes-to-sefa/" TargetMode="External"/><Relationship Id="rId1338" Type="http://schemas.openxmlformats.org/officeDocument/2006/relationships/hyperlink" Target="https://www.fac.gov/audit-resources/sf-sac/notes-to-sefa/" TargetMode="External"/><Relationship Id="rId1405" Type="http://schemas.openxmlformats.org/officeDocument/2006/relationships/hyperlink" Target="https://www.fac.gov/audit-resources/sf-sac/notes-to-sefa/" TargetMode="External"/><Relationship Id="rId1752" Type="http://schemas.openxmlformats.org/officeDocument/2006/relationships/hyperlink" Target="https://www.fac.gov/audit-resources/sf-sac/notes-to-sefa/" TargetMode="External"/><Relationship Id="rId2803" Type="http://schemas.openxmlformats.org/officeDocument/2006/relationships/hyperlink" Target="https://www.fac.gov/audit-resources/sf-sac/notes-to-sefa/" TargetMode="External"/><Relationship Id="rId5959" Type="http://schemas.openxmlformats.org/officeDocument/2006/relationships/hyperlink" Target="https://www.fac.gov/audit-resources/sf-sac/notes-to-sefa/" TargetMode="External"/><Relationship Id="rId7381" Type="http://schemas.openxmlformats.org/officeDocument/2006/relationships/hyperlink" Target="https://www.fac.gov/audit-resources/sf-sac/notes-to-sefa/" TargetMode="External"/><Relationship Id="rId8018" Type="http://schemas.openxmlformats.org/officeDocument/2006/relationships/hyperlink" Target="https://www.fac.gov/audit-resources/sf-sac/notes-to-sefa/" TargetMode="External"/><Relationship Id="rId44" Type="http://schemas.openxmlformats.org/officeDocument/2006/relationships/hyperlink" Target="https://www.fac.gov/audit-resources/sf-sac/notes-to-sefa/" TargetMode="External"/><Relationship Id="rId4975" Type="http://schemas.openxmlformats.org/officeDocument/2006/relationships/hyperlink" Target="https://www.fac.gov/audit-resources/sf-sac/notes-to-sefa/" TargetMode="External"/><Relationship Id="rId7034" Type="http://schemas.openxmlformats.org/officeDocument/2006/relationships/hyperlink" Target="https://www.fac.gov/audit-resources/sf-sac/notes-to-sefa/" TargetMode="External"/><Relationship Id="rId498" Type="http://schemas.openxmlformats.org/officeDocument/2006/relationships/hyperlink" Target="https://www.fac.gov/audit-resources/sf-sac/notes-to-sefa/" TargetMode="External"/><Relationship Id="rId2179" Type="http://schemas.openxmlformats.org/officeDocument/2006/relationships/hyperlink" Target="https://www.fac.gov/audit-resources/sf-sac/notes-to-sefa/" TargetMode="External"/><Relationship Id="rId3577" Type="http://schemas.openxmlformats.org/officeDocument/2006/relationships/hyperlink" Target="https://www.fac.gov/audit-resources/sf-sac/notes-to-sefa/" TargetMode="External"/><Relationship Id="rId3991" Type="http://schemas.openxmlformats.org/officeDocument/2006/relationships/hyperlink" Target="https://www.fac.gov/audit-resources/sf-sac/notes-to-sefa/" TargetMode="External"/><Relationship Id="rId4628" Type="http://schemas.openxmlformats.org/officeDocument/2006/relationships/hyperlink" Target="https://www.fac.gov/audit-resources/sf-sac/notes-to-sefa/" TargetMode="External"/><Relationship Id="rId2593" Type="http://schemas.openxmlformats.org/officeDocument/2006/relationships/hyperlink" Target="https://www.fac.gov/audit-resources/sf-sac/notes-to-sefa/" TargetMode="External"/><Relationship Id="rId3644" Type="http://schemas.openxmlformats.org/officeDocument/2006/relationships/hyperlink" Target="https://www.fac.gov/audit-resources/sf-sac/notes-to-sefa/" TargetMode="External"/><Relationship Id="rId6050" Type="http://schemas.openxmlformats.org/officeDocument/2006/relationships/hyperlink" Target="https://www.fac.gov/audit-resources/sf-sac/notes-to-sefa/" TargetMode="External"/><Relationship Id="rId7101" Type="http://schemas.openxmlformats.org/officeDocument/2006/relationships/hyperlink" Target="https://www.fac.gov/audit-resources/sf-sac/notes-to-sefa/" TargetMode="External"/><Relationship Id="rId565" Type="http://schemas.openxmlformats.org/officeDocument/2006/relationships/hyperlink" Target="https://www.fac.gov/audit-resources/sf-sac/notes-to-sefa/" TargetMode="External"/><Relationship Id="rId1195" Type="http://schemas.openxmlformats.org/officeDocument/2006/relationships/hyperlink" Target="https://www.fac.gov/audit-resources/sf-sac/notes-to-sefa/" TargetMode="External"/><Relationship Id="rId2246" Type="http://schemas.openxmlformats.org/officeDocument/2006/relationships/hyperlink" Target="https://www.fac.gov/audit-resources/sf-sac/notes-to-sefa/" TargetMode="External"/><Relationship Id="rId2660" Type="http://schemas.openxmlformats.org/officeDocument/2006/relationships/hyperlink" Target="https://www.fac.gov/audit-resources/sf-sac/notes-to-sefa/" TargetMode="External"/><Relationship Id="rId3711" Type="http://schemas.openxmlformats.org/officeDocument/2006/relationships/hyperlink" Target="https://www.fac.gov/audit-resources/sf-sac/notes-to-sefa/" TargetMode="External"/><Relationship Id="rId6867" Type="http://schemas.openxmlformats.org/officeDocument/2006/relationships/hyperlink" Target="https://www.fac.gov/audit-resources/sf-sac/notes-to-sefa/" TargetMode="External"/><Relationship Id="rId7918" Type="http://schemas.openxmlformats.org/officeDocument/2006/relationships/hyperlink" Target="https://www.fac.gov/audit-resources/sf-sac/notes-to-sefa/" TargetMode="External"/><Relationship Id="rId218" Type="http://schemas.openxmlformats.org/officeDocument/2006/relationships/hyperlink" Target="https://www.fac.gov/audit-resources/sf-sac/notes-to-sefa/" TargetMode="External"/><Relationship Id="rId632" Type="http://schemas.openxmlformats.org/officeDocument/2006/relationships/hyperlink" Target="https://www.fac.gov/audit-resources/sf-sac/notes-to-sefa/" TargetMode="External"/><Relationship Id="rId1262" Type="http://schemas.openxmlformats.org/officeDocument/2006/relationships/hyperlink" Target="https://www.fac.gov/audit-resources/sf-sac/notes-to-sefa/" TargetMode="External"/><Relationship Id="rId2313" Type="http://schemas.openxmlformats.org/officeDocument/2006/relationships/hyperlink" Target="https://www.fac.gov/audit-resources/sf-sac/notes-to-sefa/" TargetMode="External"/><Relationship Id="rId5469" Type="http://schemas.openxmlformats.org/officeDocument/2006/relationships/hyperlink" Target="https://www.fac.gov/audit-resources/sf-sac/notes-to-sefa/" TargetMode="External"/><Relationship Id="rId4485" Type="http://schemas.openxmlformats.org/officeDocument/2006/relationships/hyperlink" Target="https://www.fac.gov/audit-resources/sf-sac/notes-to-sefa/" TargetMode="External"/><Relationship Id="rId5536" Type="http://schemas.openxmlformats.org/officeDocument/2006/relationships/hyperlink" Target="https://www.fac.gov/audit-resources/sf-sac/notes-to-sefa/" TargetMode="External"/><Relationship Id="rId5883" Type="http://schemas.openxmlformats.org/officeDocument/2006/relationships/hyperlink" Target="https://www.fac.gov/audit-resources/sf-sac/notes-to-sefa/" TargetMode="External"/><Relationship Id="rId6934" Type="http://schemas.openxmlformats.org/officeDocument/2006/relationships/hyperlink" Target="https://www.fac.gov/audit-resources/sf-sac/notes-to-sefa/" TargetMode="External"/><Relationship Id="rId3087" Type="http://schemas.openxmlformats.org/officeDocument/2006/relationships/hyperlink" Target="https://www.fac.gov/audit-resources/sf-sac/notes-to-sefa/" TargetMode="External"/><Relationship Id="rId4138" Type="http://schemas.openxmlformats.org/officeDocument/2006/relationships/hyperlink" Target="https://www.fac.gov/audit-resources/sf-sac/notes-to-sefa/" TargetMode="External"/><Relationship Id="rId5950" Type="http://schemas.openxmlformats.org/officeDocument/2006/relationships/hyperlink" Target="https://www.fac.gov/audit-resources/sf-sac/notes-to-sefa/" TargetMode="External"/><Relationship Id="rId4552" Type="http://schemas.openxmlformats.org/officeDocument/2006/relationships/hyperlink" Target="https://www.fac.gov/audit-resources/sf-sac/notes-to-sefa/" TargetMode="External"/><Relationship Id="rId5603" Type="http://schemas.openxmlformats.org/officeDocument/2006/relationships/hyperlink" Target="https://www.fac.gov/audit-resources/sf-sac/notes-to-sefa/" TargetMode="External"/><Relationship Id="rId3154" Type="http://schemas.openxmlformats.org/officeDocument/2006/relationships/hyperlink" Target="https://www.fac.gov/audit-resources/sf-sac/notes-to-sefa/" TargetMode="External"/><Relationship Id="rId4205" Type="http://schemas.openxmlformats.org/officeDocument/2006/relationships/hyperlink" Target="https://www.fac.gov/audit-resources/sf-sac/notes-to-sefa/" TargetMode="External"/><Relationship Id="rId7775" Type="http://schemas.openxmlformats.org/officeDocument/2006/relationships/hyperlink" Target="https://www.fac.gov/audit-resources/sf-sac/notes-to-sefa/" TargetMode="External"/><Relationship Id="rId2170" Type="http://schemas.openxmlformats.org/officeDocument/2006/relationships/hyperlink" Target="https://www.fac.gov/audit-resources/sf-sac/notes-to-sefa/" TargetMode="External"/><Relationship Id="rId3221" Type="http://schemas.openxmlformats.org/officeDocument/2006/relationships/hyperlink" Target="https://www.fac.gov/audit-resources/sf-sac/notes-to-sefa/" TargetMode="External"/><Relationship Id="rId6377" Type="http://schemas.openxmlformats.org/officeDocument/2006/relationships/hyperlink" Target="https://www.fac.gov/audit-resources/sf-sac/notes-to-sefa/" TargetMode="External"/><Relationship Id="rId6791" Type="http://schemas.openxmlformats.org/officeDocument/2006/relationships/hyperlink" Target="https://www.fac.gov/audit-resources/sf-sac/notes-to-sefa/" TargetMode="External"/><Relationship Id="rId7428" Type="http://schemas.openxmlformats.org/officeDocument/2006/relationships/hyperlink" Target="https://www.fac.gov/audit-resources/sf-sac/notes-to-sefa/" TargetMode="External"/><Relationship Id="rId7842" Type="http://schemas.openxmlformats.org/officeDocument/2006/relationships/hyperlink" Target="https://www.fac.gov/audit-resources/sf-sac/notes-to-sefa/" TargetMode="External"/><Relationship Id="rId8" Type="http://schemas.openxmlformats.org/officeDocument/2006/relationships/hyperlink" Target="https://www.fac.gov/audit-resources/sf-sac/notes-to-sefa/" TargetMode="External"/><Relationship Id="rId142" Type="http://schemas.openxmlformats.org/officeDocument/2006/relationships/hyperlink" Target="https://www.fac.gov/audit-resources/sf-sac/notes-to-sefa/" TargetMode="External"/><Relationship Id="rId2987" Type="http://schemas.openxmlformats.org/officeDocument/2006/relationships/hyperlink" Target="https://www.fac.gov/audit-resources/sf-sac/notes-to-sefa/" TargetMode="External"/><Relationship Id="rId5393" Type="http://schemas.openxmlformats.org/officeDocument/2006/relationships/hyperlink" Target="https://www.fac.gov/audit-resources/sf-sac/notes-to-sefa/" TargetMode="External"/><Relationship Id="rId6444" Type="http://schemas.openxmlformats.org/officeDocument/2006/relationships/hyperlink" Target="https://www.fac.gov/audit-resources/sf-sac/notes-to-sefa/" TargetMode="External"/><Relationship Id="rId959" Type="http://schemas.openxmlformats.org/officeDocument/2006/relationships/hyperlink" Target="https://www.fac.gov/audit-resources/sf-sac/notes-to-sefa/" TargetMode="External"/><Relationship Id="rId1589" Type="http://schemas.openxmlformats.org/officeDocument/2006/relationships/hyperlink" Target="https://www.fac.gov/audit-resources/sf-sac/notes-to-sefa/" TargetMode="External"/><Relationship Id="rId5046" Type="http://schemas.openxmlformats.org/officeDocument/2006/relationships/hyperlink" Target="https://www.fac.gov/audit-resources/sf-sac/notes-to-sefa/" TargetMode="External"/><Relationship Id="rId5460" Type="http://schemas.openxmlformats.org/officeDocument/2006/relationships/hyperlink" Target="https://www.fac.gov/audit-resources/sf-sac/notes-to-sefa/" TargetMode="External"/><Relationship Id="rId6511" Type="http://schemas.openxmlformats.org/officeDocument/2006/relationships/hyperlink" Target="https://www.fac.gov/audit-resources/sf-sac/notes-to-sefa/" TargetMode="External"/><Relationship Id="rId4062" Type="http://schemas.openxmlformats.org/officeDocument/2006/relationships/hyperlink" Target="https://www.fac.gov/audit-resources/sf-sac/notes-to-sefa/" TargetMode="External"/><Relationship Id="rId5113" Type="http://schemas.openxmlformats.org/officeDocument/2006/relationships/hyperlink" Target="https://www.fac.gov/audit-resources/sf-sac/notes-to-sefa/" TargetMode="External"/><Relationship Id="rId1656" Type="http://schemas.openxmlformats.org/officeDocument/2006/relationships/hyperlink" Target="https://www.fac.gov/audit-resources/sf-sac/notes-to-sefa/" TargetMode="External"/><Relationship Id="rId2707" Type="http://schemas.openxmlformats.org/officeDocument/2006/relationships/hyperlink" Target="https://www.fac.gov/audit-resources/sf-sac/notes-to-sefa/" TargetMode="External"/><Relationship Id="rId1309" Type="http://schemas.openxmlformats.org/officeDocument/2006/relationships/hyperlink" Target="https://www.fac.gov/audit-resources/sf-sac/notes-to-sefa/" TargetMode="External"/><Relationship Id="rId1723" Type="http://schemas.openxmlformats.org/officeDocument/2006/relationships/hyperlink" Target="https://www.fac.gov/audit-resources/sf-sac/notes-to-sefa/" TargetMode="External"/><Relationship Id="rId4879" Type="http://schemas.openxmlformats.org/officeDocument/2006/relationships/hyperlink" Target="https://www.fac.gov/audit-resources/sf-sac/notes-to-sefa/" TargetMode="External"/><Relationship Id="rId7285" Type="http://schemas.openxmlformats.org/officeDocument/2006/relationships/hyperlink" Target="https://www.fac.gov/audit-resources/sf-sac/notes-to-sefa/" TargetMode="External"/><Relationship Id="rId15" Type="http://schemas.openxmlformats.org/officeDocument/2006/relationships/hyperlink" Target="https://www.fac.gov/audit-resources/sf-sac/notes-to-sefa/" TargetMode="External"/><Relationship Id="rId3895" Type="http://schemas.openxmlformats.org/officeDocument/2006/relationships/hyperlink" Target="https://www.fac.gov/audit-resources/sf-sac/notes-to-sefa/" TargetMode="External"/><Relationship Id="rId4946" Type="http://schemas.openxmlformats.org/officeDocument/2006/relationships/hyperlink" Target="https://www.fac.gov/audit-resources/sf-sac/notes-to-sefa/" TargetMode="External"/><Relationship Id="rId7352" Type="http://schemas.openxmlformats.org/officeDocument/2006/relationships/hyperlink" Target="https://www.fac.gov/audit-resources/sf-sac/notes-to-sefa/" TargetMode="External"/><Relationship Id="rId2497" Type="http://schemas.openxmlformats.org/officeDocument/2006/relationships/hyperlink" Target="https://www.fac.gov/audit-resources/sf-sac/notes-to-sefa/" TargetMode="External"/><Relationship Id="rId3548" Type="http://schemas.openxmlformats.org/officeDocument/2006/relationships/hyperlink" Target="https://www.fac.gov/audit-resources/sf-sac/notes-to-sefa/" TargetMode="External"/><Relationship Id="rId7005" Type="http://schemas.openxmlformats.org/officeDocument/2006/relationships/hyperlink" Target="https://www.fac.gov/audit-resources/sf-sac/notes-to-sefa/" TargetMode="External"/><Relationship Id="rId469" Type="http://schemas.openxmlformats.org/officeDocument/2006/relationships/hyperlink" Target="https://www.fac.gov/audit-resources/sf-sac/notes-to-sefa/" TargetMode="External"/><Relationship Id="rId883" Type="http://schemas.openxmlformats.org/officeDocument/2006/relationships/hyperlink" Target="https://www.fac.gov/audit-resources/sf-sac/notes-to-sefa/" TargetMode="External"/><Relationship Id="rId1099" Type="http://schemas.openxmlformats.org/officeDocument/2006/relationships/hyperlink" Target="https://www.fac.gov/audit-resources/sf-sac/notes-to-sefa/" TargetMode="External"/><Relationship Id="rId2564" Type="http://schemas.openxmlformats.org/officeDocument/2006/relationships/hyperlink" Target="https://www.fac.gov/audit-resources/sf-sac/notes-to-sefa/" TargetMode="External"/><Relationship Id="rId3615" Type="http://schemas.openxmlformats.org/officeDocument/2006/relationships/hyperlink" Target="https://www.fac.gov/audit-resources/sf-sac/notes-to-sefa/" TargetMode="External"/><Relationship Id="rId3962" Type="http://schemas.openxmlformats.org/officeDocument/2006/relationships/hyperlink" Target="https://www.fac.gov/audit-resources/sf-sac/notes-to-sefa/" TargetMode="External"/><Relationship Id="rId6021" Type="http://schemas.openxmlformats.org/officeDocument/2006/relationships/hyperlink" Target="https://www.fac.gov/audit-resources/sf-sac/notes-to-sefa/" TargetMode="External"/><Relationship Id="rId536" Type="http://schemas.openxmlformats.org/officeDocument/2006/relationships/hyperlink" Target="https://www.fac.gov/audit-resources/sf-sac/notes-to-sefa/" TargetMode="External"/><Relationship Id="rId1166" Type="http://schemas.openxmlformats.org/officeDocument/2006/relationships/hyperlink" Target="https://www.fac.gov/audit-resources/sf-sac/notes-to-sefa/" TargetMode="External"/><Relationship Id="rId2217" Type="http://schemas.openxmlformats.org/officeDocument/2006/relationships/hyperlink" Target="https://www.fac.gov/audit-resources/sf-sac/notes-to-sefa/" TargetMode="External"/><Relationship Id="rId950" Type="http://schemas.openxmlformats.org/officeDocument/2006/relationships/hyperlink" Target="https://www.fac.gov/audit-resources/sf-sac/notes-to-sefa/" TargetMode="External"/><Relationship Id="rId1580" Type="http://schemas.openxmlformats.org/officeDocument/2006/relationships/hyperlink" Target="https://www.fac.gov/audit-resources/sf-sac/notes-to-sefa/" TargetMode="External"/><Relationship Id="rId2631" Type="http://schemas.openxmlformats.org/officeDocument/2006/relationships/hyperlink" Target="https://www.fac.gov/audit-resources/sf-sac/notes-to-sefa/" TargetMode="External"/><Relationship Id="rId4389" Type="http://schemas.openxmlformats.org/officeDocument/2006/relationships/hyperlink" Target="https://www.fac.gov/audit-resources/sf-sac/notes-to-sefa/" TargetMode="External"/><Relationship Id="rId5787" Type="http://schemas.openxmlformats.org/officeDocument/2006/relationships/hyperlink" Target="https://www.fac.gov/audit-resources/sf-sac/notes-to-sefa/" TargetMode="External"/><Relationship Id="rId6838" Type="http://schemas.openxmlformats.org/officeDocument/2006/relationships/hyperlink" Target="https://www.fac.gov/audit-resources/sf-sac/notes-to-sefa/" TargetMode="External"/><Relationship Id="rId603" Type="http://schemas.openxmlformats.org/officeDocument/2006/relationships/hyperlink" Target="https://www.fac.gov/audit-resources/sf-sac/notes-to-sefa/" TargetMode="External"/><Relationship Id="rId1233" Type="http://schemas.openxmlformats.org/officeDocument/2006/relationships/hyperlink" Target="https://www.fac.gov/audit-resources/sf-sac/notes-to-sefa/" TargetMode="External"/><Relationship Id="rId5854" Type="http://schemas.openxmlformats.org/officeDocument/2006/relationships/hyperlink" Target="https://www.fac.gov/audit-resources/sf-sac/notes-to-sefa/" TargetMode="External"/><Relationship Id="rId6905" Type="http://schemas.openxmlformats.org/officeDocument/2006/relationships/hyperlink" Target="https://www.fac.gov/audit-resources/sf-sac/notes-to-sefa/" TargetMode="External"/><Relationship Id="rId1300" Type="http://schemas.openxmlformats.org/officeDocument/2006/relationships/hyperlink" Target="https://www.fac.gov/audit-resources/sf-sac/notes-to-sefa/" TargetMode="External"/><Relationship Id="rId4456" Type="http://schemas.openxmlformats.org/officeDocument/2006/relationships/hyperlink" Target="https://www.fac.gov/audit-resources/sf-sac/notes-to-sefa/" TargetMode="External"/><Relationship Id="rId4870" Type="http://schemas.openxmlformats.org/officeDocument/2006/relationships/hyperlink" Target="https://www.fac.gov/audit-resources/sf-sac/notes-to-sefa/" TargetMode="External"/><Relationship Id="rId5507" Type="http://schemas.openxmlformats.org/officeDocument/2006/relationships/hyperlink" Target="https://www.fac.gov/audit-resources/sf-sac/notes-to-sefa/" TargetMode="External"/><Relationship Id="rId5921" Type="http://schemas.openxmlformats.org/officeDocument/2006/relationships/hyperlink" Target="https://www.fac.gov/audit-resources/sf-sac/notes-to-sefa/" TargetMode="External"/><Relationship Id="rId3058" Type="http://schemas.openxmlformats.org/officeDocument/2006/relationships/hyperlink" Target="https://www.fac.gov/audit-resources/sf-sac/notes-to-sefa/" TargetMode="External"/><Relationship Id="rId3472" Type="http://schemas.openxmlformats.org/officeDocument/2006/relationships/hyperlink" Target="https://www.fac.gov/audit-resources/sf-sac/notes-to-sefa/" TargetMode="External"/><Relationship Id="rId4109" Type="http://schemas.openxmlformats.org/officeDocument/2006/relationships/hyperlink" Target="https://www.fac.gov/audit-resources/sf-sac/notes-to-sefa/" TargetMode="External"/><Relationship Id="rId4523" Type="http://schemas.openxmlformats.org/officeDocument/2006/relationships/hyperlink" Target="https://www.fac.gov/audit-resources/sf-sac/notes-to-sefa/" TargetMode="External"/><Relationship Id="rId7679" Type="http://schemas.openxmlformats.org/officeDocument/2006/relationships/hyperlink" Target="https://www.fac.gov/audit-resources/sf-sac/notes-to-sefa/" TargetMode="External"/><Relationship Id="rId393" Type="http://schemas.openxmlformats.org/officeDocument/2006/relationships/hyperlink" Target="https://www.fac.gov/audit-resources/sf-sac/notes-to-sefa/" TargetMode="External"/><Relationship Id="rId2074" Type="http://schemas.openxmlformats.org/officeDocument/2006/relationships/hyperlink" Target="https://www.fac.gov/audit-resources/sf-sac/notes-to-sefa/" TargetMode="External"/><Relationship Id="rId3125" Type="http://schemas.openxmlformats.org/officeDocument/2006/relationships/hyperlink" Target="https://www.fac.gov/audit-resources/sf-sac/notes-to-sefa/" TargetMode="External"/><Relationship Id="rId6695" Type="http://schemas.openxmlformats.org/officeDocument/2006/relationships/hyperlink" Target="https://www.fac.gov/audit-resources/sf-sac/notes-to-sefa/" TargetMode="External"/><Relationship Id="rId7746" Type="http://schemas.openxmlformats.org/officeDocument/2006/relationships/hyperlink" Target="https://www.fac.gov/audit-resources/sf-sac/notes-to-sefa/" TargetMode="External"/><Relationship Id="rId460" Type="http://schemas.openxmlformats.org/officeDocument/2006/relationships/hyperlink" Target="https://www.fac.gov/audit-resources/sf-sac/notes-to-sefa/" TargetMode="External"/><Relationship Id="rId1090" Type="http://schemas.openxmlformats.org/officeDocument/2006/relationships/hyperlink" Target="https://www.fac.gov/audit-resources/sf-sac/notes-to-sefa/" TargetMode="External"/><Relationship Id="rId2141" Type="http://schemas.openxmlformats.org/officeDocument/2006/relationships/hyperlink" Target="https://www.fac.gov/audit-resources/sf-sac/notes-to-sefa/" TargetMode="External"/><Relationship Id="rId5297" Type="http://schemas.openxmlformats.org/officeDocument/2006/relationships/hyperlink" Target="https://www.fac.gov/audit-resources/sf-sac/notes-to-sefa/" TargetMode="External"/><Relationship Id="rId6348" Type="http://schemas.openxmlformats.org/officeDocument/2006/relationships/hyperlink" Target="https://www.fac.gov/audit-resources/sf-sac/notes-to-sefa/" TargetMode="External"/><Relationship Id="rId113" Type="http://schemas.openxmlformats.org/officeDocument/2006/relationships/hyperlink" Target="https://www.fac.gov/audit-resources/sf-sac/notes-to-sefa/" TargetMode="External"/><Relationship Id="rId6762" Type="http://schemas.openxmlformats.org/officeDocument/2006/relationships/hyperlink" Target="https://www.fac.gov/audit-resources/sf-sac/notes-to-sefa/" TargetMode="External"/><Relationship Id="rId7813" Type="http://schemas.openxmlformats.org/officeDocument/2006/relationships/hyperlink" Target="https://www.fac.gov/audit-resources/sf-sac/notes-to-sefa/" TargetMode="External"/><Relationship Id="rId2958" Type="http://schemas.openxmlformats.org/officeDocument/2006/relationships/hyperlink" Target="https://www.fac.gov/audit-resources/sf-sac/notes-to-sefa/" TargetMode="External"/><Relationship Id="rId5017" Type="http://schemas.openxmlformats.org/officeDocument/2006/relationships/hyperlink" Target="https://www.fac.gov/audit-resources/sf-sac/notes-to-sefa/" TargetMode="External"/><Relationship Id="rId5364" Type="http://schemas.openxmlformats.org/officeDocument/2006/relationships/hyperlink" Target="https://www.fac.gov/audit-resources/sf-sac/notes-to-sefa/" TargetMode="External"/><Relationship Id="rId6415" Type="http://schemas.openxmlformats.org/officeDocument/2006/relationships/hyperlink" Target="https://www.fac.gov/audit-resources/sf-sac/notes-to-sefa/" TargetMode="External"/><Relationship Id="rId1974" Type="http://schemas.openxmlformats.org/officeDocument/2006/relationships/hyperlink" Target="https://www.fac.gov/audit-resources/sf-sac/notes-to-sefa/" TargetMode="External"/><Relationship Id="rId4380" Type="http://schemas.openxmlformats.org/officeDocument/2006/relationships/hyperlink" Target="https://www.fac.gov/audit-resources/sf-sac/notes-to-sefa/" TargetMode="External"/><Relationship Id="rId5431" Type="http://schemas.openxmlformats.org/officeDocument/2006/relationships/hyperlink" Target="https://www.fac.gov/audit-resources/sf-sac/notes-to-sefa/" TargetMode="External"/><Relationship Id="rId1627" Type="http://schemas.openxmlformats.org/officeDocument/2006/relationships/hyperlink" Target="https://www.fac.gov/audit-resources/sf-sac/notes-to-sefa/" TargetMode="External"/><Relationship Id="rId4033" Type="http://schemas.openxmlformats.org/officeDocument/2006/relationships/hyperlink" Target="https://www.fac.gov/audit-resources/sf-sac/notes-to-sefa/" TargetMode="External"/><Relationship Id="rId7189" Type="http://schemas.openxmlformats.org/officeDocument/2006/relationships/hyperlink" Target="https://www.fac.gov/audit-resources/sf-sac/notes-to-sefa/" TargetMode="External"/><Relationship Id="rId3799" Type="http://schemas.openxmlformats.org/officeDocument/2006/relationships/hyperlink" Target="https://www.fac.gov/audit-resources/sf-sac/notes-to-sefa/" TargetMode="External"/><Relationship Id="rId4100" Type="http://schemas.openxmlformats.org/officeDocument/2006/relationships/hyperlink" Target="https://www.fac.gov/audit-resources/sf-sac/notes-to-sefa/" TargetMode="External"/><Relationship Id="rId7256" Type="http://schemas.openxmlformats.org/officeDocument/2006/relationships/hyperlink" Target="https://www.fac.gov/audit-resources/sf-sac/notes-to-sefa/" TargetMode="External"/><Relationship Id="rId7670" Type="http://schemas.openxmlformats.org/officeDocument/2006/relationships/hyperlink" Target="https://www.fac.gov/audit-resources/sf-sac/notes-to-sefa/" TargetMode="External"/><Relationship Id="rId6272" Type="http://schemas.openxmlformats.org/officeDocument/2006/relationships/hyperlink" Target="https://www.fac.gov/audit-resources/sf-sac/notes-to-sefa/" TargetMode="External"/><Relationship Id="rId7323" Type="http://schemas.openxmlformats.org/officeDocument/2006/relationships/hyperlink" Target="https://www.fac.gov/audit-resources/sf-sac/notes-to-sefa/" TargetMode="External"/><Relationship Id="rId3866" Type="http://schemas.openxmlformats.org/officeDocument/2006/relationships/hyperlink" Target="https://www.fac.gov/audit-resources/sf-sac/notes-to-sefa/" TargetMode="External"/><Relationship Id="rId4917" Type="http://schemas.openxmlformats.org/officeDocument/2006/relationships/hyperlink" Target="https://www.fac.gov/audit-resources/sf-sac/notes-to-sefa/" TargetMode="External"/><Relationship Id="rId787" Type="http://schemas.openxmlformats.org/officeDocument/2006/relationships/hyperlink" Target="https://www.fac.gov/audit-resources/sf-sac/notes-to-sefa/" TargetMode="External"/><Relationship Id="rId2468" Type="http://schemas.openxmlformats.org/officeDocument/2006/relationships/hyperlink" Target="https://www.fac.gov/audit-resources/sf-sac/notes-to-sefa/" TargetMode="External"/><Relationship Id="rId2882" Type="http://schemas.openxmlformats.org/officeDocument/2006/relationships/hyperlink" Target="https://www.fac.gov/audit-resources/sf-sac/notes-to-sefa/" TargetMode="External"/><Relationship Id="rId3519" Type="http://schemas.openxmlformats.org/officeDocument/2006/relationships/hyperlink" Target="https://www.fac.gov/audit-resources/sf-sac/notes-to-sefa/" TargetMode="External"/><Relationship Id="rId3933" Type="http://schemas.openxmlformats.org/officeDocument/2006/relationships/hyperlink" Target="https://www.fac.gov/audit-resources/sf-sac/notes-to-sefa/" TargetMode="External"/><Relationship Id="rId8097" Type="http://schemas.openxmlformats.org/officeDocument/2006/relationships/hyperlink" Target="https://www.fac.gov/audit-resources/sf-sac/notes-to-sefa/" TargetMode="External"/><Relationship Id="rId854" Type="http://schemas.openxmlformats.org/officeDocument/2006/relationships/hyperlink" Target="https://www.fac.gov/audit-resources/sf-sac/notes-to-sefa/" TargetMode="External"/><Relationship Id="rId1484" Type="http://schemas.openxmlformats.org/officeDocument/2006/relationships/hyperlink" Target="https://www.fac.gov/audit-resources/sf-sac/notes-to-sefa/" TargetMode="External"/><Relationship Id="rId2535" Type="http://schemas.openxmlformats.org/officeDocument/2006/relationships/hyperlink" Target="https://www.fac.gov/audit-resources/sf-sac/notes-to-sefa/" TargetMode="External"/><Relationship Id="rId507" Type="http://schemas.openxmlformats.org/officeDocument/2006/relationships/hyperlink" Target="https://www.fac.gov/audit-resources/sf-sac/notes-to-sefa/" TargetMode="External"/><Relationship Id="rId921" Type="http://schemas.openxmlformats.org/officeDocument/2006/relationships/hyperlink" Target="https://www.fac.gov/audit-resources/sf-sac/notes-to-sefa/" TargetMode="External"/><Relationship Id="rId1137" Type="http://schemas.openxmlformats.org/officeDocument/2006/relationships/hyperlink" Target="https://www.fac.gov/audit-resources/sf-sac/notes-to-sefa/" TargetMode="External"/><Relationship Id="rId1551" Type="http://schemas.openxmlformats.org/officeDocument/2006/relationships/hyperlink" Target="https://www.fac.gov/audit-resources/sf-sac/notes-to-sefa/" TargetMode="External"/><Relationship Id="rId2602" Type="http://schemas.openxmlformats.org/officeDocument/2006/relationships/hyperlink" Target="https://www.fac.gov/audit-resources/sf-sac/notes-to-sefa/" TargetMode="External"/><Relationship Id="rId5758" Type="http://schemas.openxmlformats.org/officeDocument/2006/relationships/hyperlink" Target="https://www.fac.gov/audit-resources/sf-sac/notes-to-sefa/" TargetMode="External"/><Relationship Id="rId6809" Type="http://schemas.openxmlformats.org/officeDocument/2006/relationships/hyperlink" Target="https://www.fac.gov/audit-resources/sf-sac/notes-to-sefa/" TargetMode="External"/><Relationship Id="rId8164" Type="http://schemas.openxmlformats.org/officeDocument/2006/relationships/hyperlink" Target="https://www.fac.gov/audit-resources/sf-sac/notes-to-sefa/" TargetMode="External"/><Relationship Id="rId1204" Type="http://schemas.openxmlformats.org/officeDocument/2006/relationships/hyperlink" Target="https://www.fac.gov/audit-resources/sf-sac/notes-to-sefa/" TargetMode="External"/><Relationship Id="rId4774" Type="http://schemas.openxmlformats.org/officeDocument/2006/relationships/hyperlink" Target="https://www.fac.gov/audit-resources/sf-sac/notes-to-sefa/" TargetMode="External"/><Relationship Id="rId5825" Type="http://schemas.openxmlformats.org/officeDocument/2006/relationships/hyperlink" Target="https://www.fac.gov/audit-resources/sf-sac/notes-to-sefa/" TargetMode="External"/><Relationship Id="rId7180" Type="http://schemas.openxmlformats.org/officeDocument/2006/relationships/hyperlink" Target="https://www.fac.gov/audit-resources/sf-sac/notes-to-sefa/" TargetMode="External"/><Relationship Id="rId3376" Type="http://schemas.openxmlformats.org/officeDocument/2006/relationships/hyperlink" Target="https://www.fac.gov/audit-resources/sf-sac/notes-to-sefa/" TargetMode="External"/><Relationship Id="rId4427" Type="http://schemas.openxmlformats.org/officeDocument/2006/relationships/hyperlink" Target="https://www.fac.gov/audit-resources/sf-sac/notes-to-sefa/" TargetMode="External"/><Relationship Id="rId297" Type="http://schemas.openxmlformats.org/officeDocument/2006/relationships/hyperlink" Target="https://www.fac.gov/audit-resources/sf-sac/notes-to-sefa/" TargetMode="External"/><Relationship Id="rId2392" Type="http://schemas.openxmlformats.org/officeDocument/2006/relationships/hyperlink" Target="https://www.fac.gov/audit-resources/sf-sac/notes-to-sefa/" TargetMode="External"/><Relationship Id="rId3029" Type="http://schemas.openxmlformats.org/officeDocument/2006/relationships/hyperlink" Target="https://www.fac.gov/audit-resources/sf-sac/notes-to-sefa/" TargetMode="External"/><Relationship Id="rId3790" Type="http://schemas.openxmlformats.org/officeDocument/2006/relationships/hyperlink" Target="https://www.fac.gov/audit-resources/sf-sac/notes-to-sefa/" TargetMode="External"/><Relationship Id="rId4841" Type="http://schemas.openxmlformats.org/officeDocument/2006/relationships/hyperlink" Target="https://www.fac.gov/audit-resources/sf-sac/notes-to-sefa/" TargetMode="External"/><Relationship Id="rId6599" Type="http://schemas.openxmlformats.org/officeDocument/2006/relationships/hyperlink" Target="https://www.fac.gov/audit-resources/sf-sac/notes-to-sefa/" TargetMode="External"/><Relationship Id="rId7997" Type="http://schemas.openxmlformats.org/officeDocument/2006/relationships/hyperlink" Target="https://www.fac.gov/audit-resources/sf-sac/notes-to-sefa/" TargetMode="External"/><Relationship Id="rId364" Type="http://schemas.openxmlformats.org/officeDocument/2006/relationships/hyperlink" Target="https://www.fac.gov/audit-resources/sf-sac/notes-to-sefa/" TargetMode="External"/><Relationship Id="rId2045" Type="http://schemas.openxmlformats.org/officeDocument/2006/relationships/hyperlink" Target="https://www.fac.gov/audit-resources/sf-sac/notes-to-sefa/" TargetMode="External"/><Relationship Id="rId3443" Type="http://schemas.openxmlformats.org/officeDocument/2006/relationships/hyperlink" Target="https://www.fac.gov/audit-resources/sf-sac/notes-to-sefa/" TargetMode="External"/><Relationship Id="rId3510" Type="http://schemas.openxmlformats.org/officeDocument/2006/relationships/hyperlink" Target="https://www.fac.gov/audit-resources/sf-sac/notes-to-sefa/" TargetMode="External"/><Relationship Id="rId6666" Type="http://schemas.openxmlformats.org/officeDocument/2006/relationships/hyperlink" Target="https://www.fac.gov/audit-resources/sf-sac/notes-to-sefa/" TargetMode="External"/><Relationship Id="rId7717" Type="http://schemas.openxmlformats.org/officeDocument/2006/relationships/hyperlink" Target="https://www.fac.gov/audit-resources/sf-sac/notes-to-sefa/" TargetMode="External"/><Relationship Id="rId431" Type="http://schemas.openxmlformats.org/officeDocument/2006/relationships/hyperlink" Target="https://www.fac.gov/audit-resources/sf-sac/notes-to-sefa/" TargetMode="External"/><Relationship Id="rId1061" Type="http://schemas.openxmlformats.org/officeDocument/2006/relationships/hyperlink" Target="https://www.fac.gov/audit-resources/sf-sac/notes-to-sefa/" TargetMode="External"/><Relationship Id="rId2112" Type="http://schemas.openxmlformats.org/officeDocument/2006/relationships/hyperlink" Target="https://www.fac.gov/audit-resources/sf-sac/notes-to-sefa/" TargetMode="External"/><Relationship Id="rId5268" Type="http://schemas.openxmlformats.org/officeDocument/2006/relationships/hyperlink" Target="https://www.fac.gov/audit-resources/sf-sac/notes-to-sefa/" TargetMode="External"/><Relationship Id="rId5682" Type="http://schemas.openxmlformats.org/officeDocument/2006/relationships/hyperlink" Target="https://www.fac.gov/audit-resources/sf-sac/notes-to-sefa/" TargetMode="External"/><Relationship Id="rId6319" Type="http://schemas.openxmlformats.org/officeDocument/2006/relationships/hyperlink" Target="https://www.fac.gov/audit-resources/sf-sac/notes-to-sefa/" TargetMode="External"/><Relationship Id="rId6733" Type="http://schemas.openxmlformats.org/officeDocument/2006/relationships/hyperlink" Target="https://www.fac.gov/audit-resources/sf-sac/notes-to-sefa/" TargetMode="External"/><Relationship Id="rId1878" Type="http://schemas.openxmlformats.org/officeDocument/2006/relationships/hyperlink" Target="https://www.fac.gov/audit-resources/sf-sac/notes-to-sefa/" TargetMode="External"/><Relationship Id="rId2929" Type="http://schemas.openxmlformats.org/officeDocument/2006/relationships/hyperlink" Target="https://www.fac.gov/audit-resources/sf-sac/notes-to-sefa/" TargetMode="External"/><Relationship Id="rId4284" Type="http://schemas.openxmlformats.org/officeDocument/2006/relationships/hyperlink" Target="https://www.fac.gov/audit-resources/sf-sac/notes-to-sefa/" TargetMode="External"/><Relationship Id="rId5335" Type="http://schemas.openxmlformats.org/officeDocument/2006/relationships/hyperlink" Target="https://www.fac.gov/audit-resources/sf-sac/notes-to-sefa/" TargetMode="External"/><Relationship Id="rId4351" Type="http://schemas.openxmlformats.org/officeDocument/2006/relationships/hyperlink" Target="https://www.fac.gov/audit-resources/sf-sac/notes-to-sefa/" TargetMode="External"/><Relationship Id="rId5402" Type="http://schemas.openxmlformats.org/officeDocument/2006/relationships/hyperlink" Target="https://www.fac.gov/audit-resources/sf-sac/notes-to-sefa/" TargetMode="External"/><Relationship Id="rId6800" Type="http://schemas.openxmlformats.org/officeDocument/2006/relationships/hyperlink" Target="https://www.fac.gov/audit-resources/sf-sac/notes-to-sefa/" TargetMode="External"/><Relationship Id="rId1945" Type="http://schemas.openxmlformats.org/officeDocument/2006/relationships/hyperlink" Target="https://www.fac.gov/audit-resources/sf-sac/notes-to-sefa/" TargetMode="External"/><Relationship Id="rId4004" Type="http://schemas.openxmlformats.org/officeDocument/2006/relationships/hyperlink" Target="https://www.fac.gov/audit-resources/sf-sac/notes-to-sefa/" TargetMode="External"/><Relationship Id="rId3020" Type="http://schemas.openxmlformats.org/officeDocument/2006/relationships/hyperlink" Target="https://www.fac.gov/audit-resources/sf-sac/notes-to-sefa/" TargetMode="External"/><Relationship Id="rId6176" Type="http://schemas.openxmlformats.org/officeDocument/2006/relationships/hyperlink" Target="https://www.fac.gov/audit-resources/sf-sac/notes-to-sefa/" TargetMode="External"/><Relationship Id="rId7227" Type="http://schemas.openxmlformats.org/officeDocument/2006/relationships/hyperlink" Target="https://www.fac.gov/audit-resources/sf-sac/notes-to-sefa/" TargetMode="External"/><Relationship Id="rId7574" Type="http://schemas.openxmlformats.org/officeDocument/2006/relationships/hyperlink" Target="https://www.fac.gov/audit-resources/sf-sac/notes-to-sefa/" TargetMode="External"/><Relationship Id="rId6590" Type="http://schemas.openxmlformats.org/officeDocument/2006/relationships/hyperlink" Target="https://www.fac.gov/audit-resources/sf-sac/notes-to-sefa/" TargetMode="External"/><Relationship Id="rId7641" Type="http://schemas.openxmlformats.org/officeDocument/2006/relationships/hyperlink" Target="https://www.fac.gov/audit-resources/sf-sac/notes-to-sefa/" TargetMode="External"/><Relationship Id="rId2786" Type="http://schemas.openxmlformats.org/officeDocument/2006/relationships/hyperlink" Target="https://www.fac.gov/audit-resources/sf-sac/notes-to-sefa/" TargetMode="External"/><Relationship Id="rId3837" Type="http://schemas.openxmlformats.org/officeDocument/2006/relationships/hyperlink" Target="https://www.fac.gov/audit-resources/sf-sac/notes-to-sefa/" TargetMode="External"/><Relationship Id="rId5192" Type="http://schemas.openxmlformats.org/officeDocument/2006/relationships/hyperlink" Target="https://www.fac.gov/audit-resources/sf-sac/notes-to-sefa/" TargetMode="External"/><Relationship Id="rId6243" Type="http://schemas.openxmlformats.org/officeDocument/2006/relationships/hyperlink" Target="https://www.fac.gov/audit-resources/sf-sac/notes-to-sefa/" TargetMode="External"/><Relationship Id="rId758" Type="http://schemas.openxmlformats.org/officeDocument/2006/relationships/hyperlink" Target="https://www.fac.gov/audit-resources/sf-sac/notes-to-sefa/" TargetMode="External"/><Relationship Id="rId1388" Type="http://schemas.openxmlformats.org/officeDocument/2006/relationships/hyperlink" Target="https://www.fac.gov/audit-resources/sf-sac/notes-to-sefa/" TargetMode="External"/><Relationship Id="rId2439" Type="http://schemas.openxmlformats.org/officeDocument/2006/relationships/hyperlink" Target="https://www.fac.gov/audit-resources/sf-sac/notes-to-sefa/" TargetMode="External"/><Relationship Id="rId2853" Type="http://schemas.openxmlformats.org/officeDocument/2006/relationships/hyperlink" Target="https://www.fac.gov/audit-resources/sf-sac/notes-to-sefa/" TargetMode="External"/><Relationship Id="rId3904" Type="http://schemas.openxmlformats.org/officeDocument/2006/relationships/hyperlink" Target="https://www.fac.gov/audit-resources/sf-sac/notes-to-sefa/" TargetMode="External"/><Relationship Id="rId6310" Type="http://schemas.openxmlformats.org/officeDocument/2006/relationships/hyperlink" Target="https://www.fac.gov/audit-resources/sf-sac/notes-to-sefa/" TargetMode="External"/><Relationship Id="rId94" Type="http://schemas.openxmlformats.org/officeDocument/2006/relationships/hyperlink" Target="https://www.fac.gov/audit-resources/sf-sac/notes-to-sefa/" TargetMode="External"/><Relationship Id="rId825" Type="http://schemas.openxmlformats.org/officeDocument/2006/relationships/hyperlink" Target="https://www.fac.gov/audit-resources/sf-sac/notes-to-sefa/" TargetMode="External"/><Relationship Id="rId1455" Type="http://schemas.openxmlformats.org/officeDocument/2006/relationships/hyperlink" Target="https://www.fac.gov/audit-resources/sf-sac/notes-to-sefa/" TargetMode="External"/><Relationship Id="rId2506" Type="http://schemas.openxmlformats.org/officeDocument/2006/relationships/hyperlink" Target="https://www.fac.gov/audit-resources/sf-sac/notes-to-sefa/" TargetMode="External"/><Relationship Id="rId8068" Type="http://schemas.openxmlformats.org/officeDocument/2006/relationships/hyperlink" Target="https://www.fac.gov/audit-resources/sf-sac/notes-to-sefa/" TargetMode="External"/><Relationship Id="rId1108" Type="http://schemas.openxmlformats.org/officeDocument/2006/relationships/hyperlink" Target="https://www.fac.gov/audit-resources/sf-sac/notes-to-sefa/" TargetMode="External"/><Relationship Id="rId2920" Type="http://schemas.openxmlformats.org/officeDocument/2006/relationships/hyperlink" Target="https://www.fac.gov/audit-resources/sf-sac/notes-to-sefa/" TargetMode="External"/><Relationship Id="rId4678" Type="http://schemas.openxmlformats.org/officeDocument/2006/relationships/hyperlink" Target="https://www.fac.gov/audit-resources/sf-sac/notes-to-sefa/" TargetMode="External"/><Relationship Id="rId7084" Type="http://schemas.openxmlformats.org/officeDocument/2006/relationships/hyperlink" Target="https://www.fac.gov/audit-resources/sf-sac/notes-to-sefa/" TargetMode="External"/><Relationship Id="rId8135" Type="http://schemas.openxmlformats.org/officeDocument/2006/relationships/hyperlink" Target="https://www.fac.gov/audit-resources/sf-sac/notes-to-sefa/" TargetMode="External"/><Relationship Id="rId1522" Type="http://schemas.openxmlformats.org/officeDocument/2006/relationships/hyperlink" Target="https://www.fac.gov/audit-resources/sf-sac/notes-to-sefa/" TargetMode="External"/><Relationship Id="rId5729" Type="http://schemas.openxmlformats.org/officeDocument/2006/relationships/hyperlink" Target="https://www.fac.gov/audit-resources/sf-sac/notes-to-sefa/" TargetMode="External"/><Relationship Id="rId7151" Type="http://schemas.openxmlformats.org/officeDocument/2006/relationships/hyperlink" Target="https://www.fac.gov/audit-resources/sf-sac/notes-to-sefa/" TargetMode="External"/><Relationship Id="rId3694" Type="http://schemas.openxmlformats.org/officeDocument/2006/relationships/hyperlink" Target="https://www.fac.gov/audit-resources/sf-sac/notes-to-sefa/" TargetMode="External"/><Relationship Id="rId4745" Type="http://schemas.openxmlformats.org/officeDocument/2006/relationships/hyperlink" Target="https://www.fac.gov/audit-resources/sf-sac/notes-to-sefa/" TargetMode="External"/><Relationship Id="rId2296" Type="http://schemas.openxmlformats.org/officeDocument/2006/relationships/hyperlink" Target="https://www.fac.gov/audit-resources/sf-sac/notes-to-sefa/" TargetMode="External"/><Relationship Id="rId3347" Type="http://schemas.openxmlformats.org/officeDocument/2006/relationships/hyperlink" Target="https://www.fac.gov/audit-resources/sf-sac/notes-to-sefa/" TargetMode="External"/><Relationship Id="rId3761" Type="http://schemas.openxmlformats.org/officeDocument/2006/relationships/hyperlink" Target="https://www.fac.gov/audit-resources/sf-sac/notes-to-sefa/" TargetMode="External"/><Relationship Id="rId4812" Type="http://schemas.openxmlformats.org/officeDocument/2006/relationships/hyperlink" Target="https://www.fac.gov/audit-resources/sf-sac/notes-to-sefa/" TargetMode="External"/><Relationship Id="rId7968" Type="http://schemas.openxmlformats.org/officeDocument/2006/relationships/hyperlink" Target="https://www.fac.gov/audit-resources/sf-sac/notes-to-sefa/" TargetMode="External"/><Relationship Id="rId268" Type="http://schemas.openxmlformats.org/officeDocument/2006/relationships/hyperlink" Target="https://www.fac.gov/audit-resources/sf-sac/notes-to-sefa/" TargetMode="External"/><Relationship Id="rId682" Type="http://schemas.openxmlformats.org/officeDocument/2006/relationships/hyperlink" Target="https://www.fac.gov/audit-resources/sf-sac/notes-to-sefa/" TargetMode="External"/><Relationship Id="rId2363" Type="http://schemas.openxmlformats.org/officeDocument/2006/relationships/hyperlink" Target="https://www.fac.gov/audit-resources/sf-sac/notes-to-sefa/" TargetMode="External"/><Relationship Id="rId3414" Type="http://schemas.openxmlformats.org/officeDocument/2006/relationships/hyperlink" Target="https://www.fac.gov/audit-resources/sf-sac/notes-to-sefa/" TargetMode="External"/><Relationship Id="rId6984" Type="http://schemas.openxmlformats.org/officeDocument/2006/relationships/hyperlink" Target="https://www.fac.gov/audit-resources/sf-sac/notes-to-sefa/" TargetMode="External"/><Relationship Id="rId335" Type="http://schemas.openxmlformats.org/officeDocument/2006/relationships/hyperlink" Target="https://www.fac.gov/audit-resources/sf-sac/notes-to-sefa/" TargetMode="External"/><Relationship Id="rId2016" Type="http://schemas.openxmlformats.org/officeDocument/2006/relationships/hyperlink" Target="https://www.fac.gov/audit-resources/sf-sac/notes-to-sefa/" TargetMode="External"/><Relationship Id="rId2430" Type="http://schemas.openxmlformats.org/officeDocument/2006/relationships/hyperlink" Target="https://www.fac.gov/audit-resources/sf-sac/notes-to-sefa/" TargetMode="External"/><Relationship Id="rId5586" Type="http://schemas.openxmlformats.org/officeDocument/2006/relationships/hyperlink" Target="https://www.fac.gov/audit-resources/sf-sac/notes-to-sefa/" TargetMode="External"/><Relationship Id="rId6637" Type="http://schemas.openxmlformats.org/officeDocument/2006/relationships/hyperlink" Target="https://www.fac.gov/audit-resources/sf-sac/notes-to-sefa/" TargetMode="External"/><Relationship Id="rId402" Type="http://schemas.openxmlformats.org/officeDocument/2006/relationships/hyperlink" Target="https://www.fac.gov/audit-resources/sf-sac/notes-to-sefa/" TargetMode="External"/><Relationship Id="rId1032" Type="http://schemas.openxmlformats.org/officeDocument/2006/relationships/hyperlink" Target="https://www.fac.gov/audit-resources/sf-sac/notes-to-sefa/" TargetMode="External"/><Relationship Id="rId4188" Type="http://schemas.openxmlformats.org/officeDocument/2006/relationships/hyperlink" Target="https://www.fac.gov/audit-resources/sf-sac/notes-to-sefa/" TargetMode="External"/><Relationship Id="rId5239" Type="http://schemas.openxmlformats.org/officeDocument/2006/relationships/hyperlink" Target="https://www.fac.gov/audit-resources/sf-sac/notes-to-sefa/" TargetMode="External"/><Relationship Id="rId4255" Type="http://schemas.openxmlformats.org/officeDocument/2006/relationships/hyperlink" Target="https://www.fac.gov/audit-resources/sf-sac/notes-to-sefa/" TargetMode="External"/><Relationship Id="rId5306" Type="http://schemas.openxmlformats.org/officeDocument/2006/relationships/hyperlink" Target="https://www.fac.gov/audit-resources/sf-sac/notes-to-sefa/" TargetMode="External"/><Relationship Id="rId5653" Type="http://schemas.openxmlformats.org/officeDocument/2006/relationships/hyperlink" Target="https://www.fac.gov/audit-resources/sf-sac/notes-to-sefa/" TargetMode="External"/><Relationship Id="rId6704" Type="http://schemas.openxmlformats.org/officeDocument/2006/relationships/hyperlink" Target="https://www.fac.gov/audit-resources/sf-sac/notes-to-sefa/" TargetMode="External"/><Relationship Id="rId1849" Type="http://schemas.openxmlformats.org/officeDocument/2006/relationships/hyperlink" Target="https://www.fac.gov/audit-resources/sf-sac/notes-to-sefa/" TargetMode="External"/><Relationship Id="rId5720" Type="http://schemas.openxmlformats.org/officeDocument/2006/relationships/hyperlink" Target="https://www.fac.gov/audit-resources/sf-sac/notes-to-sefa/" TargetMode="External"/><Relationship Id="rId192" Type="http://schemas.openxmlformats.org/officeDocument/2006/relationships/hyperlink" Target="https://www.fac.gov/audit-resources/sf-sac/notes-to-sefa/" TargetMode="External"/><Relationship Id="rId1916" Type="http://schemas.openxmlformats.org/officeDocument/2006/relationships/hyperlink" Target="https://www.fac.gov/audit-resources/sf-sac/notes-to-sefa/" TargetMode="External"/><Relationship Id="rId3271" Type="http://schemas.openxmlformats.org/officeDocument/2006/relationships/hyperlink" Target="https://www.fac.gov/audit-resources/sf-sac/notes-to-sefa/" TargetMode="External"/><Relationship Id="rId4322" Type="http://schemas.openxmlformats.org/officeDocument/2006/relationships/hyperlink" Target="https://www.fac.gov/audit-resources/sf-sac/notes-to-sefa/" TargetMode="External"/><Relationship Id="rId7478" Type="http://schemas.openxmlformats.org/officeDocument/2006/relationships/hyperlink" Target="https://www.fac.gov/audit-resources/sf-sac/notes-to-sefa/" TargetMode="External"/><Relationship Id="rId7892" Type="http://schemas.openxmlformats.org/officeDocument/2006/relationships/hyperlink" Target="https://www.fac.gov/audit-resources/sf-sac/notes-to-sefa/" TargetMode="External"/><Relationship Id="rId6494" Type="http://schemas.openxmlformats.org/officeDocument/2006/relationships/hyperlink" Target="https://www.fac.gov/audit-resources/sf-sac/notes-to-sefa/" TargetMode="External"/><Relationship Id="rId7545" Type="http://schemas.openxmlformats.org/officeDocument/2006/relationships/hyperlink" Target="https://www.fac.gov/audit-resources/sf-sac/notes-to-sefa/" TargetMode="External"/><Relationship Id="rId5096" Type="http://schemas.openxmlformats.org/officeDocument/2006/relationships/hyperlink" Target="https://www.fac.gov/audit-resources/sf-sac/notes-to-sefa/" TargetMode="External"/><Relationship Id="rId6147" Type="http://schemas.openxmlformats.org/officeDocument/2006/relationships/hyperlink" Target="https://www.fac.gov/audit-resources/sf-sac/notes-to-sefa/" TargetMode="External"/><Relationship Id="rId6561" Type="http://schemas.openxmlformats.org/officeDocument/2006/relationships/hyperlink" Target="https://www.fac.gov/audit-resources/sf-sac/notes-to-sefa/" TargetMode="External"/><Relationship Id="rId7612" Type="http://schemas.openxmlformats.org/officeDocument/2006/relationships/hyperlink" Target="https://www.fac.gov/audit-resources/sf-sac/notes-to-sefa/" TargetMode="External"/><Relationship Id="rId5163" Type="http://schemas.openxmlformats.org/officeDocument/2006/relationships/hyperlink" Target="https://www.fac.gov/audit-resources/sf-sac/notes-to-sefa/" TargetMode="External"/><Relationship Id="rId6214" Type="http://schemas.openxmlformats.org/officeDocument/2006/relationships/hyperlink" Target="https://www.fac.gov/audit-resources/sf-sac/notes-to-sefa/" TargetMode="External"/><Relationship Id="rId729" Type="http://schemas.openxmlformats.org/officeDocument/2006/relationships/hyperlink" Target="https://www.fac.gov/audit-resources/sf-sac/notes-to-sefa/" TargetMode="External"/><Relationship Id="rId1359" Type="http://schemas.openxmlformats.org/officeDocument/2006/relationships/hyperlink" Target="https://www.fac.gov/audit-resources/sf-sac/notes-to-sefa/" TargetMode="External"/><Relationship Id="rId2757" Type="http://schemas.openxmlformats.org/officeDocument/2006/relationships/hyperlink" Target="https://www.fac.gov/audit-resources/sf-sac/notes-to-sefa/" TargetMode="External"/><Relationship Id="rId3808" Type="http://schemas.openxmlformats.org/officeDocument/2006/relationships/hyperlink" Target="https://www.fac.gov/audit-resources/sf-sac/notes-to-sefa/" TargetMode="External"/><Relationship Id="rId5230" Type="http://schemas.openxmlformats.org/officeDocument/2006/relationships/hyperlink" Target="https://www.fac.gov/audit-resources/sf-sac/notes-to-sefa/" TargetMode="External"/><Relationship Id="rId1773" Type="http://schemas.openxmlformats.org/officeDocument/2006/relationships/hyperlink" Target="https://www.fac.gov/audit-resources/sf-sac/notes-to-sefa/" TargetMode="External"/><Relationship Id="rId2824" Type="http://schemas.openxmlformats.org/officeDocument/2006/relationships/hyperlink" Target="https://www.fac.gov/audit-resources/sf-sac/notes-to-sefa/" TargetMode="External"/><Relationship Id="rId8039" Type="http://schemas.openxmlformats.org/officeDocument/2006/relationships/hyperlink" Target="https://www.fac.gov/audit-resources/sf-sac/notes-to-sefa/" TargetMode="External"/><Relationship Id="rId65" Type="http://schemas.openxmlformats.org/officeDocument/2006/relationships/hyperlink" Target="https://www.fac.gov/audit-resources/sf-sac/notes-to-sefa/" TargetMode="External"/><Relationship Id="rId1426" Type="http://schemas.openxmlformats.org/officeDocument/2006/relationships/hyperlink" Target="https://www.fac.gov/audit-resources/sf-sac/notes-to-sefa/" TargetMode="External"/><Relationship Id="rId1840" Type="http://schemas.openxmlformats.org/officeDocument/2006/relationships/hyperlink" Target="https://www.fac.gov/audit-resources/sf-sac/notes-to-sefa/" TargetMode="External"/><Relationship Id="rId4996" Type="http://schemas.openxmlformats.org/officeDocument/2006/relationships/hyperlink" Target="https://www.fac.gov/audit-resources/sf-sac/notes-to-sefa/" TargetMode="External"/><Relationship Id="rId3598" Type="http://schemas.openxmlformats.org/officeDocument/2006/relationships/hyperlink" Target="https://www.fac.gov/audit-resources/sf-sac/notes-to-sefa/" TargetMode="External"/><Relationship Id="rId4649" Type="http://schemas.openxmlformats.org/officeDocument/2006/relationships/hyperlink" Target="https://www.fac.gov/audit-resources/sf-sac/notes-to-sefa/" TargetMode="External"/><Relationship Id="rId7055" Type="http://schemas.openxmlformats.org/officeDocument/2006/relationships/hyperlink" Target="https://www.fac.gov/audit-resources/sf-sac/notes-to-sefa/" TargetMode="External"/><Relationship Id="rId8106" Type="http://schemas.openxmlformats.org/officeDocument/2006/relationships/hyperlink" Target="https://www.fac.gov/audit-resources/sf-sac/notes-to-sefa/" TargetMode="External"/><Relationship Id="rId3665" Type="http://schemas.openxmlformats.org/officeDocument/2006/relationships/hyperlink" Target="https://www.fac.gov/audit-resources/sf-sac/notes-to-sefa/" TargetMode="External"/><Relationship Id="rId4716" Type="http://schemas.openxmlformats.org/officeDocument/2006/relationships/hyperlink" Target="https://www.fac.gov/audit-resources/sf-sac/notes-to-sefa/" TargetMode="External"/><Relationship Id="rId6071" Type="http://schemas.openxmlformats.org/officeDocument/2006/relationships/hyperlink" Target="https://www.fac.gov/audit-resources/sf-sac/notes-to-sefa/" TargetMode="External"/><Relationship Id="rId7122" Type="http://schemas.openxmlformats.org/officeDocument/2006/relationships/hyperlink" Target="https://www.fac.gov/audit-resources/sf-sac/notes-to-sefa/" TargetMode="External"/><Relationship Id="rId586" Type="http://schemas.openxmlformats.org/officeDocument/2006/relationships/hyperlink" Target="https://www.fac.gov/audit-resources/sf-sac/notes-to-sefa/" TargetMode="External"/><Relationship Id="rId2267" Type="http://schemas.openxmlformats.org/officeDocument/2006/relationships/hyperlink" Target="https://www.fac.gov/audit-resources/sf-sac/notes-to-sefa/" TargetMode="External"/><Relationship Id="rId2681" Type="http://schemas.openxmlformats.org/officeDocument/2006/relationships/hyperlink" Target="https://www.fac.gov/audit-resources/sf-sac/notes-to-sefa/" TargetMode="External"/><Relationship Id="rId3318" Type="http://schemas.openxmlformats.org/officeDocument/2006/relationships/hyperlink" Target="https://www.fac.gov/audit-resources/sf-sac/notes-to-sefa/" TargetMode="External"/><Relationship Id="rId6888" Type="http://schemas.openxmlformats.org/officeDocument/2006/relationships/hyperlink" Target="https://www.fac.gov/audit-resources/sf-sac/notes-to-sefa/" TargetMode="External"/><Relationship Id="rId239" Type="http://schemas.openxmlformats.org/officeDocument/2006/relationships/hyperlink" Target="https://www.fac.gov/audit-resources/sf-sac/notes-to-sefa/" TargetMode="External"/><Relationship Id="rId653" Type="http://schemas.openxmlformats.org/officeDocument/2006/relationships/hyperlink" Target="https://www.fac.gov/audit-resources/sf-sac/notes-to-sefa/" TargetMode="External"/><Relationship Id="rId1283" Type="http://schemas.openxmlformats.org/officeDocument/2006/relationships/hyperlink" Target="https://www.fac.gov/audit-resources/sf-sac/notes-to-sefa/" TargetMode="External"/><Relationship Id="rId2334" Type="http://schemas.openxmlformats.org/officeDocument/2006/relationships/hyperlink" Target="https://www.fac.gov/audit-resources/sf-sac/notes-to-sefa/" TargetMode="External"/><Relationship Id="rId3732" Type="http://schemas.openxmlformats.org/officeDocument/2006/relationships/hyperlink" Target="https://www.fac.gov/audit-resources/sf-sac/notes-to-sefa/" TargetMode="External"/><Relationship Id="rId7939" Type="http://schemas.openxmlformats.org/officeDocument/2006/relationships/hyperlink" Target="https://www.fac.gov/audit-resources/sf-sac/notes-to-sefa/" TargetMode="External"/><Relationship Id="rId306" Type="http://schemas.openxmlformats.org/officeDocument/2006/relationships/hyperlink" Target="https://www.fac.gov/audit-resources/sf-sac/notes-to-sefa/" TargetMode="External"/><Relationship Id="rId6955" Type="http://schemas.openxmlformats.org/officeDocument/2006/relationships/hyperlink" Target="https://www.fac.gov/audit-resources/sf-sac/notes-to-sefa/" TargetMode="External"/><Relationship Id="rId720" Type="http://schemas.openxmlformats.org/officeDocument/2006/relationships/hyperlink" Target="https://www.fac.gov/audit-resources/sf-sac/notes-to-sefa/" TargetMode="External"/><Relationship Id="rId1350" Type="http://schemas.openxmlformats.org/officeDocument/2006/relationships/hyperlink" Target="https://www.fac.gov/audit-resources/sf-sac/notes-to-sefa/" TargetMode="External"/><Relationship Id="rId2401" Type="http://schemas.openxmlformats.org/officeDocument/2006/relationships/hyperlink" Target="https://www.fac.gov/audit-resources/sf-sac/notes-to-sefa/" TargetMode="External"/><Relationship Id="rId4159" Type="http://schemas.openxmlformats.org/officeDocument/2006/relationships/hyperlink" Target="https://www.fac.gov/audit-resources/sf-sac/notes-to-sefa/" TargetMode="External"/><Relationship Id="rId5557" Type="http://schemas.openxmlformats.org/officeDocument/2006/relationships/hyperlink" Target="https://www.fac.gov/audit-resources/sf-sac/notes-to-sefa/" TargetMode="External"/><Relationship Id="rId5971" Type="http://schemas.openxmlformats.org/officeDocument/2006/relationships/hyperlink" Target="https://www.fac.gov/audit-resources/sf-sac/notes-to-sefa/" TargetMode="External"/><Relationship Id="rId6608" Type="http://schemas.openxmlformats.org/officeDocument/2006/relationships/hyperlink" Target="https://www.fac.gov/audit-resources/sf-sac/notes-to-sefa/" TargetMode="External"/><Relationship Id="rId1003" Type="http://schemas.openxmlformats.org/officeDocument/2006/relationships/hyperlink" Target="https://www.fac.gov/audit-resources/sf-sac/notes-to-sefa/" TargetMode="External"/><Relationship Id="rId4573" Type="http://schemas.openxmlformats.org/officeDocument/2006/relationships/hyperlink" Target="https://www.fac.gov/audit-resources/sf-sac/notes-to-sefa/" TargetMode="External"/><Relationship Id="rId5624" Type="http://schemas.openxmlformats.org/officeDocument/2006/relationships/hyperlink" Target="https://www.fac.gov/audit-resources/sf-sac/notes-to-sefa/" TargetMode="External"/><Relationship Id="rId8030" Type="http://schemas.openxmlformats.org/officeDocument/2006/relationships/hyperlink" Target="https://www.fac.gov/audit-resources/sf-sac/notes-to-sefa/" TargetMode="External"/><Relationship Id="rId3175" Type="http://schemas.openxmlformats.org/officeDocument/2006/relationships/hyperlink" Target="https://www.fac.gov/audit-resources/sf-sac/notes-to-sefa/" TargetMode="External"/><Relationship Id="rId4226" Type="http://schemas.openxmlformats.org/officeDocument/2006/relationships/hyperlink" Target="https://www.fac.gov/audit-resources/sf-sac/notes-to-sefa/" TargetMode="External"/><Relationship Id="rId4640" Type="http://schemas.openxmlformats.org/officeDocument/2006/relationships/hyperlink" Target="https://www.fac.gov/audit-resources/sf-sac/notes-to-sefa/" TargetMode="External"/><Relationship Id="rId7796" Type="http://schemas.openxmlformats.org/officeDocument/2006/relationships/hyperlink" Target="https://www.fac.gov/audit-resources/sf-sac/notes-to-sefa/" TargetMode="External"/><Relationship Id="rId2191" Type="http://schemas.openxmlformats.org/officeDocument/2006/relationships/hyperlink" Target="https://www.fac.gov/audit-resources/sf-sac/notes-to-sefa/" TargetMode="External"/><Relationship Id="rId3242" Type="http://schemas.openxmlformats.org/officeDocument/2006/relationships/hyperlink" Target="https://www.fac.gov/audit-resources/sf-sac/notes-to-sefa/" TargetMode="External"/><Relationship Id="rId6398" Type="http://schemas.openxmlformats.org/officeDocument/2006/relationships/hyperlink" Target="https://www.fac.gov/audit-resources/sf-sac/notes-to-sefa/" TargetMode="External"/><Relationship Id="rId7449" Type="http://schemas.openxmlformats.org/officeDocument/2006/relationships/hyperlink" Target="https://www.fac.gov/audit-resources/sf-sac/notes-to-sefa/" TargetMode="External"/><Relationship Id="rId163" Type="http://schemas.openxmlformats.org/officeDocument/2006/relationships/hyperlink" Target="https://www.fac.gov/audit-resources/sf-sac/notes-to-sefa/" TargetMode="External"/><Relationship Id="rId6465" Type="http://schemas.openxmlformats.org/officeDocument/2006/relationships/hyperlink" Target="https://www.fac.gov/audit-resources/sf-sac/notes-to-sefa/" TargetMode="External"/><Relationship Id="rId7516" Type="http://schemas.openxmlformats.org/officeDocument/2006/relationships/hyperlink" Target="https://www.fac.gov/audit-resources/sf-sac/notes-to-sefa/" TargetMode="External"/><Relationship Id="rId7863" Type="http://schemas.openxmlformats.org/officeDocument/2006/relationships/hyperlink" Target="https://www.fac.gov/audit-resources/sf-sac/notes-to-sefa/" TargetMode="External"/><Relationship Id="rId230" Type="http://schemas.openxmlformats.org/officeDocument/2006/relationships/hyperlink" Target="https://www.fac.gov/audit-resources/sf-sac/notes-to-sefa/" TargetMode="External"/><Relationship Id="rId5067" Type="http://schemas.openxmlformats.org/officeDocument/2006/relationships/hyperlink" Target="https://www.fac.gov/audit-resources/sf-sac/notes-to-sefa/" TargetMode="External"/><Relationship Id="rId6118" Type="http://schemas.openxmlformats.org/officeDocument/2006/relationships/hyperlink" Target="https://www.fac.gov/audit-resources/sf-sac/notes-to-sefa/" TargetMode="External"/><Relationship Id="rId7930" Type="http://schemas.openxmlformats.org/officeDocument/2006/relationships/hyperlink" Target="https://www.fac.gov/audit-resources/sf-sac/notes-to-sefa/" TargetMode="External"/><Relationship Id="rId4083" Type="http://schemas.openxmlformats.org/officeDocument/2006/relationships/hyperlink" Target="https://www.fac.gov/audit-resources/sf-sac/notes-to-sefa/" TargetMode="External"/><Relationship Id="rId5481" Type="http://schemas.openxmlformats.org/officeDocument/2006/relationships/hyperlink" Target="https://www.fac.gov/audit-resources/sf-sac/notes-to-sefa/" TargetMode="External"/><Relationship Id="rId6532" Type="http://schemas.openxmlformats.org/officeDocument/2006/relationships/hyperlink" Target="https://www.fac.gov/audit-resources/sf-sac/notes-to-sefa/" TargetMode="External"/><Relationship Id="rId1677" Type="http://schemas.openxmlformats.org/officeDocument/2006/relationships/hyperlink" Target="https://www.fac.gov/audit-resources/sf-sac/notes-to-sefa/" TargetMode="External"/><Relationship Id="rId2728" Type="http://schemas.openxmlformats.org/officeDocument/2006/relationships/hyperlink" Target="https://www.fac.gov/audit-resources/sf-sac/notes-to-sefa/" TargetMode="External"/><Relationship Id="rId5134" Type="http://schemas.openxmlformats.org/officeDocument/2006/relationships/hyperlink" Target="https://www.fac.gov/audit-resources/sf-sac/notes-to-sefa/" TargetMode="External"/><Relationship Id="rId1744" Type="http://schemas.openxmlformats.org/officeDocument/2006/relationships/hyperlink" Target="https://www.fac.gov/audit-resources/sf-sac/notes-to-sefa/" TargetMode="External"/><Relationship Id="rId4150" Type="http://schemas.openxmlformats.org/officeDocument/2006/relationships/hyperlink" Target="https://www.fac.gov/audit-resources/sf-sac/notes-to-sefa/" TargetMode="External"/><Relationship Id="rId5201" Type="http://schemas.openxmlformats.org/officeDocument/2006/relationships/hyperlink" Target="https://www.fac.gov/audit-resources/sf-sac/notes-to-sefa/" TargetMode="External"/><Relationship Id="rId36" Type="http://schemas.openxmlformats.org/officeDocument/2006/relationships/hyperlink" Target="https://www.fac.gov/audit-resources/sf-sac/notes-to-sefa/" TargetMode="External"/><Relationship Id="rId4967" Type="http://schemas.openxmlformats.org/officeDocument/2006/relationships/hyperlink" Target="https://www.fac.gov/audit-resources/sf-sac/notes-to-sefa/" TargetMode="External"/><Relationship Id="rId7373" Type="http://schemas.openxmlformats.org/officeDocument/2006/relationships/hyperlink" Target="https://www.fac.gov/audit-resources/sf-sac/notes-to-sefa/" TargetMode="External"/><Relationship Id="rId1811" Type="http://schemas.openxmlformats.org/officeDocument/2006/relationships/hyperlink" Target="https://www.fac.gov/audit-resources/sf-sac/notes-to-sefa/" TargetMode="External"/><Relationship Id="rId3569" Type="http://schemas.openxmlformats.org/officeDocument/2006/relationships/hyperlink" Target="https://www.fac.gov/audit-resources/sf-sac/notes-to-sefa/" TargetMode="External"/><Relationship Id="rId7026" Type="http://schemas.openxmlformats.org/officeDocument/2006/relationships/hyperlink" Target="https://www.fac.gov/audit-resources/sf-sac/notes-to-sefa/" TargetMode="External"/><Relationship Id="rId7440" Type="http://schemas.openxmlformats.org/officeDocument/2006/relationships/hyperlink" Target="https://www.fac.gov/audit-resources/sf-sac/notes-to-sefa/" TargetMode="External"/><Relationship Id="rId3983" Type="http://schemas.openxmlformats.org/officeDocument/2006/relationships/hyperlink" Target="https://www.fac.gov/audit-resources/sf-sac/notes-to-sefa/" TargetMode="External"/><Relationship Id="rId6042" Type="http://schemas.openxmlformats.org/officeDocument/2006/relationships/hyperlink" Target="https://www.fac.gov/audit-resources/sf-sac/notes-to-sefa/" TargetMode="External"/><Relationship Id="rId1187" Type="http://schemas.openxmlformats.org/officeDocument/2006/relationships/hyperlink" Target="https://www.fac.gov/audit-resources/sf-sac/notes-to-sefa/" TargetMode="External"/><Relationship Id="rId2585" Type="http://schemas.openxmlformats.org/officeDocument/2006/relationships/hyperlink" Target="https://www.fac.gov/audit-resources/sf-sac/notes-to-sefa/" TargetMode="External"/><Relationship Id="rId3636" Type="http://schemas.openxmlformats.org/officeDocument/2006/relationships/hyperlink" Target="https://www.fac.gov/audit-resources/sf-sac/notes-to-sefa/" TargetMode="External"/><Relationship Id="rId557" Type="http://schemas.openxmlformats.org/officeDocument/2006/relationships/hyperlink" Target="https://www.fac.gov/audit-resources/sf-sac/notes-to-sefa/" TargetMode="External"/><Relationship Id="rId971" Type="http://schemas.openxmlformats.org/officeDocument/2006/relationships/hyperlink" Target="https://www.fac.gov/audit-resources/sf-sac/notes-to-sefa/" TargetMode="External"/><Relationship Id="rId2238" Type="http://schemas.openxmlformats.org/officeDocument/2006/relationships/hyperlink" Target="https://www.fac.gov/audit-resources/sf-sac/notes-to-sefa/" TargetMode="External"/><Relationship Id="rId2652" Type="http://schemas.openxmlformats.org/officeDocument/2006/relationships/hyperlink" Target="https://www.fac.gov/audit-resources/sf-sac/notes-to-sefa/" TargetMode="External"/><Relationship Id="rId3703" Type="http://schemas.openxmlformats.org/officeDocument/2006/relationships/hyperlink" Target="https://www.fac.gov/audit-resources/sf-sac/notes-to-sefa/" TargetMode="External"/><Relationship Id="rId6859" Type="http://schemas.openxmlformats.org/officeDocument/2006/relationships/hyperlink" Target="https://www.fac.gov/audit-resources/sf-sac/notes-to-sefa/" TargetMode="External"/><Relationship Id="rId624" Type="http://schemas.openxmlformats.org/officeDocument/2006/relationships/hyperlink" Target="https://www.fac.gov/audit-resources/sf-sac/notes-to-sefa/" TargetMode="External"/><Relationship Id="rId1254" Type="http://schemas.openxmlformats.org/officeDocument/2006/relationships/hyperlink" Target="https://www.fac.gov/audit-resources/sf-sac/notes-to-sefa/" TargetMode="External"/><Relationship Id="rId2305" Type="http://schemas.openxmlformats.org/officeDocument/2006/relationships/hyperlink" Target="https://www.fac.gov/audit-resources/sf-sac/notes-to-sefa/" TargetMode="External"/><Relationship Id="rId5875" Type="http://schemas.openxmlformats.org/officeDocument/2006/relationships/hyperlink" Target="https://www.fac.gov/audit-resources/sf-sac/notes-to-sefa/" TargetMode="External"/><Relationship Id="rId6926" Type="http://schemas.openxmlformats.org/officeDocument/2006/relationships/hyperlink" Target="https://www.fac.gov/audit-resources/sf-sac/notes-to-sefa/" TargetMode="External"/><Relationship Id="rId1321" Type="http://schemas.openxmlformats.org/officeDocument/2006/relationships/hyperlink" Target="https://www.fac.gov/audit-resources/sf-sac/notes-to-sefa/" TargetMode="External"/><Relationship Id="rId4477" Type="http://schemas.openxmlformats.org/officeDocument/2006/relationships/hyperlink" Target="https://www.fac.gov/audit-resources/sf-sac/notes-to-sefa/" TargetMode="External"/><Relationship Id="rId4891" Type="http://schemas.openxmlformats.org/officeDocument/2006/relationships/hyperlink" Target="https://www.fac.gov/audit-resources/sf-sac/notes-to-sefa/" TargetMode="External"/><Relationship Id="rId5528" Type="http://schemas.openxmlformats.org/officeDocument/2006/relationships/hyperlink" Target="https://www.fac.gov/audit-resources/sf-sac/notes-to-sefa/" TargetMode="External"/><Relationship Id="rId3079" Type="http://schemas.openxmlformats.org/officeDocument/2006/relationships/hyperlink" Target="https://www.fac.gov/audit-resources/sf-sac/notes-to-sefa/" TargetMode="External"/><Relationship Id="rId3493" Type="http://schemas.openxmlformats.org/officeDocument/2006/relationships/hyperlink" Target="https://www.fac.gov/audit-resources/sf-sac/notes-to-sefa/" TargetMode="External"/><Relationship Id="rId4544" Type="http://schemas.openxmlformats.org/officeDocument/2006/relationships/hyperlink" Target="https://www.fac.gov/audit-resources/sf-sac/notes-to-sefa/" TargetMode="External"/><Relationship Id="rId5942" Type="http://schemas.openxmlformats.org/officeDocument/2006/relationships/hyperlink" Target="https://www.fac.gov/audit-resources/sf-sac/notes-to-sefa/" TargetMode="External"/><Relationship Id="rId8001" Type="http://schemas.openxmlformats.org/officeDocument/2006/relationships/hyperlink" Target="https://www.fac.gov/audit-resources/sf-sac/notes-to-sefa/" TargetMode="External"/><Relationship Id="rId2095" Type="http://schemas.openxmlformats.org/officeDocument/2006/relationships/hyperlink" Target="https://www.fac.gov/audit-resources/sf-sac/notes-to-sefa/" TargetMode="External"/><Relationship Id="rId3146" Type="http://schemas.openxmlformats.org/officeDocument/2006/relationships/hyperlink" Target="https://www.fac.gov/audit-resources/sf-sac/notes-to-sefa/" TargetMode="External"/><Relationship Id="rId481" Type="http://schemas.openxmlformats.org/officeDocument/2006/relationships/hyperlink" Target="https://www.fac.gov/audit-resources/sf-sac/notes-to-sefa/" TargetMode="External"/><Relationship Id="rId2162" Type="http://schemas.openxmlformats.org/officeDocument/2006/relationships/hyperlink" Target="https://www.fac.gov/audit-resources/sf-sac/notes-to-sefa/" TargetMode="External"/><Relationship Id="rId3560" Type="http://schemas.openxmlformats.org/officeDocument/2006/relationships/hyperlink" Target="https://www.fac.gov/audit-resources/sf-sac/notes-to-sefa/" TargetMode="External"/><Relationship Id="rId4611" Type="http://schemas.openxmlformats.org/officeDocument/2006/relationships/hyperlink" Target="https://www.fac.gov/audit-resources/sf-sac/notes-to-sefa/" TargetMode="External"/><Relationship Id="rId6369" Type="http://schemas.openxmlformats.org/officeDocument/2006/relationships/hyperlink" Target="https://www.fac.gov/audit-resources/sf-sac/notes-to-sefa/" TargetMode="External"/><Relationship Id="rId7767" Type="http://schemas.openxmlformats.org/officeDocument/2006/relationships/hyperlink" Target="https://www.fac.gov/audit-resources/sf-sac/notes-to-sefa/" TargetMode="External"/><Relationship Id="rId134" Type="http://schemas.openxmlformats.org/officeDocument/2006/relationships/hyperlink" Target="https://www.fac.gov/audit-resources/sf-sac/notes-to-sefa/" TargetMode="External"/><Relationship Id="rId3213" Type="http://schemas.openxmlformats.org/officeDocument/2006/relationships/hyperlink" Target="https://www.fac.gov/audit-resources/sf-sac/notes-to-sefa/" TargetMode="External"/><Relationship Id="rId6783" Type="http://schemas.openxmlformats.org/officeDocument/2006/relationships/hyperlink" Target="https://www.fac.gov/audit-resources/sf-sac/notes-to-sefa/" TargetMode="External"/><Relationship Id="rId7834" Type="http://schemas.openxmlformats.org/officeDocument/2006/relationships/hyperlink" Target="https://www.fac.gov/audit-resources/sf-sac/notes-to-sefa/" TargetMode="External"/><Relationship Id="rId2979" Type="http://schemas.openxmlformats.org/officeDocument/2006/relationships/hyperlink" Target="https://www.fac.gov/audit-resources/sf-sac/notes-to-sefa/" TargetMode="External"/><Relationship Id="rId5385" Type="http://schemas.openxmlformats.org/officeDocument/2006/relationships/hyperlink" Target="https://www.fac.gov/audit-resources/sf-sac/notes-to-sefa/" TargetMode="External"/><Relationship Id="rId6436" Type="http://schemas.openxmlformats.org/officeDocument/2006/relationships/hyperlink" Target="https://www.fac.gov/audit-resources/sf-sac/notes-to-sefa/" TargetMode="External"/><Relationship Id="rId6850" Type="http://schemas.openxmlformats.org/officeDocument/2006/relationships/hyperlink" Target="https://www.fac.gov/audit-resources/sf-sac/notes-to-sefa/" TargetMode="External"/><Relationship Id="rId7901" Type="http://schemas.openxmlformats.org/officeDocument/2006/relationships/hyperlink" Target="https://www.fac.gov/audit-resources/sf-sac/notes-to-sefa/" TargetMode="External"/><Relationship Id="rId201" Type="http://schemas.openxmlformats.org/officeDocument/2006/relationships/hyperlink" Target="https://www.fac.gov/audit-resources/sf-sac/notes-to-sefa/" TargetMode="External"/><Relationship Id="rId1995" Type="http://schemas.openxmlformats.org/officeDocument/2006/relationships/hyperlink" Target="https://www.fac.gov/audit-resources/sf-sac/notes-to-sefa/" TargetMode="External"/><Relationship Id="rId5038" Type="http://schemas.openxmlformats.org/officeDocument/2006/relationships/hyperlink" Target="https://www.fac.gov/audit-resources/sf-sac/notes-to-sefa/" TargetMode="External"/><Relationship Id="rId5452" Type="http://schemas.openxmlformats.org/officeDocument/2006/relationships/hyperlink" Target="https://www.fac.gov/audit-resources/sf-sac/notes-to-sefa/" TargetMode="External"/><Relationship Id="rId6503" Type="http://schemas.openxmlformats.org/officeDocument/2006/relationships/hyperlink" Target="https://www.fac.gov/audit-resources/sf-sac/notes-to-sefa/" TargetMode="External"/><Relationship Id="rId1648" Type="http://schemas.openxmlformats.org/officeDocument/2006/relationships/hyperlink" Target="https://www.fac.gov/audit-resources/sf-sac/notes-to-sefa/" TargetMode="External"/><Relationship Id="rId4054" Type="http://schemas.openxmlformats.org/officeDocument/2006/relationships/hyperlink" Target="https://www.fac.gov/audit-resources/sf-sac/notes-to-sefa/" TargetMode="External"/><Relationship Id="rId5105" Type="http://schemas.openxmlformats.org/officeDocument/2006/relationships/hyperlink" Target="https://www.fac.gov/audit-resources/sf-sac/notes-to-sefa/" TargetMode="External"/><Relationship Id="rId3070" Type="http://schemas.openxmlformats.org/officeDocument/2006/relationships/hyperlink" Target="https://www.fac.gov/audit-resources/sf-sac/notes-to-sefa/" TargetMode="External"/><Relationship Id="rId4121" Type="http://schemas.openxmlformats.org/officeDocument/2006/relationships/hyperlink" Target="https://www.fac.gov/audit-resources/sf-sac/notes-to-sefa/" TargetMode="External"/><Relationship Id="rId7277" Type="http://schemas.openxmlformats.org/officeDocument/2006/relationships/hyperlink" Target="https://www.fac.gov/audit-resources/sf-sac/notes-to-sefa/" TargetMode="External"/><Relationship Id="rId1715" Type="http://schemas.openxmlformats.org/officeDocument/2006/relationships/hyperlink" Target="https://www.fac.gov/audit-resources/sf-sac/notes-to-sefa/" TargetMode="External"/><Relationship Id="rId6293" Type="http://schemas.openxmlformats.org/officeDocument/2006/relationships/hyperlink" Target="https://www.fac.gov/audit-resources/sf-sac/notes-to-sefa/" TargetMode="External"/><Relationship Id="rId7691" Type="http://schemas.openxmlformats.org/officeDocument/2006/relationships/hyperlink" Target="https://www.fac.gov/audit-resources/sf-sac/notes-to-sefa/" TargetMode="External"/><Relationship Id="rId3887" Type="http://schemas.openxmlformats.org/officeDocument/2006/relationships/hyperlink" Target="https://www.fac.gov/audit-resources/sf-sac/notes-to-sefa/" TargetMode="External"/><Relationship Id="rId4938" Type="http://schemas.openxmlformats.org/officeDocument/2006/relationships/hyperlink" Target="https://www.fac.gov/audit-resources/sf-sac/notes-to-sefa/" TargetMode="External"/><Relationship Id="rId7344" Type="http://schemas.openxmlformats.org/officeDocument/2006/relationships/hyperlink" Target="https://www.fac.gov/audit-resources/sf-sac/notes-to-sefa/" TargetMode="External"/><Relationship Id="rId2489" Type="http://schemas.openxmlformats.org/officeDocument/2006/relationships/hyperlink" Target="https://www.fac.gov/audit-resources/sf-sac/notes-to-sefa/" TargetMode="External"/><Relationship Id="rId3954" Type="http://schemas.openxmlformats.org/officeDocument/2006/relationships/hyperlink" Target="https://www.fac.gov/audit-resources/sf-sac/notes-to-sefa/" TargetMode="External"/><Relationship Id="rId6360" Type="http://schemas.openxmlformats.org/officeDocument/2006/relationships/hyperlink" Target="https://www.fac.gov/audit-resources/sf-sac/notes-to-sefa/" TargetMode="External"/><Relationship Id="rId7411" Type="http://schemas.openxmlformats.org/officeDocument/2006/relationships/hyperlink" Target="https://www.fac.gov/audit-resources/sf-sac/notes-to-sefa/" TargetMode="External"/><Relationship Id="rId875" Type="http://schemas.openxmlformats.org/officeDocument/2006/relationships/hyperlink" Target="https://www.fac.gov/audit-resources/sf-sac/notes-to-sefa/" TargetMode="External"/><Relationship Id="rId2556" Type="http://schemas.openxmlformats.org/officeDocument/2006/relationships/hyperlink" Target="https://www.fac.gov/audit-resources/sf-sac/notes-to-sefa/" TargetMode="External"/><Relationship Id="rId2970" Type="http://schemas.openxmlformats.org/officeDocument/2006/relationships/hyperlink" Target="https://www.fac.gov/audit-resources/sf-sac/notes-to-sefa/" TargetMode="External"/><Relationship Id="rId3607" Type="http://schemas.openxmlformats.org/officeDocument/2006/relationships/hyperlink" Target="https://www.fac.gov/audit-resources/sf-sac/notes-to-sefa/" TargetMode="External"/><Relationship Id="rId6013" Type="http://schemas.openxmlformats.org/officeDocument/2006/relationships/hyperlink" Target="https://www.fac.gov/audit-resources/sf-sac/notes-to-sefa/" TargetMode="External"/><Relationship Id="rId528" Type="http://schemas.openxmlformats.org/officeDocument/2006/relationships/hyperlink" Target="https://www.fac.gov/audit-resources/sf-sac/notes-to-sefa/" TargetMode="External"/><Relationship Id="rId942" Type="http://schemas.openxmlformats.org/officeDocument/2006/relationships/hyperlink" Target="https://www.fac.gov/audit-resources/sf-sac/notes-to-sefa/" TargetMode="External"/><Relationship Id="rId1158" Type="http://schemas.openxmlformats.org/officeDocument/2006/relationships/hyperlink" Target="https://www.fac.gov/audit-resources/sf-sac/notes-to-sefa/" TargetMode="External"/><Relationship Id="rId1572" Type="http://schemas.openxmlformats.org/officeDocument/2006/relationships/hyperlink" Target="https://www.fac.gov/audit-resources/sf-sac/notes-to-sefa/" TargetMode="External"/><Relationship Id="rId2209" Type="http://schemas.openxmlformats.org/officeDocument/2006/relationships/hyperlink" Target="https://www.fac.gov/audit-resources/sf-sac/notes-to-sefa/" TargetMode="External"/><Relationship Id="rId2623" Type="http://schemas.openxmlformats.org/officeDocument/2006/relationships/hyperlink" Target="https://www.fac.gov/audit-resources/sf-sac/notes-to-sefa/" TargetMode="External"/><Relationship Id="rId5779" Type="http://schemas.openxmlformats.org/officeDocument/2006/relationships/hyperlink" Target="https://www.fac.gov/audit-resources/sf-sac/notes-to-sefa/" TargetMode="External"/><Relationship Id="rId8185" Type="http://schemas.openxmlformats.org/officeDocument/2006/relationships/hyperlink" Target="https://www.fac.gov/audit-resources/sf-sac/notes-to-sefa/" TargetMode="External"/><Relationship Id="rId1225" Type="http://schemas.openxmlformats.org/officeDocument/2006/relationships/hyperlink" Target="https://www.fac.gov/audit-resources/sf-sac/notes-to-sefa/" TargetMode="External"/><Relationship Id="rId3397" Type="http://schemas.openxmlformats.org/officeDocument/2006/relationships/hyperlink" Target="https://www.fac.gov/audit-resources/sf-sac/notes-to-sefa/" TargetMode="External"/><Relationship Id="rId4795" Type="http://schemas.openxmlformats.org/officeDocument/2006/relationships/hyperlink" Target="https://www.fac.gov/audit-resources/sf-sac/notes-to-sefa/" TargetMode="External"/><Relationship Id="rId5846" Type="http://schemas.openxmlformats.org/officeDocument/2006/relationships/hyperlink" Target="https://www.fac.gov/audit-resources/sf-sac/notes-to-sefa/" TargetMode="External"/><Relationship Id="rId4448" Type="http://schemas.openxmlformats.org/officeDocument/2006/relationships/hyperlink" Target="https://www.fac.gov/audit-resources/sf-sac/notes-to-sefa/" TargetMode="External"/><Relationship Id="rId4862" Type="http://schemas.openxmlformats.org/officeDocument/2006/relationships/hyperlink" Target="https://www.fac.gov/audit-resources/sf-sac/notes-to-sefa/" TargetMode="External"/><Relationship Id="rId5913" Type="http://schemas.openxmlformats.org/officeDocument/2006/relationships/hyperlink" Target="https://www.fac.gov/audit-resources/sf-sac/notes-to-sefa/" TargetMode="External"/><Relationship Id="rId3464" Type="http://schemas.openxmlformats.org/officeDocument/2006/relationships/hyperlink" Target="https://www.fac.gov/audit-resources/sf-sac/notes-to-sefa/" TargetMode="External"/><Relationship Id="rId4515" Type="http://schemas.openxmlformats.org/officeDocument/2006/relationships/hyperlink" Target="https://www.fac.gov/audit-resources/sf-sac/notes-to-sefa/" TargetMode="External"/><Relationship Id="rId385" Type="http://schemas.openxmlformats.org/officeDocument/2006/relationships/hyperlink" Target="https://www.fac.gov/audit-resources/sf-sac/notes-to-sefa/" TargetMode="External"/><Relationship Id="rId2066" Type="http://schemas.openxmlformats.org/officeDocument/2006/relationships/hyperlink" Target="https://www.fac.gov/audit-resources/sf-sac/notes-to-sefa/" TargetMode="External"/><Relationship Id="rId2480" Type="http://schemas.openxmlformats.org/officeDocument/2006/relationships/hyperlink" Target="https://www.fac.gov/audit-resources/sf-sac/notes-to-sefa/" TargetMode="External"/><Relationship Id="rId3117" Type="http://schemas.openxmlformats.org/officeDocument/2006/relationships/hyperlink" Target="https://www.fac.gov/audit-resources/sf-sac/notes-to-sefa/" TargetMode="External"/><Relationship Id="rId3531" Type="http://schemas.openxmlformats.org/officeDocument/2006/relationships/hyperlink" Target="https://www.fac.gov/audit-resources/sf-sac/notes-to-sefa/" TargetMode="External"/><Relationship Id="rId6687" Type="http://schemas.openxmlformats.org/officeDocument/2006/relationships/hyperlink" Target="https://www.fac.gov/audit-resources/sf-sac/notes-to-sefa/" TargetMode="External"/><Relationship Id="rId7738" Type="http://schemas.openxmlformats.org/officeDocument/2006/relationships/hyperlink" Target="https://www.fac.gov/audit-resources/sf-sac/notes-to-sefa/" TargetMode="External"/><Relationship Id="rId452" Type="http://schemas.openxmlformats.org/officeDocument/2006/relationships/hyperlink" Target="https://www.fac.gov/audit-resources/sf-sac/notes-to-sefa/" TargetMode="External"/><Relationship Id="rId1082" Type="http://schemas.openxmlformats.org/officeDocument/2006/relationships/hyperlink" Target="https://www.fac.gov/audit-resources/sf-sac/notes-to-sefa/" TargetMode="External"/><Relationship Id="rId2133" Type="http://schemas.openxmlformats.org/officeDocument/2006/relationships/hyperlink" Target="https://www.fac.gov/audit-resources/sf-sac/notes-to-sefa/" TargetMode="External"/><Relationship Id="rId5289" Type="http://schemas.openxmlformats.org/officeDocument/2006/relationships/hyperlink" Target="https://www.fac.gov/audit-resources/sf-sac/notes-to-sefa/" TargetMode="External"/><Relationship Id="rId6754" Type="http://schemas.openxmlformats.org/officeDocument/2006/relationships/hyperlink" Target="https://www.fac.gov/audit-resources/sf-sac/notes-to-sefa/" TargetMode="External"/><Relationship Id="rId7805" Type="http://schemas.openxmlformats.org/officeDocument/2006/relationships/hyperlink" Target="https://www.fac.gov/audit-resources/sf-sac/notes-to-sefa/" TargetMode="External"/><Relationship Id="rId105" Type="http://schemas.openxmlformats.org/officeDocument/2006/relationships/hyperlink" Target="https://www.fac.gov/audit-resources/sf-sac/notes-to-sefa/" TargetMode="External"/><Relationship Id="rId2200" Type="http://schemas.openxmlformats.org/officeDocument/2006/relationships/hyperlink" Target="https://www.fac.gov/audit-resources/sf-sac/notes-to-sefa/" TargetMode="External"/><Relationship Id="rId5356" Type="http://schemas.openxmlformats.org/officeDocument/2006/relationships/hyperlink" Target="https://www.fac.gov/audit-resources/sf-sac/notes-to-sefa/" TargetMode="External"/><Relationship Id="rId6407" Type="http://schemas.openxmlformats.org/officeDocument/2006/relationships/hyperlink" Target="https://www.fac.gov/audit-resources/sf-sac/notes-to-sefa/" TargetMode="External"/><Relationship Id="rId1899" Type="http://schemas.openxmlformats.org/officeDocument/2006/relationships/hyperlink" Target="https://www.fac.gov/audit-resources/sf-sac/notes-to-sefa/" TargetMode="External"/><Relationship Id="rId4372" Type="http://schemas.openxmlformats.org/officeDocument/2006/relationships/hyperlink" Target="https://www.fac.gov/audit-resources/sf-sac/notes-to-sefa/" TargetMode="External"/><Relationship Id="rId5009" Type="http://schemas.openxmlformats.org/officeDocument/2006/relationships/hyperlink" Target="https://www.fac.gov/audit-resources/sf-sac/notes-to-sefa/" TargetMode="External"/><Relationship Id="rId5770" Type="http://schemas.openxmlformats.org/officeDocument/2006/relationships/hyperlink" Target="https://www.fac.gov/audit-resources/sf-sac/notes-to-sefa/" TargetMode="External"/><Relationship Id="rId6821" Type="http://schemas.openxmlformats.org/officeDocument/2006/relationships/hyperlink" Target="https://www.fac.gov/audit-resources/sf-sac/notes-to-sefa/" TargetMode="External"/><Relationship Id="rId1966" Type="http://schemas.openxmlformats.org/officeDocument/2006/relationships/hyperlink" Target="https://www.fac.gov/audit-resources/sf-sac/notes-to-sefa/" TargetMode="External"/><Relationship Id="rId4025" Type="http://schemas.openxmlformats.org/officeDocument/2006/relationships/hyperlink" Target="https://www.fac.gov/audit-resources/sf-sac/notes-to-sefa/" TargetMode="External"/><Relationship Id="rId5423" Type="http://schemas.openxmlformats.org/officeDocument/2006/relationships/hyperlink" Target="https://www.fac.gov/audit-resources/sf-sac/notes-to-sefa/" TargetMode="External"/><Relationship Id="rId1619" Type="http://schemas.openxmlformats.org/officeDocument/2006/relationships/hyperlink" Target="https://www.fac.gov/audit-resources/sf-sac/notes-to-sefa/" TargetMode="External"/><Relationship Id="rId7595" Type="http://schemas.openxmlformats.org/officeDocument/2006/relationships/hyperlink" Target="https://www.fac.gov/audit-resources/sf-sac/notes-to-sefa/" TargetMode="External"/><Relationship Id="rId3041" Type="http://schemas.openxmlformats.org/officeDocument/2006/relationships/hyperlink" Target="https://www.fac.gov/audit-resources/sf-sac/notes-to-sefa/" TargetMode="External"/><Relationship Id="rId6197" Type="http://schemas.openxmlformats.org/officeDocument/2006/relationships/hyperlink" Target="https://www.fac.gov/audit-resources/sf-sac/notes-to-sefa/" TargetMode="External"/><Relationship Id="rId7248" Type="http://schemas.openxmlformats.org/officeDocument/2006/relationships/hyperlink" Target="https://www.fac.gov/audit-resources/sf-sac/notes-to-sefa/" TargetMode="External"/><Relationship Id="rId7662" Type="http://schemas.openxmlformats.org/officeDocument/2006/relationships/hyperlink" Target="https://www.fac.gov/audit-resources/sf-sac/notes-to-sefa/" TargetMode="External"/><Relationship Id="rId3858" Type="http://schemas.openxmlformats.org/officeDocument/2006/relationships/hyperlink" Target="https://www.fac.gov/audit-resources/sf-sac/notes-to-sefa/" TargetMode="External"/><Relationship Id="rId4909" Type="http://schemas.openxmlformats.org/officeDocument/2006/relationships/hyperlink" Target="https://www.fac.gov/audit-resources/sf-sac/notes-to-sefa/" TargetMode="External"/><Relationship Id="rId6264" Type="http://schemas.openxmlformats.org/officeDocument/2006/relationships/hyperlink" Target="https://www.fac.gov/audit-resources/sf-sac/notes-to-sefa/" TargetMode="External"/><Relationship Id="rId7315" Type="http://schemas.openxmlformats.org/officeDocument/2006/relationships/hyperlink" Target="https://www.fac.gov/audit-resources/sf-sac/notes-to-sefa/" TargetMode="External"/><Relationship Id="rId779" Type="http://schemas.openxmlformats.org/officeDocument/2006/relationships/hyperlink" Target="https://www.fac.gov/audit-resources/sf-sac/notes-to-sefa/" TargetMode="External"/><Relationship Id="rId5280" Type="http://schemas.openxmlformats.org/officeDocument/2006/relationships/hyperlink" Target="https://www.fac.gov/audit-resources/sf-sac/notes-to-sefa/" TargetMode="External"/><Relationship Id="rId6331" Type="http://schemas.openxmlformats.org/officeDocument/2006/relationships/hyperlink" Target="https://www.fac.gov/audit-resources/sf-sac/notes-to-sefa/" TargetMode="External"/><Relationship Id="rId1476" Type="http://schemas.openxmlformats.org/officeDocument/2006/relationships/hyperlink" Target="https://www.fac.gov/audit-resources/sf-sac/notes-to-sefa/" TargetMode="External"/><Relationship Id="rId2874" Type="http://schemas.openxmlformats.org/officeDocument/2006/relationships/hyperlink" Target="https://www.fac.gov/audit-resources/sf-sac/notes-to-sefa/" TargetMode="External"/><Relationship Id="rId3925" Type="http://schemas.openxmlformats.org/officeDocument/2006/relationships/hyperlink" Target="https://www.fac.gov/audit-resources/sf-sac/notes-to-sefa/" TargetMode="External"/><Relationship Id="rId8089" Type="http://schemas.openxmlformats.org/officeDocument/2006/relationships/hyperlink" Target="https://www.fac.gov/audit-resources/sf-sac/notes-to-sefa/" TargetMode="External"/><Relationship Id="rId846" Type="http://schemas.openxmlformats.org/officeDocument/2006/relationships/hyperlink" Target="https://www.fac.gov/audit-resources/sf-sac/notes-to-sefa/" TargetMode="External"/><Relationship Id="rId1129" Type="http://schemas.openxmlformats.org/officeDocument/2006/relationships/hyperlink" Target="https://www.fac.gov/audit-resources/sf-sac/notes-to-sefa/" TargetMode="External"/><Relationship Id="rId1890" Type="http://schemas.openxmlformats.org/officeDocument/2006/relationships/hyperlink" Target="https://www.fac.gov/audit-resources/sf-sac/notes-to-sefa/" TargetMode="External"/><Relationship Id="rId2527" Type="http://schemas.openxmlformats.org/officeDocument/2006/relationships/hyperlink" Target="https://www.fac.gov/audit-resources/sf-sac/notes-to-sefa/" TargetMode="External"/><Relationship Id="rId2941" Type="http://schemas.openxmlformats.org/officeDocument/2006/relationships/hyperlink" Target="https://www.fac.gov/audit-resources/sf-sac/notes-to-sefa/" TargetMode="External"/><Relationship Id="rId5000" Type="http://schemas.openxmlformats.org/officeDocument/2006/relationships/hyperlink" Target="https://www.fac.gov/audit-resources/sf-sac/notes-to-sefa/" TargetMode="External"/><Relationship Id="rId8156" Type="http://schemas.openxmlformats.org/officeDocument/2006/relationships/hyperlink" Target="https://www.fac.gov/audit-resources/sf-sac/notes-to-sefa/" TargetMode="External"/><Relationship Id="rId913" Type="http://schemas.openxmlformats.org/officeDocument/2006/relationships/hyperlink" Target="https://www.fac.gov/audit-resources/sf-sac/notes-to-sefa/" TargetMode="External"/><Relationship Id="rId1543" Type="http://schemas.openxmlformats.org/officeDocument/2006/relationships/hyperlink" Target="https://www.fac.gov/audit-resources/sf-sac/notes-to-sefa/" TargetMode="External"/><Relationship Id="rId4699" Type="http://schemas.openxmlformats.org/officeDocument/2006/relationships/hyperlink" Target="https://www.fac.gov/audit-resources/sf-sac/notes-to-sefa/" TargetMode="External"/><Relationship Id="rId1610" Type="http://schemas.openxmlformats.org/officeDocument/2006/relationships/hyperlink" Target="https://www.fac.gov/audit-resources/sf-sac/notes-to-sefa/" TargetMode="External"/><Relationship Id="rId4766" Type="http://schemas.openxmlformats.org/officeDocument/2006/relationships/hyperlink" Target="https://www.fac.gov/audit-resources/sf-sac/notes-to-sefa/" TargetMode="External"/><Relationship Id="rId5817" Type="http://schemas.openxmlformats.org/officeDocument/2006/relationships/hyperlink" Target="https://www.fac.gov/audit-resources/sf-sac/notes-to-sefa/" TargetMode="External"/><Relationship Id="rId7172" Type="http://schemas.openxmlformats.org/officeDocument/2006/relationships/hyperlink" Target="https://www.fac.gov/audit-resources/sf-sac/notes-to-sefa/" TargetMode="External"/><Relationship Id="rId3368" Type="http://schemas.openxmlformats.org/officeDocument/2006/relationships/hyperlink" Target="https://www.fac.gov/audit-resources/sf-sac/notes-to-sefa/" TargetMode="External"/><Relationship Id="rId3782" Type="http://schemas.openxmlformats.org/officeDocument/2006/relationships/hyperlink" Target="https://www.fac.gov/audit-resources/sf-sac/notes-to-sefa/" TargetMode="External"/><Relationship Id="rId4419" Type="http://schemas.openxmlformats.org/officeDocument/2006/relationships/hyperlink" Target="https://www.fac.gov/audit-resources/sf-sac/notes-to-sefa/" TargetMode="External"/><Relationship Id="rId4833" Type="http://schemas.openxmlformats.org/officeDocument/2006/relationships/hyperlink" Target="https://www.fac.gov/audit-resources/sf-sac/notes-to-sefa/" TargetMode="External"/><Relationship Id="rId7989" Type="http://schemas.openxmlformats.org/officeDocument/2006/relationships/hyperlink" Target="https://www.fac.gov/audit-resources/sf-sac/notes-to-sefa/" TargetMode="External"/><Relationship Id="rId289" Type="http://schemas.openxmlformats.org/officeDocument/2006/relationships/hyperlink" Target="https://www.fac.gov/audit-resources/sf-sac/notes-to-sefa/" TargetMode="External"/><Relationship Id="rId2384" Type="http://schemas.openxmlformats.org/officeDocument/2006/relationships/hyperlink" Target="https://www.fac.gov/audit-resources/sf-sac/notes-to-sefa/" TargetMode="External"/><Relationship Id="rId3435" Type="http://schemas.openxmlformats.org/officeDocument/2006/relationships/hyperlink" Target="https://www.fac.gov/audit-resources/sf-sac/notes-to-sefa/" TargetMode="External"/><Relationship Id="rId356" Type="http://schemas.openxmlformats.org/officeDocument/2006/relationships/hyperlink" Target="https://www.fac.gov/audit-resources/sf-sac/notes-to-sefa/" TargetMode="External"/><Relationship Id="rId770" Type="http://schemas.openxmlformats.org/officeDocument/2006/relationships/hyperlink" Target="https://www.fac.gov/audit-resources/sf-sac/notes-to-sefa/" TargetMode="External"/><Relationship Id="rId2037" Type="http://schemas.openxmlformats.org/officeDocument/2006/relationships/hyperlink" Target="https://www.fac.gov/audit-resources/sf-sac/notes-to-sefa/" TargetMode="External"/><Relationship Id="rId2451" Type="http://schemas.openxmlformats.org/officeDocument/2006/relationships/hyperlink" Target="https://www.fac.gov/audit-resources/sf-sac/notes-to-sefa/" TargetMode="External"/><Relationship Id="rId4900" Type="http://schemas.openxmlformats.org/officeDocument/2006/relationships/hyperlink" Target="https://www.fac.gov/audit-resources/sf-sac/notes-to-sefa/" TargetMode="External"/><Relationship Id="rId6658" Type="http://schemas.openxmlformats.org/officeDocument/2006/relationships/hyperlink" Target="https://www.fac.gov/audit-resources/sf-sac/notes-to-sefa/" TargetMode="External"/><Relationship Id="rId423" Type="http://schemas.openxmlformats.org/officeDocument/2006/relationships/hyperlink" Target="https://www.fac.gov/audit-resources/sf-sac/notes-to-sefa/" TargetMode="External"/><Relationship Id="rId1053" Type="http://schemas.openxmlformats.org/officeDocument/2006/relationships/hyperlink" Target="https://www.fac.gov/audit-resources/sf-sac/notes-to-sefa/" TargetMode="External"/><Relationship Id="rId2104" Type="http://schemas.openxmlformats.org/officeDocument/2006/relationships/hyperlink" Target="https://www.fac.gov/audit-resources/sf-sac/notes-to-sefa/" TargetMode="External"/><Relationship Id="rId3502" Type="http://schemas.openxmlformats.org/officeDocument/2006/relationships/hyperlink" Target="https://www.fac.gov/audit-resources/sf-sac/notes-to-sefa/" TargetMode="External"/><Relationship Id="rId7709" Type="http://schemas.openxmlformats.org/officeDocument/2006/relationships/hyperlink" Target="https://www.fac.gov/audit-resources/sf-sac/notes-to-sefa/" TargetMode="External"/><Relationship Id="rId8080" Type="http://schemas.openxmlformats.org/officeDocument/2006/relationships/hyperlink" Target="https://www.fac.gov/audit-resources/sf-sac/notes-to-sefa/" TargetMode="External"/><Relationship Id="rId5674" Type="http://schemas.openxmlformats.org/officeDocument/2006/relationships/hyperlink" Target="https://www.fac.gov/audit-resources/sf-sac/notes-to-sefa/" TargetMode="External"/><Relationship Id="rId6725" Type="http://schemas.openxmlformats.org/officeDocument/2006/relationships/hyperlink" Target="https://www.fac.gov/audit-resources/sf-sac/notes-to-sefa/" TargetMode="External"/><Relationship Id="rId1120" Type="http://schemas.openxmlformats.org/officeDocument/2006/relationships/hyperlink" Target="https://www.fac.gov/audit-resources/sf-sac/notes-to-sefa/" TargetMode="External"/><Relationship Id="rId4276" Type="http://schemas.openxmlformats.org/officeDocument/2006/relationships/hyperlink" Target="https://www.fac.gov/audit-resources/sf-sac/notes-to-sefa/" TargetMode="External"/><Relationship Id="rId4690" Type="http://schemas.openxmlformats.org/officeDocument/2006/relationships/hyperlink" Target="https://www.fac.gov/audit-resources/sf-sac/notes-to-sefa/" TargetMode="External"/><Relationship Id="rId5327" Type="http://schemas.openxmlformats.org/officeDocument/2006/relationships/hyperlink" Target="https://www.fac.gov/audit-resources/sf-sac/notes-to-sefa/" TargetMode="External"/><Relationship Id="rId5741" Type="http://schemas.openxmlformats.org/officeDocument/2006/relationships/hyperlink" Target="https://www.fac.gov/audit-resources/sf-sac/notes-to-sefa/" TargetMode="External"/><Relationship Id="rId1937" Type="http://schemas.openxmlformats.org/officeDocument/2006/relationships/hyperlink" Target="https://www.fac.gov/audit-resources/sf-sac/notes-to-sefa/" TargetMode="External"/><Relationship Id="rId3292" Type="http://schemas.openxmlformats.org/officeDocument/2006/relationships/hyperlink" Target="https://www.fac.gov/audit-resources/sf-sac/notes-to-sefa/" TargetMode="External"/><Relationship Id="rId4343" Type="http://schemas.openxmlformats.org/officeDocument/2006/relationships/hyperlink" Target="https://www.fac.gov/audit-resources/sf-sac/notes-to-sefa/" TargetMode="External"/><Relationship Id="rId7499" Type="http://schemas.openxmlformats.org/officeDocument/2006/relationships/hyperlink" Target="https://www.fac.gov/audit-resources/sf-sac/notes-to-sefa/" TargetMode="External"/><Relationship Id="rId4410" Type="http://schemas.openxmlformats.org/officeDocument/2006/relationships/hyperlink" Target="https://www.fac.gov/audit-resources/sf-sac/notes-to-sefa/" TargetMode="External"/><Relationship Id="rId7566" Type="http://schemas.openxmlformats.org/officeDocument/2006/relationships/hyperlink" Target="https://www.fac.gov/audit-resources/sf-sac/notes-to-sefa/" TargetMode="External"/><Relationship Id="rId280" Type="http://schemas.openxmlformats.org/officeDocument/2006/relationships/hyperlink" Target="https://www.fac.gov/audit-resources/sf-sac/notes-to-sefa/" TargetMode="External"/><Relationship Id="rId3012" Type="http://schemas.openxmlformats.org/officeDocument/2006/relationships/hyperlink" Target="https://www.fac.gov/audit-resources/sf-sac/notes-to-sefa/" TargetMode="External"/><Relationship Id="rId6168" Type="http://schemas.openxmlformats.org/officeDocument/2006/relationships/hyperlink" Target="https://www.fac.gov/audit-resources/sf-sac/notes-to-sefa/" TargetMode="External"/><Relationship Id="rId6582" Type="http://schemas.openxmlformats.org/officeDocument/2006/relationships/hyperlink" Target="https://www.fac.gov/audit-resources/sf-sac/notes-to-sefa/" TargetMode="External"/><Relationship Id="rId7219" Type="http://schemas.openxmlformats.org/officeDocument/2006/relationships/hyperlink" Target="https://www.fac.gov/audit-resources/sf-sac/notes-to-sefa/" TargetMode="External"/><Relationship Id="rId7980" Type="http://schemas.openxmlformats.org/officeDocument/2006/relationships/hyperlink" Target="https://www.fac.gov/audit-resources/sf-sac/notes-to-sefa/" TargetMode="External"/><Relationship Id="rId5184" Type="http://schemas.openxmlformats.org/officeDocument/2006/relationships/hyperlink" Target="https://www.fac.gov/audit-resources/sf-sac/notes-to-sefa/" TargetMode="External"/><Relationship Id="rId6235" Type="http://schemas.openxmlformats.org/officeDocument/2006/relationships/hyperlink" Target="https://www.fac.gov/audit-resources/sf-sac/notes-to-sefa/" TargetMode="External"/><Relationship Id="rId7633" Type="http://schemas.openxmlformats.org/officeDocument/2006/relationships/hyperlink" Target="https://www.fac.gov/audit-resources/sf-sac/notes-to-sefa/" TargetMode="External"/><Relationship Id="rId2778" Type="http://schemas.openxmlformats.org/officeDocument/2006/relationships/hyperlink" Target="https://www.fac.gov/audit-resources/sf-sac/notes-to-sefa/" TargetMode="External"/><Relationship Id="rId3829" Type="http://schemas.openxmlformats.org/officeDocument/2006/relationships/hyperlink" Target="https://www.fac.gov/audit-resources/sf-sac/notes-to-sefa/" TargetMode="External"/><Relationship Id="rId7700" Type="http://schemas.openxmlformats.org/officeDocument/2006/relationships/hyperlink" Target="https://www.fac.gov/audit-resources/sf-sac/notes-to-sefa/" TargetMode="External"/><Relationship Id="rId1794" Type="http://schemas.openxmlformats.org/officeDocument/2006/relationships/hyperlink" Target="https://www.fac.gov/audit-resources/sf-sac/notes-to-sefa/" TargetMode="External"/><Relationship Id="rId2845" Type="http://schemas.openxmlformats.org/officeDocument/2006/relationships/hyperlink" Target="https://www.fac.gov/audit-resources/sf-sac/notes-to-sefa/" TargetMode="External"/><Relationship Id="rId5251" Type="http://schemas.openxmlformats.org/officeDocument/2006/relationships/hyperlink" Target="https://www.fac.gov/audit-resources/sf-sac/notes-to-sefa/" TargetMode="External"/><Relationship Id="rId6302" Type="http://schemas.openxmlformats.org/officeDocument/2006/relationships/hyperlink" Target="https://www.fac.gov/audit-resources/sf-sac/notes-to-sefa/" TargetMode="External"/><Relationship Id="rId86" Type="http://schemas.openxmlformats.org/officeDocument/2006/relationships/hyperlink" Target="https://www.fac.gov/audit-resources/sf-sac/notes-to-sefa/" TargetMode="External"/><Relationship Id="rId817" Type="http://schemas.openxmlformats.org/officeDocument/2006/relationships/hyperlink" Target="https://www.fac.gov/audit-resources/sf-sac/notes-to-sefa/" TargetMode="External"/><Relationship Id="rId1447" Type="http://schemas.openxmlformats.org/officeDocument/2006/relationships/hyperlink" Target="https://www.fac.gov/audit-resources/sf-sac/notes-to-sefa/" TargetMode="External"/><Relationship Id="rId1861" Type="http://schemas.openxmlformats.org/officeDocument/2006/relationships/hyperlink" Target="https://www.fac.gov/audit-resources/sf-sac/notes-to-sefa/" TargetMode="External"/><Relationship Id="rId2912" Type="http://schemas.openxmlformats.org/officeDocument/2006/relationships/hyperlink" Target="https://www.fac.gov/audit-resources/sf-sac/notes-to-sefa/" TargetMode="External"/><Relationship Id="rId1514" Type="http://schemas.openxmlformats.org/officeDocument/2006/relationships/hyperlink" Target="https://www.fac.gov/audit-resources/sf-sac/notes-to-sefa/" TargetMode="External"/><Relationship Id="rId7076" Type="http://schemas.openxmlformats.org/officeDocument/2006/relationships/hyperlink" Target="https://www.fac.gov/audit-resources/sf-sac/notes-to-sefa/" TargetMode="External"/><Relationship Id="rId7490" Type="http://schemas.openxmlformats.org/officeDocument/2006/relationships/hyperlink" Target="https://www.fac.gov/audit-resources/sf-sac/notes-to-sefa/" TargetMode="External"/><Relationship Id="rId8127" Type="http://schemas.openxmlformats.org/officeDocument/2006/relationships/hyperlink" Target="https://www.fac.gov/audit-resources/sf-sac/notes-to-sefa/" TargetMode="External"/><Relationship Id="rId3686" Type="http://schemas.openxmlformats.org/officeDocument/2006/relationships/hyperlink" Target="https://www.fac.gov/audit-resources/sf-sac/notes-to-sefa/" TargetMode="External"/><Relationship Id="rId6092" Type="http://schemas.openxmlformats.org/officeDocument/2006/relationships/hyperlink" Target="https://www.fac.gov/audit-resources/sf-sac/notes-to-sefa/" TargetMode="External"/><Relationship Id="rId7143" Type="http://schemas.openxmlformats.org/officeDocument/2006/relationships/hyperlink" Target="https://www.fac.gov/audit-resources/sf-sac/notes-to-sefa/" TargetMode="External"/><Relationship Id="rId2288" Type="http://schemas.openxmlformats.org/officeDocument/2006/relationships/hyperlink" Target="https://www.fac.gov/audit-resources/sf-sac/notes-to-sefa/" TargetMode="External"/><Relationship Id="rId3339" Type="http://schemas.openxmlformats.org/officeDocument/2006/relationships/hyperlink" Target="https://www.fac.gov/audit-resources/sf-sac/notes-to-sefa/" TargetMode="External"/><Relationship Id="rId4737" Type="http://schemas.openxmlformats.org/officeDocument/2006/relationships/hyperlink" Target="https://www.fac.gov/audit-resources/sf-sac/notes-to-sefa/" TargetMode="External"/><Relationship Id="rId7210" Type="http://schemas.openxmlformats.org/officeDocument/2006/relationships/hyperlink" Target="https://www.fac.gov/audit-resources/sf-sac/notes-to-sefa/" TargetMode="External"/><Relationship Id="rId3753" Type="http://schemas.openxmlformats.org/officeDocument/2006/relationships/hyperlink" Target="https://www.fac.gov/audit-resources/sf-sac/notes-to-sefa/" TargetMode="External"/><Relationship Id="rId4804" Type="http://schemas.openxmlformats.org/officeDocument/2006/relationships/hyperlink" Target="https://www.fac.gov/audit-resources/sf-sac/notes-to-sefa/" TargetMode="External"/><Relationship Id="rId674" Type="http://schemas.openxmlformats.org/officeDocument/2006/relationships/hyperlink" Target="https://www.fac.gov/audit-resources/sf-sac/notes-to-sefa/" TargetMode="External"/><Relationship Id="rId2355" Type="http://schemas.openxmlformats.org/officeDocument/2006/relationships/hyperlink" Target="https://www.fac.gov/audit-resources/sf-sac/notes-to-sefa/" TargetMode="External"/><Relationship Id="rId3406" Type="http://schemas.openxmlformats.org/officeDocument/2006/relationships/hyperlink" Target="https://www.fac.gov/audit-resources/sf-sac/notes-to-sefa/" TargetMode="External"/><Relationship Id="rId3820" Type="http://schemas.openxmlformats.org/officeDocument/2006/relationships/hyperlink" Target="https://www.fac.gov/audit-resources/sf-sac/notes-to-sefa/" TargetMode="External"/><Relationship Id="rId6976" Type="http://schemas.openxmlformats.org/officeDocument/2006/relationships/hyperlink" Target="https://www.fac.gov/audit-resources/sf-sac/notes-to-sefa/" TargetMode="External"/><Relationship Id="rId327" Type="http://schemas.openxmlformats.org/officeDocument/2006/relationships/hyperlink" Target="https://www.fac.gov/audit-resources/sf-sac/notes-to-sefa/" TargetMode="External"/><Relationship Id="rId741" Type="http://schemas.openxmlformats.org/officeDocument/2006/relationships/hyperlink" Target="https://www.fac.gov/audit-resources/sf-sac/notes-to-sefa/" TargetMode="External"/><Relationship Id="rId1371" Type="http://schemas.openxmlformats.org/officeDocument/2006/relationships/hyperlink" Target="https://www.fac.gov/audit-resources/sf-sac/notes-to-sefa/" TargetMode="External"/><Relationship Id="rId2008" Type="http://schemas.openxmlformats.org/officeDocument/2006/relationships/hyperlink" Target="https://www.fac.gov/audit-resources/sf-sac/notes-to-sefa/" TargetMode="External"/><Relationship Id="rId2422" Type="http://schemas.openxmlformats.org/officeDocument/2006/relationships/hyperlink" Target="https://www.fac.gov/audit-resources/sf-sac/notes-to-sefa/" TargetMode="External"/><Relationship Id="rId5578" Type="http://schemas.openxmlformats.org/officeDocument/2006/relationships/hyperlink" Target="https://www.fac.gov/audit-resources/sf-sac/notes-to-sefa/" TargetMode="External"/><Relationship Id="rId5992" Type="http://schemas.openxmlformats.org/officeDocument/2006/relationships/hyperlink" Target="https://www.fac.gov/audit-resources/sf-sac/notes-to-sefa/" TargetMode="External"/><Relationship Id="rId6629" Type="http://schemas.openxmlformats.org/officeDocument/2006/relationships/hyperlink" Target="https://www.fac.gov/audit-resources/sf-sac/notes-to-sefa/" TargetMode="External"/><Relationship Id="rId1024" Type="http://schemas.openxmlformats.org/officeDocument/2006/relationships/hyperlink" Target="https://www.fac.gov/audit-resources/sf-sac/notes-to-sefa/" TargetMode="External"/><Relationship Id="rId4594" Type="http://schemas.openxmlformats.org/officeDocument/2006/relationships/hyperlink" Target="https://www.fac.gov/audit-resources/sf-sac/notes-to-sefa/" TargetMode="External"/><Relationship Id="rId5645" Type="http://schemas.openxmlformats.org/officeDocument/2006/relationships/hyperlink" Target="https://www.fac.gov/audit-resources/sf-sac/notes-to-sefa/" TargetMode="External"/><Relationship Id="rId8051" Type="http://schemas.openxmlformats.org/officeDocument/2006/relationships/hyperlink" Target="https://www.fac.gov/audit-resources/sf-sac/notes-to-sefa/" TargetMode="External"/><Relationship Id="rId3196" Type="http://schemas.openxmlformats.org/officeDocument/2006/relationships/hyperlink" Target="https://www.fac.gov/audit-resources/sf-sac/notes-to-sefa/" TargetMode="External"/><Relationship Id="rId4247" Type="http://schemas.openxmlformats.org/officeDocument/2006/relationships/hyperlink" Target="https://www.fac.gov/audit-resources/sf-sac/notes-to-sefa/" TargetMode="External"/><Relationship Id="rId4661" Type="http://schemas.openxmlformats.org/officeDocument/2006/relationships/hyperlink" Target="https://www.fac.gov/audit-resources/sf-sac/notes-to-sefa/" TargetMode="External"/><Relationship Id="rId3263" Type="http://schemas.openxmlformats.org/officeDocument/2006/relationships/hyperlink" Target="https://www.fac.gov/audit-resources/sf-sac/notes-to-sefa/" TargetMode="External"/><Relationship Id="rId4314" Type="http://schemas.openxmlformats.org/officeDocument/2006/relationships/hyperlink" Target="https://www.fac.gov/audit-resources/sf-sac/notes-to-sefa/" TargetMode="External"/><Relationship Id="rId5712" Type="http://schemas.openxmlformats.org/officeDocument/2006/relationships/hyperlink" Target="https://www.fac.gov/audit-resources/sf-sac/notes-to-sefa/" TargetMode="External"/><Relationship Id="rId184" Type="http://schemas.openxmlformats.org/officeDocument/2006/relationships/hyperlink" Target="https://www.fac.gov/audit-resources/sf-sac/notes-to-sefa/" TargetMode="External"/><Relationship Id="rId1908" Type="http://schemas.openxmlformats.org/officeDocument/2006/relationships/hyperlink" Target="https://www.fac.gov/audit-resources/sf-sac/notes-to-sefa/" TargetMode="External"/><Relationship Id="rId7884" Type="http://schemas.openxmlformats.org/officeDocument/2006/relationships/hyperlink" Target="https://www.fac.gov/audit-resources/sf-sac/notes-to-sefa/" TargetMode="External"/><Relationship Id="rId251" Type="http://schemas.openxmlformats.org/officeDocument/2006/relationships/hyperlink" Target="https://www.fac.gov/audit-resources/sf-sac/notes-to-sefa/" TargetMode="External"/><Relationship Id="rId3330" Type="http://schemas.openxmlformats.org/officeDocument/2006/relationships/hyperlink" Target="https://www.fac.gov/audit-resources/sf-sac/notes-to-sefa/" TargetMode="External"/><Relationship Id="rId5088" Type="http://schemas.openxmlformats.org/officeDocument/2006/relationships/hyperlink" Target="https://www.fac.gov/audit-resources/sf-sac/notes-to-sefa/" TargetMode="External"/><Relationship Id="rId6139" Type="http://schemas.openxmlformats.org/officeDocument/2006/relationships/hyperlink" Target="https://www.fac.gov/audit-resources/sf-sac/notes-to-sefa/" TargetMode="External"/><Relationship Id="rId6486" Type="http://schemas.openxmlformats.org/officeDocument/2006/relationships/hyperlink" Target="https://www.fac.gov/audit-resources/sf-sac/notes-to-sefa/" TargetMode="External"/><Relationship Id="rId7537" Type="http://schemas.openxmlformats.org/officeDocument/2006/relationships/hyperlink" Target="https://www.fac.gov/audit-resources/sf-sac/notes-to-sefa/" TargetMode="External"/><Relationship Id="rId7951" Type="http://schemas.openxmlformats.org/officeDocument/2006/relationships/hyperlink" Target="https://www.fac.gov/audit-resources/sf-sac/notes-to-sefa/" TargetMode="External"/><Relationship Id="rId6553" Type="http://schemas.openxmlformats.org/officeDocument/2006/relationships/hyperlink" Target="https://www.fac.gov/audit-resources/sf-sac/notes-to-sefa/" TargetMode="External"/><Relationship Id="rId7604" Type="http://schemas.openxmlformats.org/officeDocument/2006/relationships/hyperlink" Target="https://www.fac.gov/audit-resources/sf-sac/notes-to-sefa/" TargetMode="External"/><Relationship Id="rId1698" Type="http://schemas.openxmlformats.org/officeDocument/2006/relationships/hyperlink" Target="https://www.fac.gov/audit-resources/sf-sac/notes-to-sefa/" TargetMode="External"/><Relationship Id="rId2749" Type="http://schemas.openxmlformats.org/officeDocument/2006/relationships/hyperlink" Target="https://www.fac.gov/audit-resources/sf-sac/notes-to-sefa/" TargetMode="External"/><Relationship Id="rId5155" Type="http://schemas.openxmlformats.org/officeDocument/2006/relationships/hyperlink" Target="https://www.fac.gov/audit-resources/sf-sac/notes-to-sefa/" TargetMode="External"/><Relationship Id="rId6206" Type="http://schemas.openxmlformats.org/officeDocument/2006/relationships/hyperlink" Target="https://www.fac.gov/audit-resources/sf-sac/notes-to-sefa/" TargetMode="External"/><Relationship Id="rId6620" Type="http://schemas.openxmlformats.org/officeDocument/2006/relationships/hyperlink" Target="https://www.fac.gov/audit-resources/sf-sac/notes-to-sefa/" TargetMode="External"/><Relationship Id="rId1765" Type="http://schemas.openxmlformats.org/officeDocument/2006/relationships/hyperlink" Target="https://www.fac.gov/audit-resources/sf-sac/notes-to-sefa/" TargetMode="External"/><Relationship Id="rId4171" Type="http://schemas.openxmlformats.org/officeDocument/2006/relationships/hyperlink" Target="https://www.fac.gov/audit-resources/sf-sac/notes-to-sefa/" TargetMode="External"/><Relationship Id="rId5222" Type="http://schemas.openxmlformats.org/officeDocument/2006/relationships/hyperlink" Target="https://www.fac.gov/audit-resources/sf-sac/notes-to-sefa/" TargetMode="External"/><Relationship Id="rId57" Type="http://schemas.openxmlformats.org/officeDocument/2006/relationships/hyperlink" Target="https://www.fac.gov/audit-resources/sf-sac/notes-to-sefa/" TargetMode="External"/><Relationship Id="rId1418" Type="http://schemas.openxmlformats.org/officeDocument/2006/relationships/hyperlink" Target="https://www.fac.gov/audit-resources/sf-sac/notes-to-sefa/" TargetMode="External"/><Relationship Id="rId2816" Type="http://schemas.openxmlformats.org/officeDocument/2006/relationships/hyperlink" Target="https://www.fac.gov/audit-resources/sf-sac/notes-to-sefa/" TargetMode="External"/><Relationship Id="rId7394" Type="http://schemas.openxmlformats.org/officeDocument/2006/relationships/hyperlink" Target="https://www.fac.gov/audit-resources/sf-sac/notes-to-sefa/" TargetMode="External"/><Relationship Id="rId1832" Type="http://schemas.openxmlformats.org/officeDocument/2006/relationships/hyperlink" Target="https://www.fac.gov/audit-resources/sf-sac/notes-to-sefa/" TargetMode="External"/><Relationship Id="rId4988" Type="http://schemas.openxmlformats.org/officeDocument/2006/relationships/hyperlink" Target="https://www.fac.gov/audit-resources/sf-sac/notes-to-sefa/" TargetMode="External"/><Relationship Id="rId7047" Type="http://schemas.openxmlformats.org/officeDocument/2006/relationships/hyperlink" Target="https://www.fac.gov/audit-resources/sf-sac/notes-to-sefa/" TargetMode="External"/><Relationship Id="rId6063" Type="http://schemas.openxmlformats.org/officeDocument/2006/relationships/hyperlink" Target="https://www.fac.gov/audit-resources/sf-sac/notes-to-sefa/" TargetMode="External"/><Relationship Id="rId7461" Type="http://schemas.openxmlformats.org/officeDocument/2006/relationships/hyperlink" Target="https://www.fac.gov/audit-resources/sf-sac/notes-to-sefa/" TargetMode="External"/><Relationship Id="rId3657" Type="http://schemas.openxmlformats.org/officeDocument/2006/relationships/hyperlink" Target="https://www.fac.gov/audit-resources/sf-sac/notes-to-sefa/" TargetMode="External"/><Relationship Id="rId4708" Type="http://schemas.openxmlformats.org/officeDocument/2006/relationships/hyperlink" Target="https://www.fac.gov/audit-resources/sf-sac/notes-to-sefa/" TargetMode="External"/><Relationship Id="rId7114" Type="http://schemas.openxmlformats.org/officeDocument/2006/relationships/hyperlink" Target="https://www.fac.gov/audit-resources/sf-sac/notes-to-sefa/" TargetMode="External"/><Relationship Id="rId578" Type="http://schemas.openxmlformats.org/officeDocument/2006/relationships/hyperlink" Target="https://www.fac.gov/audit-resources/sf-sac/notes-to-sefa/" TargetMode="External"/><Relationship Id="rId992" Type="http://schemas.openxmlformats.org/officeDocument/2006/relationships/hyperlink" Target="https://www.fac.gov/audit-resources/sf-sac/notes-to-sefa/" TargetMode="External"/><Relationship Id="rId2259" Type="http://schemas.openxmlformats.org/officeDocument/2006/relationships/hyperlink" Target="https://www.fac.gov/audit-resources/sf-sac/notes-to-sefa/" TargetMode="External"/><Relationship Id="rId2673" Type="http://schemas.openxmlformats.org/officeDocument/2006/relationships/hyperlink" Target="https://www.fac.gov/audit-resources/sf-sac/notes-to-sefa/" TargetMode="External"/><Relationship Id="rId3724" Type="http://schemas.openxmlformats.org/officeDocument/2006/relationships/hyperlink" Target="https://www.fac.gov/audit-resources/sf-sac/notes-to-sefa/" TargetMode="External"/><Relationship Id="rId6130" Type="http://schemas.openxmlformats.org/officeDocument/2006/relationships/hyperlink" Target="https://www.fac.gov/audit-resources/sf-sac/notes-to-sefa/" TargetMode="External"/><Relationship Id="rId645" Type="http://schemas.openxmlformats.org/officeDocument/2006/relationships/hyperlink" Target="https://www.fac.gov/audit-resources/sf-sac/notes-to-sefa/" TargetMode="External"/><Relationship Id="rId1275" Type="http://schemas.openxmlformats.org/officeDocument/2006/relationships/hyperlink" Target="https://www.fac.gov/audit-resources/sf-sac/notes-to-sefa/" TargetMode="External"/><Relationship Id="rId2326" Type="http://schemas.openxmlformats.org/officeDocument/2006/relationships/hyperlink" Target="https://www.fac.gov/audit-resources/sf-sac/notes-to-sefa/" TargetMode="External"/><Relationship Id="rId2740" Type="http://schemas.openxmlformats.org/officeDocument/2006/relationships/hyperlink" Target="https://www.fac.gov/audit-resources/sf-sac/notes-to-sefa/" TargetMode="External"/><Relationship Id="rId5896" Type="http://schemas.openxmlformats.org/officeDocument/2006/relationships/hyperlink" Target="https://www.fac.gov/audit-resources/sf-sac/notes-to-sefa/" TargetMode="External"/><Relationship Id="rId6947" Type="http://schemas.openxmlformats.org/officeDocument/2006/relationships/hyperlink" Target="https://www.fac.gov/audit-resources/sf-sac/notes-to-sefa/" TargetMode="External"/><Relationship Id="rId712" Type="http://schemas.openxmlformats.org/officeDocument/2006/relationships/hyperlink" Target="https://www.fac.gov/audit-resources/sf-sac/notes-to-sefa/" TargetMode="External"/><Relationship Id="rId1342" Type="http://schemas.openxmlformats.org/officeDocument/2006/relationships/hyperlink" Target="https://www.fac.gov/audit-resources/sf-sac/notes-to-sefa/" TargetMode="External"/><Relationship Id="rId4498" Type="http://schemas.openxmlformats.org/officeDocument/2006/relationships/hyperlink" Target="https://www.fac.gov/audit-resources/sf-sac/notes-to-sefa/" TargetMode="External"/><Relationship Id="rId5549" Type="http://schemas.openxmlformats.org/officeDocument/2006/relationships/hyperlink" Target="https://www.fac.gov/audit-resources/sf-sac/notes-to-sefa/" TargetMode="External"/><Relationship Id="rId5963" Type="http://schemas.openxmlformats.org/officeDocument/2006/relationships/hyperlink" Target="https://www.fac.gov/audit-resources/sf-sac/notes-to-sefa/" TargetMode="External"/><Relationship Id="rId8022" Type="http://schemas.openxmlformats.org/officeDocument/2006/relationships/hyperlink" Target="https://www.fac.gov/audit-resources/sf-sac/notes-to-sefa/" TargetMode="External"/><Relationship Id="rId3167" Type="http://schemas.openxmlformats.org/officeDocument/2006/relationships/hyperlink" Target="https://www.fac.gov/audit-resources/sf-sac/notes-to-sefa/" TargetMode="External"/><Relationship Id="rId4565" Type="http://schemas.openxmlformats.org/officeDocument/2006/relationships/hyperlink" Target="https://www.fac.gov/audit-resources/sf-sac/notes-to-sefa/" TargetMode="External"/><Relationship Id="rId5616" Type="http://schemas.openxmlformats.org/officeDocument/2006/relationships/hyperlink" Target="https://www.fac.gov/audit-resources/sf-sac/notes-to-sefa/" TargetMode="External"/><Relationship Id="rId3581" Type="http://schemas.openxmlformats.org/officeDocument/2006/relationships/hyperlink" Target="https://www.fac.gov/audit-resources/sf-sac/notes-to-sefa/" TargetMode="External"/><Relationship Id="rId4218" Type="http://schemas.openxmlformats.org/officeDocument/2006/relationships/hyperlink" Target="https://www.fac.gov/audit-resources/sf-sac/notes-to-sefa/" TargetMode="External"/><Relationship Id="rId4632" Type="http://schemas.openxmlformats.org/officeDocument/2006/relationships/hyperlink" Target="https://www.fac.gov/audit-resources/sf-sac/notes-to-sefa/" TargetMode="External"/><Relationship Id="rId7788" Type="http://schemas.openxmlformats.org/officeDocument/2006/relationships/hyperlink" Target="https://www.fac.gov/audit-resources/sf-sac/notes-to-sefa/" TargetMode="External"/><Relationship Id="rId2183" Type="http://schemas.openxmlformats.org/officeDocument/2006/relationships/hyperlink" Target="https://www.fac.gov/audit-resources/sf-sac/notes-to-sefa/" TargetMode="External"/><Relationship Id="rId3234" Type="http://schemas.openxmlformats.org/officeDocument/2006/relationships/hyperlink" Target="https://www.fac.gov/audit-resources/sf-sac/notes-to-sefa/" TargetMode="External"/><Relationship Id="rId7855" Type="http://schemas.openxmlformats.org/officeDocument/2006/relationships/hyperlink" Target="https://www.fac.gov/audit-resources/sf-sac/notes-to-sefa/" TargetMode="External"/><Relationship Id="rId155" Type="http://schemas.openxmlformats.org/officeDocument/2006/relationships/hyperlink" Target="https://www.fac.gov/audit-resources/sf-sac/notes-to-sefa/" TargetMode="External"/><Relationship Id="rId2250" Type="http://schemas.openxmlformats.org/officeDocument/2006/relationships/hyperlink" Target="https://www.fac.gov/audit-resources/sf-sac/notes-to-sefa/" TargetMode="External"/><Relationship Id="rId3301" Type="http://schemas.openxmlformats.org/officeDocument/2006/relationships/hyperlink" Target="https://www.fac.gov/audit-resources/sf-sac/notes-to-sefa/" TargetMode="External"/><Relationship Id="rId6457" Type="http://schemas.openxmlformats.org/officeDocument/2006/relationships/hyperlink" Target="https://www.fac.gov/audit-resources/sf-sac/notes-to-sefa/" TargetMode="External"/><Relationship Id="rId6871" Type="http://schemas.openxmlformats.org/officeDocument/2006/relationships/hyperlink" Target="https://www.fac.gov/audit-resources/sf-sac/notes-to-sefa/" TargetMode="External"/><Relationship Id="rId7508" Type="http://schemas.openxmlformats.org/officeDocument/2006/relationships/hyperlink" Target="https://www.fac.gov/audit-resources/sf-sac/notes-to-sefa/" TargetMode="External"/><Relationship Id="rId222" Type="http://schemas.openxmlformats.org/officeDocument/2006/relationships/hyperlink" Target="https://www.fac.gov/audit-resources/sf-sac/notes-to-sefa/" TargetMode="External"/><Relationship Id="rId5059" Type="http://schemas.openxmlformats.org/officeDocument/2006/relationships/hyperlink" Target="https://www.fac.gov/audit-resources/sf-sac/notes-to-sefa/" TargetMode="External"/><Relationship Id="rId5473" Type="http://schemas.openxmlformats.org/officeDocument/2006/relationships/hyperlink" Target="https://www.fac.gov/audit-resources/sf-sac/notes-to-sefa/" TargetMode="External"/><Relationship Id="rId6524" Type="http://schemas.openxmlformats.org/officeDocument/2006/relationships/hyperlink" Target="https://www.fac.gov/audit-resources/sf-sac/notes-to-sefa/" TargetMode="External"/><Relationship Id="rId7922" Type="http://schemas.openxmlformats.org/officeDocument/2006/relationships/hyperlink" Target="https://www.fac.gov/audit-resources/sf-sac/notes-to-sefa/" TargetMode="External"/><Relationship Id="rId4075" Type="http://schemas.openxmlformats.org/officeDocument/2006/relationships/hyperlink" Target="https://www.fac.gov/audit-resources/sf-sac/notes-to-sefa/" TargetMode="External"/><Relationship Id="rId5126" Type="http://schemas.openxmlformats.org/officeDocument/2006/relationships/hyperlink" Target="https://www.fac.gov/audit-resources/sf-sac/notes-to-sefa/" TargetMode="External"/><Relationship Id="rId1669" Type="http://schemas.openxmlformats.org/officeDocument/2006/relationships/hyperlink" Target="https://www.fac.gov/audit-resources/sf-sac/notes-to-sefa/" TargetMode="External"/><Relationship Id="rId3091" Type="http://schemas.openxmlformats.org/officeDocument/2006/relationships/hyperlink" Target="https://www.fac.gov/audit-resources/sf-sac/notes-to-sefa/" TargetMode="External"/><Relationship Id="rId4142" Type="http://schemas.openxmlformats.org/officeDocument/2006/relationships/hyperlink" Target="https://www.fac.gov/audit-resources/sf-sac/notes-to-sefa/" TargetMode="External"/><Relationship Id="rId5540" Type="http://schemas.openxmlformats.org/officeDocument/2006/relationships/hyperlink" Target="https://www.fac.gov/audit-resources/sf-sac/notes-to-sefa/" TargetMode="External"/><Relationship Id="rId7298" Type="http://schemas.openxmlformats.org/officeDocument/2006/relationships/hyperlink" Target="https://www.fac.gov/audit-resources/sf-sac/notes-to-sefa/" TargetMode="External"/><Relationship Id="rId1736" Type="http://schemas.openxmlformats.org/officeDocument/2006/relationships/hyperlink" Target="https://www.fac.gov/audit-resources/sf-sac/notes-to-sefa/" TargetMode="External"/><Relationship Id="rId28" Type="http://schemas.openxmlformats.org/officeDocument/2006/relationships/hyperlink" Target="https://www.fac.gov/audit-resources/sf-sac/notes-to-sefa/" TargetMode="External"/><Relationship Id="rId1803" Type="http://schemas.openxmlformats.org/officeDocument/2006/relationships/hyperlink" Target="https://www.fac.gov/audit-resources/sf-sac/notes-to-sefa/" TargetMode="External"/><Relationship Id="rId4959" Type="http://schemas.openxmlformats.org/officeDocument/2006/relationships/hyperlink" Target="https://www.fac.gov/audit-resources/sf-sac/notes-to-sefa/" TargetMode="External"/><Relationship Id="rId7365" Type="http://schemas.openxmlformats.org/officeDocument/2006/relationships/hyperlink" Target="https://www.fac.gov/audit-resources/sf-sac/notes-to-sefa/" TargetMode="External"/><Relationship Id="rId3975" Type="http://schemas.openxmlformats.org/officeDocument/2006/relationships/hyperlink" Target="https://www.fac.gov/audit-resources/sf-sac/notes-to-sefa/" TargetMode="External"/><Relationship Id="rId6381" Type="http://schemas.openxmlformats.org/officeDocument/2006/relationships/hyperlink" Target="https://www.fac.gov/audit-resources/sf-sac/notes-to-sefa/" TargetMode="External"/><Relationship Id="rId7018" Type="http://schemas.openxmlformats.org/officeDocument/2006/relationships/hyperlink" Target="https://www.fac.gov/audit-resources/sf-sac/notes-to-sefa/" TargetMode="External"/><Relationship Id="rId7432" Type="http://schemas.openxmlformats.org/officeDocument/2006/relationships/hyperlink" Target="https://www.fac.gov/audit-resources/sf-sac/notes-to-sefa/" TargetMode="External"/><Relationship Id="rId896" Type="http://schemas.openxmlformats.org/officeDocument/2006/relationships/hyperlink" Target="https://www.fac.gov/audit-resources/sf-sac/notes-to-sefa/" TargetMode="External"/><Relationship Id="rId2577" Type="http://schemas.openxmlformats.org/officeDocument/2006/relationships/hyperlink" Target="https://www.fac.gov/audit-resources/sf-sac/notes-to-sefa/" TargetMode="External"/><Relationship Id="rId3628" Type="http://schemas.openxmlformats.org/officeDocument/2006/relationships/hyperlink" Target="https://www.fac.gov/audit-resources/sf-sac/notes-to-sefa/" TargetMode="External"/><Relationship Id="rId6034" Type="http://schemas.openxmlformats.org/officeDocument/2006/relationships/hyperlink" Target="https://www.fac.gov/audit-resources/sf-sac/notes-to-sefa/" TargetMode="External"/><Relationship Id="rId549" Type="http://schemas.openxmlformats.org/officeDocument/2006/relationships/hyperlink" Target="https://www.fac.gov/audit-resources/sf-sac/notes-to-sefa/" TargetMode="External"/><Relationship Id="rId1179" Type="http://schemas.openxmlformats.org/officeDocument/2006/relationships/hyperlink" Target="https://www.fac.gov/audit-resources/sf-sac/notes-to-sefa/" TargetMode="External"/><Relationship Id="rId1593" Type="http://schemas.openxmlformats.org/officeDocument/2006/relationships/hyperlink" Target="https://www.fac.gov/audit-resources/sf-sac/notes-to-sefa/" TargetMode="External"/><Relationship Id="rId2991" Type="http://schemas.openxmlformats.org/officeDocument/2006/relationships/hyperlink" Target="https://www.fac.gov/audit-resources/sf-sac/notes-to-sefa/" TargetMode="External"/><Relationship Id="rId5050" Type="http://schemas.openxmlformats.org/officeDocument/2006/relationships/hyperlink" Target="https://www.fac.gov/audit-resources/sf-sac/notes-to-sefa/" TargetMode="External"/><Relationship Id="rId6101" Type="http://schemas.openxmlformats.org/officeDocument/2006/relationships/hyperlink" Target="https://www.fac.gov/audit-resources/sf-sac/notes-to-sefa/" TargetMode="External"/><Relationship Id="rId963" Type="http://schemas.openxmlformats.org/officeDocument/2006/relationships/hyperlink" Target="https://www.fac.gov/audit-resources/sf-sac/notes-to-sefa/" TargetMode="External"/><Relationship Id="rId1246" Type="http://schemas.openxmlformats.org/officeDocument/2006/relationships/hyperlink" Target="https://www.fac.gov/audit-resources/sf-sac/notes-to-sefa/" TargetMode="External"/><Relationship Id="rId2644" Type="http://schemas.openxmlformats.org/officeDocument/2006/relationships/hyperlink" Target="https://www.fac.gov/audit-resources/sf-sac/notes-to-sefa/" TargetMode="External"/><Relationship Id="rId616" Type="http://schemas.openxmlformats.org/officeDocument/2006/relationships/hyperlink" Target="https://www.fac.gov/audit-resources/sf-sac/notes-to-sefa/" TargetMode="External"/><Relationship Id="rId1660" Type="http://schemas.openxmlformats.org/officeDocument/2006/relationships/hyperlink" Target="https://www.fac.gov/audit-resources/sf-sac/notes-to-sefa/" TargetMode="External"/><Relationship Id="rId2711" Type="http://schemas.openxmlformats.org/officeDocument/2006/relationships/hyperlink" Target="https://www.fac.gov/audit-resources/sf-sac/notes-to-sefa/" TargetMode="External"/><Relationship Id="rId5867" Type="http://schemas.openxmlformats.org/officeDocument/2006/relationships/hyperlink" Target="https://www.fac.gov/audit-resources/sf-sac/notes-to-sefa/" TargetMode="External"/><Relationship Id="rId6918" Type="http://schemas.openxmlformats.org/officeDocument/2006/relationships/hyperlink" Target="https://www.fac.gov/audit-resources/sf-sac/notes-to-sefa/" TargetMode="External"/><Relationship Id="rId1313" Type="http://schemas.openxmlformats.org/officeDocument/2006/relationships/hyperlink" Target="https://www.fac.gov/audit-resources/sf-sac/notes-to-sefa/" TargetMode="External"/><Relationship Id="rId4469" Type="http://schemas.openxmlformats.org/officeDocument/2006/relationships/hyperlink" Target="https://www.fac.gov/audit-resources/sf-sac/notes-to-sefa/" TargetMode="External"/><Relationship Id="rId4883" Type="http://schemas.openxmlformats.org/officeDocument/2006/relationships/hyperlink" Target="https://www.fac.gov/audit-resources/sf-sac/notes-to-sefa/" TargetMode="External"/><Relationship Id="rId5934" Type="http://schemas.openxmlformats.org/officeDocument/2006/relationships/hyperlink" Target="https://www.fac.gov/audit-resources/sf-sac/notes-to-sefa/" TargetMode="External"/><Relationship Id="rId3485" Type="http://schemas.openxmlformats.org/officeDocument/2006/relationships/hyperlink" Target="https://www.fac.gov/audit-resources/sf-sac/notes-to-sefa/" TargetMode="External"/><Relationship Id="rId4536" Type="http://schemas.openxmlformats.org/officeDocument/2006/relationships/hyperlink" Target="https://www.fac.gov/audit-resources/sf-sac/notes-to-sefa/" TargetMode="External"/><Relationship Id="rId4950" Type="http://schemas.openxmlformats.org/officeDocument/2006/relationships/hyperlink" Target="https://www.fac.gov/audit-resources/sf-sac/notes-to-sefa/" TargetMode="External"/><Relationship Id="rId2087" Type="http://schemas.openxmlformats.org/officeDocument/2006/relationships/hyperlink" Target="https://www.fac.gov/audit-resources/sf-sac/notes-to-sefa/" TargetMode="External"/><Relationship Id="rId3138" Type="http://schemas.openxmlformats.org/officeDocument/2006/relationships/hyperlink" Target="https://www.fac.gov/audit-resources/sf-sac/notes-to-sefa/" TargetMode="External"/><Relationship Id="rId3552" Type="http://schemas.openxmlformats.org/officeDocument/2006/relationships/hyperlink" Target="https://www.fac.gov/audit-resources/sf-sac/notes-to-sefa/" TargetMode="External"/><Relationship Id="rId4603" Type="http://schemas.openxmlformats.org/officeDocument/2006/relationships/hyperlink" Target="https://www.fac.gov/audit-resources/sf-sac/notes-to-sefa/" TargetMode="External"/><Relationship Id="rId7759" Type="http://schemas.openxmlformats.org/officeDocument/2006/relationships/hyperlink" Target="https://www.fac.gov/audit-resources/sf-sac/notes-to-sefa/" TargetMode="External"/><Relationship Id="rId473" Type="http://schemas.openxmlformats.org/officeDocument/2006/relationships/hyperlink" Target="https://www.fac.gov/audit-resources/sf-sac/notes-to-sefa/" TargetMode="External"/><Relationship Id="rId2154" Type="http://schemas.openxmlformats.org/officeDocument/2006/relationships/hyperlink" Target="https://www.fac.gov/audit-resources/sf-sac/notes-to-sefa/" TargetMode="External"/><Relationship Id="rId3205" Type="http://schemas.openxmlformats.org/officeDocument/2006/relationships/hyperlink" Target="https://www.fac.gov/audit-resources/sf-sac/notes-to-sefa/" TargetMode="External"/><Relationship Id="rId126" Type="http://schemas.openxmlformats.org/officeDocument/2006/relationships/hyperlink" Target="https://www.fac.gov/audit-resources/sf-sac/notes-to-sefa/" TargetMode="External"/><Relationship Id="rId540" Type="http://schemas.openxmlformats.org/officeDocument/2006/relationships/hyperlink" Target="https://www.fac.gov/audit-resources/sf-sac/notes-to-sefa/" TargetMode="External"/><Relationship Id="rId1170" Type="http://schemas.openxmlformats.org/officeDocument/2006/relationships/hyperlink" Target="https://www.fac.gov/audit-resources/sf-sac/notes-to-sefa/" TargetMode="External"/><Relationship Id="rId2221" Type="http://schemas.openxmlformats.org/officeDocument/2006/relationships/hyperlink" Target="https://www.fac.gov/audit-resources/sf-sac/notes-to-sefa/" TargetMode="External"/><Relationship Id="rId5377" Type="http://schemas.openxmlformats.org/officeDocument/2006/relationships/hyperlink" Target="https://www.fac.gov/audit-resources/sf-sac/notes-to-sefa/" TargetMode="External"/><Relationship Id="rId6428" Type="http://schemas.openxmlformats.org/officeDocument/2006/relationships/hyperlink" Target="https://www.fac.gov/audit-resources/sf-sac/notes-to-sefa/" TargetMode="External"/><Relationship Id="rId6775" Type="http://schemas.openxmlformats.org/officeDocument/2006/relationships/hyperlink" Target="https://www.fac.gov/audit-resources/sf-sac/notes-to-sefa/" TargetMode="External"/><Relationship Id="rId7826" Type="http://schemas.openxmlformats.org/officeDocument/2006/relationships/hyperlink" Target="https://www.fac.gov/audit-resources/sf-sac/notes-to-sefa/" TargetMode="External"/><Relationship Id="rId5791" Type="http://schemas.openxmlformats.org/officeDocument/2006/relationships/hyperlink" Target="https://www.fac.gov/audit-resources/sf-sac/notes-to-sefa/" TargetMode="External"/><Relationship Id="rId6842" Type="http://schemas.openxmlformats.org/officeDocument/2006/relationships/hyperlink" Target="https://www.fac.gov/audit-resources/sf-sac/notes-to-sefa/" TargetMode="External"/><Relationship Id="rId1987" Type="http://schemas.openxmlformats.org/officeDocument/2006/relationships/hyperlink" Target="https://www.fac.gov/audit-resources/sf-sac/notes-to-sefa/" TargetMode="External"/><Relationship Id="rId4393" Type="http://schemas.openxmlformats.org/officeDocument/2006/relationships/hyperlink" Target="https://www.fac.gov/audit-resources/sf-sac/notes-to-sefa/" TargetMode="External"/><Relationship Id="rId5444" Type="http://schemas.openxmlformats.org/officeDocument/2006/relationships/hyperlink" Target="https://www.fac.gov/audit-resources/sf-sac/notes-to-sefa/" TargetMode="External"/><Relationship Id="rId4046" Type="http://schemas.openxmlformats.org/officeDocument/2006/relationships/hyperlink" Target="https://www.fac.gov/audit-resources/sf-sac/notes-to-sefa/" TargetMode="External"/><Relationship Id="rId4460" Type="http://schemas.openxmlformats.org/officeDocument/2006/relationships/hyperlink" Target="https://www.fac.gov/audit-resources/sf-sac/notes-to-sefa/" TargetMode="External"/><Relationship Id="rId5511" Type="http://schemas.openxmlformats.org/officeDocument/2006/relationships/hyperlink" Target="https://www.fac.gov/audit-resources/sf-sac/notes-to-sefa/" TargetMode="External"/><Relationship Id="rId1707" Type="http://schemas.openxmlformats.org/officeDocument/2006/relationships/hyperlink" Target="https://www.fac.gov/audit-resources/sf-sac/notes-to-sefa/" TargetMode="External"/><Relationship Id="rId3062" Type="http://schemas.openxmlformats.org/officeDocument/2006/relationships/hyperlink" Target="https://www.fac.gov/audit-resources/sf-sac/notes-to-sefa/" TargetMode="External"/><Relationship Id="rId4113" Type="http://schemas.openxmlformats.org/officeDocument/2006/relationships/hyperlink" Target="https://www.fac.gov/audit-resources/sf-sac/notes-to-sefa/" TargetMode="External"/><Relationship Id="rId7269" Type="http://schemas.openxmlformats.org/officeDocument/2006/relationships/hyperlink" Target="https://www.fac.gov/audit-resources/sf-sac/notes-to-sefa/" TargetMode="External"/><Relationship Id="rId7683" Type="http://schemas.openxmlformats.org/officeDocument/2006/relationships/hyperlink" Target="https://www.fac.gov/audit-resources/sf-sac/notes-to-sefa/" TargetMode="External"/><Relationship Id="rId6285" Type="http://schemas.openxmlformats.org/officeDocument/2006/relationships/hyperlink" Target="https://www.fac.gov/audit-resources/sf-sac/notes-to-sefa/" TargetMode="External"/><Relationship Id="rId7336" Type="http://schemas.openxmlformats.org/officeDocument/2006/relationships/hyperlink" Target="https://www.fac.gov/audit-resources/sf-sac/notes-to-sefa/" TargetMode="External"/><Relationship Id="rId3879" Type="http://schemas.openxmlformats.org/officeDocument/2006/relationships/hyperlink" Target="https://www.fac.gov/audit-resources/sf-sac/notes-to-sefa/" TargetMode="External"/><Relationship Id="rId6352" Type="http://schemas.openxmlformats.org/officeDocument/2006/relationships/hyperlink" Target="https://www.fac.gov/audit-resources/sf-sac/notes-to-sefa/" TargetMode="External"/><Relationship Id="rId7750" Type="http://schemas.openxmlformats.org/officeDocument/2006/relationships/hyperlink" Target="https://www.fac.gov/audit-resources/sf-sac/notes-to-sefa/" TargetMode="External"/><Relationship Id="rId2895" Type="http://schemas.openxmlformats.org/officeDocument/2006/relationships/hyperlink" Target="https://www.fac.gov/audit-resources/sf-sac/notes-to-sefa/" TargetMode="External"/><Relationship Id="rId3946" Type="http://schemas.openxmlformats.org/officeDocument/2006/relationships/hyperlink" Target="https://www.fac.gov/audit-resources/sf-sac/notes-to-sefa/" TargetMode="External"/><Relationship Id="rId6005" Type="http://schemas.openxmlformats.org/officeDocument/2006/relationships/hyperlink" Target="https://www.fac.gov/audit-resources/sf-sac/notes-to-sefa/" TargetMode="External"/><Relationship Id="rId7403" Type="http://schemas.openxmlformats.org/officeDocument/2006/relationships/hyperlink" Target="https://www.fac.gov/audit-resources/sf-sac/notes-to-sefa/" TargetMode="External"/><Relationship Id="rId867" Type="http://schemas.openxmlformats.org/officeDocument/2006/relationships/hyperlink" Target="https://www.fac.gov/audit-resources/sf-sac/notes-to-sefa/" TargetMode="External"/><Relationship Id="rId1497" Type="http://schemas.openxmlformats.org/officeDocument/2006/relationships/hyperlink" Target="https://www.fac.gov/audit-resources/sf-sac/notes-to-sefa/" TargetMode="External"/><Relationship Id="rId2548" Type="http://schemas.openxmlformats.org/officeDocument/2006/relationships/hyperlink" Target="https://www.fac.gov/audit-resources/sf-sac/notes-to-sefa/" TargetMode="External"/><Relationship Id="rId2962" Type="http://schemas.openxmlformats.org/officeDocument/2006/relationships/hyperlink" Target="https://www.fac.gov/audit-resources/sf-sac/notes-to-sefa/" TargetMode="External"/><Relationship Id="rId934" Type="http://schemas.openxmlformats.org/officeDocument/2006/relationships/hyperlink" Target="https://www.fac.gov/audit-resources/sf-sac/notes-to-sefa/" TargetMode="External"/><Relationship Id="rId1564" Type="http://schemas.openxmlformats.org/officeDocument/2006/relationships/hyperlink" Target="https://www.fac.gov/audit-resources/sf-sac/notes-to-sefa/" TargetMode="External"/><Relationship Id="rId2615" Type="http://schemas.openxmlformats.org/officeDocument/2006/relationships/hyperlink" Target="https://www.fac.gov/audit-resources/sf-sac/notes-to-sefa/" TargetMode="External"/><Relationship Id="rId5021" Type="http://schemas.openxmlformats.org/officeDocument/2006/relationships/hyperlink" Target="https://www.fac.gov/audit-resources/sf-sac/notes-to-sefa/" TargetMode="External"/><Relationship Id="rId8177" Type="http://schemas.openxmlformats.org/officeDocument/2006/relationships/hyperlink" Target="https://www.fac.gov/audit-resources/sf-sac/notes-to-sefa/" TargetMode="External"/><Relationship Id="rId1217" Type="http://schemas.openxmlformats.org/officeDocument/2006/relationships/hyperlink" Target="https://www.fac.gov/audit-resources/sf-sac/notes-to-sefa/" TargetMode="External"/><Relationship Id="rId1631" Type="http://schemas.openxmlformats.org/officeDocument/2006/relationships/hyperlink" Target="https://www.fac.gov/audit-resources/sf-sac/notes-to-sefa/" TargetMode="External"/><Relationship Id="rId4787" Type="http://schemas.openxmlformats.org/officeDocument/2006/relationships/hyperlink" Target="https://www.fac.gov/audit-resources/sf-sac/notes-to-sefa/" TargetMode="External"/><Relationship Id="rId5838" Type="http://schemas.openxmlformats.org/officeDocument/2006/relationships/hyperlink" Target="https://www.fac.gov/audit-resources/sf-sac/notes-to-sefa/" TargetMode="External"/><Relationship Id="rId7193" Type="http://schemas.openxmlformats.org/officeDocument/2006/relationships/hyperlink" Target="https://www.fac.gov/audit-resources/sf-sac/notes-to-sefa/" TargetMode="External"/><Relationship Id="rId3389" Type="http://schemas.openxmlformats.org/officeDocument/2006/relationships/hyperlink" Target="https://www.fac.gov/audit-resources/sf-sac/notes-to-sefa/" TargetMode="External"/><Relationship Id="rId7260" Type="http://schemas.openxmlformats.org/officeDocument/2006/relationships/hyperlink" Target="https://www.fac.gov/audit-resources/sf-sac/notes-to-sefa/" TargetMode="External"/><Relationship Id="rId3456" Type="http://schemas.openxmlformats.org/officeDocument/2006/relationships/hyperlink" Target="https://www.fac.gov/audit-resources/sf-sac/notes-to-sefa/" TargetMode="External"/><Relationship Id="rId4854" Type="http://schemas.openxmlformats.org/officeDocument/2006/relationships/hyperlink" Target="https://www.fac.gov/audit-resources/sf-sac/notes-to-sefa/" TargetMode="External"/><Relationship Id="rId5905" Type="http://schemas.openxmlformats.org/officeDocument/2006/relationships/hyperlink" Target="https://www.fac.gov/audit-resources/sf-sac/notes-to-sefa/" TargetMode="External"/><Relationship Id="rId377" Type="http://schemas.openxmlformats.org/officeDocument/2006/relationships/hyperlink" Target="https://www.fac.gov/audit-resources/sf-sac/notes-to-sefa/" TargetMode="External"/><Relationship Id="rId2058" Type="http://schemas.openxmlformats.org/officeDocument/2006/relationships/hyperlink" Target="https://www.fac.gov/audit-resources/sf-sac/notes-to-sefa/" TargetMode="External"/><Relationship Id="rId3109" Type="http://schemas.openxmlformats.org/officeDocument/2006/relationships/hyperlink" Target="https://www.fac.gov/audit-resources/sf-sac/notes-to-sefa/" TargetMode="External"/><Relationship Id="rId3870" Type="http://schemas.openxmlformats.org/officeDocument/2006/relationships/hyperlink" Target="https://www.fac.gov/audit-resources/sf-sac/notes-to-sefa/" TargetMode="External"/><Relationship Id="rId4507" Type="http://schemas.openxmlformats.org/officeDocument/2006/relationships/hyperlink" Target="https://www.fac.gov/audit-resources/sf-sac/notes-to-sefa/" TargetMode="External"/><Relationship Id="rId4921" Type="http://schemas.openxmlformats.org/officeDocument/2006/relationships/hyperlink" Target="https://www.fac.gov/audit-resources/sf-sac/notes-to-sefa/" TargetMode="External"/><Relationship Id="rId791" Type="http://schemas.openxmlformats.org/officeDocument/2006/relationships/hyperlink" Target="https://www.fac.gov/audit-resources/sf-sac/notes-to-sefa/" TargetMode="External"/><Relationship Id="rId1074" Type="http://schemas.openxmlformats.org/officeDocument/2006/relationships/hyperlink" Target="https://www.fac.gov/audit-resources/sf-sac/notes-to-sefa/" TargetMode="External"/><Relationship Id="rId2472" Type="http://schemas.openxmlformats.org/officeDocument/2006/relationships/hyperlink" Target="https://www.fac.gov/audit-resources/sf-sac/notes-to-sefa/" TargetMode="External"/><Relationship Id="rId3523" Type="http://schemas.openxmlformats.org/officeDocument/2006/relationships/hyperlink" Target="https://www.fac.gov/audit-resources/sf-sac/notes-to-sefa/" TargetMode="External"/><Relationship Id="rId6679" Type="http://schemas.openxmlformats.org/officeDocument/2006/relationships/hyperlink" Target="https://www.fac.gov/audit-resources/sf-sac/notes-to-sefa/" TargetMode="External"/><Relationship Id="rId444" Type="http://schemas.openxmlformats.org/officeDocument/2006/relationships/hyperlink" Target="https://www.fac.gov/audit-resources/sf-sac/notes-to-sefa/" TargetMode="External"/><Relationship Id="rId2125" Type="http://schemas.openxmlformats.org/officeDocument/2006/relationships/hyperlink" Target="https://www.fac.gov/audit-resources/sf-sac/notes-to-sefa/" TargetMode="External"/><Relationship Id="rId5695" Type="http://schemas.openxmlformats.org/officeDocument/2006/relationships/hyperlink" Target="https://www.fac.gov/audit-resources/sf-sac/notes-to-sefa/" TargetMode="External"/><Relationship Id="rId6746" Type="http://schemas.openxmlformats.org/officeDocument/2006/relationships/hyperlink" Target="https://www.fac.gov/audit-resources/sf-sac/notes-to-sefa/" TargetMode="External"/><Relationship Id="rId511" Type="http://schemas.openxmlformats.org/officeDocument/2006/relationships/hyperlink" Target="https://www.fac.gov/audit-resources/sf-sac/notes-to-sefa/" TargetMode="External"/><Relationship Id="rId1141" Type="http://schemas.openxmlformats.org/officeDocument/2006/relationships/hyperlink" Target="https://www.fac.gov/audit-resources/sf-sac/notes-to-sefa/" TargetMode="External"/><Relationship Id="rId4297" Type="http://schemas.openxmlformats.org/officeDocument/2006/relationships/hyperlink" Target="https://www.fac.gov/audit-resources/sf-sac/notes-to-sefa/" TargetMode="External"/><Relationship Id="rId5348" Type="http://schemas.openxmlformats.org/officeDocument/2006/relationships/hyperlink" Target="https://www.fac.gov/audit-resources/sf-sac/notes-to-sefa/" TargetMode="External"/><Relationship Id="rId5762" Type="http://schemas.openxmlformats.org/officeDocument/2006/relationships/hyperlink" Target="https://www.fac.gov/audit-resources/sf-sac/notes-to-sefa/" TargetMode="External"/><Relationship Id="rId6813" Type="http://schemas.openxmlformats.org/officeDocument/2006/relationships/hyperlink" Target="https://www.fac.gov/audit-resources/sf-sac/notes-to-sefa/" TargetMode="External"/><Relationship Id="rId4364" Type="http://schemas.openxmlformats.org/officeDocument/2006/relationships/hyperlink" Target="https://www.fac.gov/audit-resources/sf-sac/notes-to-sefa/" TargetMode="External"/><Relationship Id="rId5415" Type="http://schemas.openxmlformats.org/officeDocument/2006/relationships/hyperlink" Target="https://www.fac.gov/audit-resources/sf-sac/notes-to-sefa/" TargetMode="External"/><Relationship Id="rId1958" Type="http://schemas.openxmlformats.org/officeDocument/2006/relationships/hyperlink" Target="https://www.fac.gov/audit-resources/sf-sac/notes-to-sefa/" TargetMode="External"/><Relationship Id="rId3380" Type="http://schemas.openxmlformats.org/officeDocument/2006/relationships/hyperlink" Target="https://www.fac.gov/audit-resources/sf-sac/notes-to-sefa/" TargetMode="External"/><Relationship Id="rId4017" Type="http://schemas.openxmlformats.org/officeDocument/2006/relationships/hyperlink" Target="https://www.fac.gov/audit-resources/sf-sac/notes-to-sefa/" TargetMode="External"/><Relationship Id="rId4431" Type="http://schemas.openxmlformats.org/officeDocument/2006/relationships/hyperlink" Target="https://www.fac.gov/audit-resources/sf-sac/notes-to-sefa/" TargetMode="External"/><Relationship Id="rId7587" Type="http://schemas.openxmlformats.org/officeDocument/2006/relationships/hyperlink" Target="https://www.fac.gov/audit-resources/sf-sac/notes-to-sefa/" TargetMode="External"/><Relationship Id="rId3033" Type="http://schemas.openxmlformats.org/officeDocument/2006/relationships/hyperlink" Target="https://www.fac.gov/audit-resources/sf-sac/notes-to-sefa/" TargetMode="External"/><Relationship Id="rId6189" Type="http://schemas.openxmlformats.org/officeDocument/2006/relationships/hyperlink" Target="https://www.fac.gov/audit-resources/sf-sac/notes-to-sefa/" TargetMode="External"/><Relationship Id="rId7654" Type="http://schemas.openxmlformats.org/officeDocument/2006/relationships/hyperlink" Target="https://www.fac.gov/audit-resources/sf-sac/notes-to-sefa/" TargetMode="External"/><Relationship Id="rId2799" Type="http://schemas.openxmlformats.org/officeDocument/2006/relationships/hyperlink" Target="https://www.fac.gov/audit-resources/sf-sac/notes-to-sefa/" TargetMode="External"/><Relationship Id="rId3100" Type="http://schemas.openxmlformats.org/officeDocument/2006/relationships/hyperlink" Target="https://www.fac.gov/audit-resources/sf-sac/notes-to-sefa/" TargetMode="External"/><Relationship Id="rId6256" Type="http://schemas.openxmlformats.org/officeDocument/2006/relationships/hyperlink" Target="https://www.fac.gov/audit-resources/sf-sac/notes-to-sefa/" TargetMode="External"/><Relationship Id="rId6670" Type="http://schemas.openxmlformats.org/officeDocument/2006/relationships/hyperlink" Target="https://www.fac.gov/audit-resources/sf-sac/notes-to-sefa/" TargetMode="External"/><Relationship Id="rId7307" Type="http://schemas.openxmlformats.org/officeDocument/2006/relationships/hyperlink" Target="https://www.fac.gov/audit-resources/sf-sac/notes-to-sefa/" TargetMode="External"/><Relationship Id="rId7721" Type="http://schemas.openxmlformats.org/officeDocument/2006/relationships/hyperlink" Target="https://www.fac.gov/audit-resources/sf-sac/notes-to-sefa/" TargetMode="External"/><Relationship Id="rId2866" Type="http://schemas.openxmlformats.org/officeDocument/2006/relationships/hyperlink" Target="https://www.fac.gov/audit-resources/sf-sac/notes-to-sefa/" TargetMode="External"/><Relationship Id="rId3917" Type="http://schemas.openxmlformats.org/officeDocument/2006/relationships/hyperlink" Target="https://www.fac.gov/audit-resources/sf-sac/notes-to-sefa/" TargetMode="External"/><Relationship Id="rId5272" Type="http://schemas.openxmlformats.org/officeDocument/2006/relationships/hyperlink" Target="https://www.fac.gov/audit-resources/sf-sac/notes-to-sefa/" TargetMode="External"/><Relationship Id="rId6323" Type="http://schemas.openxmlformats.org/officeDocument/2006/relationships/hyperlink" Target="https://www.fac.gov/audit-resources/sf-sac/notes-to-sefa/" TargetMode="External"/><Relationship Id="rId838" Type="http://schemas.openxmlformats.org/officeDocument/2006/relationships/hyperlink" Target="https://www.fac.gov/audit-resources/sf-sac/notes-to-sefa/" TargetMode="External"/><Relationship Id="rId1468" Type="http://schemas.openxmlformats.org/officeDocument/2006/relationships/hyperlink" Target="https://www.fac.gov/audit-resources/sf-sac/notes-to-sefa/" TargetMode="External"/><Relationship Id="rId1882" Type="http://schemas.openxmlformats.org/officeDocument/2006/relationships/hyperlink" Target="https://www.fac.gov/audit-resources/sf-sac/notes-to-sefa/" TargetMode="External"/><Relationship Id="rId2519" Type="http://schemas.openxmlformats.org/officeDocument/2006/relationships/hyperlink" Target="https://www.fac.gov/audit-resources/sf-sac/notes-to-sefa/" TargetMode="External"/><Relationship Id="rId1535" Type="http://schemas.openxmlformats.org/officeDocument/2006/relationships/hyperlink" Target="https://www.fac.gov/audit-resources/sf-sac/notes-to-sefa/" TargetMode="External"/><Relationship Id="rId2933" Type="http://schemas.openxmlformats.org/officeDocument/2006/relationships/hyperlink" Target="https://www.fac.gov/audit-resources/sf-sac/notes-to-sefa/" TargetMode="External"/><Relationship Id="rId7097" Type="http://schemas.openxmlformats.org/officeDocument/2006/relationships/hyperlink" Target="https://www.fac.gov/audit-resources/sf-sac/notes-to-sefa/" TargetMode="External"/><Relationship Id="rId8148" Type="http://schemas.openxmlformats.org/officeDocument/2006/relationships/hyperlink" Target="https://www.fac.gov/audit-resources/sf-sac/notes-to-sefa/" TargetMode="External"/><Relationship Id="rId905" Type="http://schemas.openxmlformats.org/officeDocument/2006/relationships/hyperlink" Target="https://www.fac.gov/audit-resources/sf-sac/notes-to-sefa/" TargetMode="External"/><Relationship Id="rId7164" Type="http://schemas.openxmlformats.org/officeDocument/2006/relationships/hyperlink" Target="https://www.fac.gov/audit-resources/sf-sac/notes-to-sefa/" TargetMode="External"/><Relationship Id="rId1602" Type="http://schemas.openxmlformats.org/officeDocument/2006/relationships/hyperlink" Target="https://www.fac.gov/audit-resources/sf-sac/notes-to-sefa/" TargetMode="External"/><Relationship Id="rId4758" Type="http://schemas.openxmlformats.org/officeDocument/2006/relationships/hyperlink" Target="https://www.fac.gov/audit-resources/sf-sac/notes-to-sefa/" TargetMode="External"/><Relationship Id="rId5809" Type="http://schemas.openxmlformats.org/officeDocument/2006/relationships/hyperlink" Target="https://www.fac.gov/audit-resources/sf-sac/notes-to-sefa/" TargetMode="External"/><Relationship Id="rId6180" Type="http://schemas.openxmlformats.org/officeDocument/2006/relationships/hyperlink" Target="https://www.fac.gov/audit-resources/sf-sac/notes-to-sefa/" TargetMode="External"/><Relationship Id="rId3774" Type="http://schemas.openxmlformats.org/officeDocument/2006/relationships/hyperlink" Target="https://www.fac.gov/audit-resources/sf-sac/notes-to-sefa/" TargetMode="External"/><Relationship Id="rId4825" Type="http://schemas.openxmlformats.org/officeDocument/2006/relationships/hyperlink" Target="https://www.fac.gov/audit-resources/sf-sac/notes-to-sefa/" TargetMode="External"/><Relationship Id="rId7231" Type="http://schemas.openxmlformats.org/officeDocument/2006/relationships/hyperlink" Target="https://www.fac.gov/audit-resources/sf-sac/notes-to-sefa/" TargetMode="External"/><Relationship Id="rId695" Type="http://schemas.openxmlformats.org/officeDocument/2006/relationships/hyperlink" Target="https://www.fac.gov/audit-resources/sf-sac/notes-to-sefa/" TargetMode="External"/><Relationship Id="rId2376" Type="http://schemas.openxmlformats.org/officeDocument/2006/relationships/hyperlink" Target="https://www.fac.gov/audit-resources/sf-sac/notes-to-sefa/" TargetMode="External"/><Relationship Id="rId2790" Type="http://schemas.openxmlformats.org/officeDocument/2006/relationships/hyperlink" Target="https://www.fac.gov/audit-resources/sf-sac/notes-to-sefa/" TargetMode="External"/><Relationship Id="rId3427" Type="http://schemas.openxmlformats.org/officeDocument/2006/relationships/hyperlink" Target="https://www.fac.gov/audit-resources/sf-sac/notes-to-sefa/" TargetMode="External"/><Relationship Id="rId3841" Type="http://schemas.openxmlformats.org/officeDocument/2006/relationships/hyperlink" Target="https://www.fac.gov/audit-resources/sf-sac/notes-to-sefa/" TargetMode="External"/><Relationship Id="rId6997" Type="http://schemas.openxmlformats.org/officeDocument/2006/relationships/hyperlink" Target="https://www.fac.gov/audit-resources/sf-sac/notes-to-sefa/" TargetMode="External"/><Relationship Id="rId348" Type="http://schemas.openxmlformats.org/officeDocument/2006/relationships/hyperlink" Target="https://www.fac.gov/audit-resources/sf-sac/notes-to-sefa/" TargetMode="External"/><Relationship Id="rId762" Type="http://schemas.openxmlformats.org/officeDocument/2006/relationships/hyperlink" Target="https://www.fac.gov/audit-resources/sf-sac/notes-to-sefa/" TargetMode="External"/><Relationship Id="rId1392" Type="http://schemas.openxmlformats.org/officeDocument/2006/relationships/hyperlink" Target="https://www.fac.gov/audit-resources/sf-sac/notes-to-sefa/" TargetMode="External"/><Relationship Id="rId2029" Type="http://schemas.openxmlformats.org/officeDocument/2006/relationships/hyperlink" Target="https://www.fac.gov/audit-resources/sf-sac/notes-to-sefa/" TargetMode="External"/><Relationship Id="rId2443" Type="http://schemas.openxmlformats.org/officeDocument/2006/relationships/hyperlink" Target="https://www.fac.gov/audit-resources/sf-sac/notes-to-sefa/" TargetMode="External"/><Relationship Id="rId5599" Type="http://schemas.openxmlformats.org/officeDocument/2006/relationships/hyperlink" Target="https://www.fac.gov/audit-resources/sf-sac/notes-to-sefa/" TargetMode="External"/><Relationship Id="rId415" Type="http://schemas.openxmlformats.org/officeDocument/2006/relationships/hyperlink" Target="https://www.fac.gov/audit-resources/sf-sac/notes-to-sefa/" TargetMode="External"/><Relationship Id="rId1045" Type="http://schemas.openxmlformats.org/officeDocument/2006/relationships/hyperlink" Target="https://www.fac.gov/audit-resources/sf-sac/notes-to-sefa/" TargetMode="External"/><Relationship Id="rId2510" Type="http://schemas.openxmlformats.org/officeDocument/2006/relationships/hyperlink" Target="https://www.fac.gov/audit-resources/sf-sac/notes-to-sefa/" TargetMode="External"/><Relationship Id="rId5666" Type="http://schemas.openxmlformats.org/officeDocument/2006/relationships/hyperlink" Target="https://www.fac.gov/audit-resources/sf-sac/notes-to-sefa/" TargetMode="External"/><Relationship Id="rId8072" Type="http://schemas.openxmlformats.org/officeDocument/2006/relationships/hyperlink" Target="https://www.fac.gov/audit-resources/sf-sac/notes-to-sefa/" TargetMode="External"/><Relationship Id="rId1112" Type="http://schemas.openxmlformats.org/officeDocument/2006/relationships/hyperlink" Target="https://www.fac.gov/audit-resources/sf-sac/notes-to-sefa/" TargetMode="External"/><Relationship Id="rId4268" Type="http://schemas.openxmlformats.org/officeDocument/2006/relationships/hyperlink" Target="https://www.fac.gov/audit-resources/sf-sac/notes-to-sefa/" TargetMode="External"/><Relationship Id="rId5319" Type="http://schemas.openxmlformats.org/officeDocument/2006/relationships/hyperlink" Target="https://www.fac.gov/audit-resources/sf-sac/notes-to-sefa/" TargetMode="External"/><Relationship Id="rId6717" Type="http://schemas.openxmlformats.org/officeDocument/2006/relationships/hyperlink" Target="https://www.fac.gov/audit-resources/sf-sac/notes-to-sefa/" TargetMode="External"/><Relationship Id="rId3284" Type="http://schemas.openxmlformats.org/officeDocument/2006/relationships/hyperlink" Target="https://www.fac.gov/audit-resources/sf-sac/notes-to-sefa/" TargetMode="External"/><Relationship Id="rId4682" Type="http://schemas.openxmlformats.org/officeDocument/2006/relationships/hyperlink" Target="https://www.fac.gov/audit-resources/sf-sac/notes-to-sefa/" TargetMode="External"/><Relationship Id="rId5733" Type="http://schemas.openxmlformats.org/officeDocument/2006/relationships/hyperlink" Target="https://www.fac.gov/audit-resources/sf-sac/notes-to-sefa/" TargetMode="External"/><Relationship Id="rId1929" Type="http://schemas.openxmlformats.org/officeDocument/2006/relationships/hyperlink" Target="https://www.fac.gov/audit-resources/sf-sac/notes-to-sefa/" TargetMode="External"/><Relationship Id="rId4335" Type="http://schemas.openxmlformats.org/officeDocument/2006/relationships/hyperlink" Target="https://www.fac.gov/audit-resources/sf-sac/notes-to-sefa/" TargetMode="External"/><Relationship Id="rId5800" Type="http://schemas.openxmlformats.org/officeDocument/2006/relationships/hyperlink" Target="https://www.fac.gov/audit-resources/sf-sac/notes-to-sefa/" TargetMode="External"/><Relationship Id="rId3351" Type="http://schemas.openxmlformats.org/officeDocument/2006/relationships/hyperlink" Target="https://www.fac.gov/audit-resources/sf-sac/notes-to-sefa/" TargetMode="External"/><Relationship Id="rId4402" Type="http://schemas.openxmlformats.org/officeDocument/2006/relationships/hyperlink" Target="https://www.fac.gov/audit-resources/sf-sac/notes-to-sefa/" TargetMode="External"/><Relationship Id="rId7558" Type="http://schemas.openxmlformats.org/officeDocument/2006/relationships/hyperlink" Target="https://www.fac.gov/audit-resources/sf-sac/notes-to-sefa/" TargetMode="External"/><Relationship Id="rId7972" Type="http://schemas.openxmlformats.org/officeDocument/2006/relationships/hyperlink" Target="https://www.fac.gov/audit-resources/sf-sac/notes-to-sefa/" TargetMode="External"/><Relationship Id="rId272" Type="http://schemas.openxmlformats.org/officeDocument/2006/relationships/hyperlink" Target="https://www.fac.gov/audit-resources/sf-sac/notes-to-sefa/" TargetMode="External"/><Relationship Id="rId3004" Type="http://schemas.openxmlformats.org/officeDocument/2006/relationships/hyperlink" Target="https://www.fac.gov/audit-resources/sf-sac/notes-to-sefa/" TargetMode="External"/><Relationship Id="rId6574" Type="http://schemas.openxmlformats.org/officeDocument/2006/relationships/hyperlink" Target="https://www.fac.gov/audit-resources/sf-sac/notes-to-sefa/" TargetMode="External"/><Relationship Id="rId7625" Type="http://schemas.openxmlformats.org/officeDocument/2006/relationships/hyperlink" Target="https://www.fac.gov/audit-resources/sf-sac/notes-to-sefa/" TargetMode="External"/><Relationship Id="rId2020" Type="http://schemas.openxmlformats.org/officeDocument/2006/relationships/hyperlink" Target="https://www.fac.gov/audit-resources/sf-sac/notes-to-sefa/" TargetMode="External"/><Relationship Id="rId5176" Type="http://schemas.openxmlformats.org/officeDocument/2006/relationships/hyperlink" Target="https://www.fac.gov/audit-resources/sf-sac/notes-to-sefa/" TargetMode="External"/><Relationship Id="rId5590" Type="http://schemas.openxmlformats.org/officeDocument/2006/relationships/hyperlink" Target="https://www.fac.gov/audit-resources/sf-sac/notes-to-sefa/" TargetMode="External"/><Relationship Id="rId6227" Type="http://schemas.openxmlformats.org/officeDocument/2006/relationships/hyperlink" Target="https://www.fac.gov/audit-resources/sf-sac/notes-to-sefa/" TargetMode="External"/><Relationship Id="rId6641" Type="http://schemas.openxmlformats.org/officeDocument/2006/relationships/hyperlink" Target="https://www.fac.gov/audit-resources/sf-sac/notes-to-sefa/" TargetMode="External"/><Relationship Id="rId4192" Type="http://schemas.openxmlformats.org/officeDocument/2006/relationships/hyperlink" Target="https://www.fac.gov/audit-resources/sf-sac/notes-to-sefa/" TargetMode="External"/><Relationship Id="rId5243" Type="http://schemas.openxmlformats.org/officeDocument/2006/relationships/hyperlink" Target="https://www.fac.gov/audit-resources/sf-sac/notes-to-sefa/" TargetMode="External"/><Relationship Id="rId1786" Type="http://schemas.openxmlformats.org/officeDocument/2006/relationships/hyperlink" Target="https://www.fac.gov/audit-resources/sf-sac/notes-to-sefa/" TargetMode="External"/><Relationship Id="rId2837" Type="http://schemas.openxmlformats.org/officeDocument/2006/relationships/hyperlink" Target="https://www.fac.gov/audit-resources/sf-sac/notes-to-sefa/" TargetMode="External"/><Relationship Id="rId78" Type="http://schemas.openxmlformats.org/officeDocument/2006/relationships/hyperlink" Target="https://www.fac.gov/audit-resources/sf-sac/notes-to-sefa/" TargetMode="External"/><Relationship Id="rId809" Type="http://schemas.openxmlformats.org/officeDocument/2006/relationships/hyperlink" Target="https://www.fac.gov/audit-resources/sf-sac/notes-to-sefa/" TargetMode="External"/><Relationship Id="rId1439" Type="http://schemas.openxmlformats.org/officeDocument/2006/relationships/hyperlink" Target="https://www.fac.gov/audit-resources/sf-sac/notes-to-sefa/" TargetMode="External"/><Relationship Id="rId1853" Type="http://schemas.openxmlformats.org/officeDocument/2006/relationships/hyperlink" Target="https://www.fac.gov/audit-resources/sf-sac/notes-to-sefa/" TargetMode="External"/><Relationship Id="rId2904" Type="http://schemas.openxmlformats.org/officeDocument/2006/relationships/hyperlink" Target="https://www.fac.gov/audit-resources/sf-sac/notes-to-sefa/" TargetMode="External"/><Relationship Id="rId5310" Type="http://schemas.openxmlformats.org/officeDocument/2006/relationships/hyperlink" Target="https://www.fac.gov/audit-resources/sf-sac/notes-to-sefa/" TargetMode="External"/><Relationship Id="rId7068" Type="http://schemas.openxmlformats.org/officeDocument/2006/relationships/hyperlink" Target="https://www.fac.gov/audit-resources/sf-sac/notes-to-sefa/" TargetMode="External"/><Relationship Id="rId8119" Type="http://schemas.openxmlformats.org/officeDocument/2006/relationships/hyperlink" Target="https://www.fac.gov/audit-resources/sf-sac/notes-to-sefa/" TargetMode="External"/><Relationship Id="rId1506" Type="http://schemas.openxmlformats.org/officeDocument/2006/relationships/hyperlink" Target="https://www.fac.gov/audit-resources/sf-sac/notes-to-sefa/" TargetMode="External"/><Relationship Id="rId1920" Type="http://schemas.openxmlformats.org/officeDocument/2006/relationships/hyperlink" Target="https://www.fac.gov/audit-resources/sf-sac/notes-to-sefa/" TargetMode="External"/><Relationship Id="rId7482" Type="http://schemas.openxmlformats.org/officeDocument/2006/relationships/hyperlink" Target="https://www.fac.gov/audit-resources/sf-sac/notes-to-sefa/" TargetMode="External"/><Relationship Id="rId3678" Type="http://schemas.openxmlformats.org/officeDocument/2006/relationships/hyperlink" Target="https://www.fac.gov/audit-resources/sf-sac/notes-to-sefa/" TargetMode="External"/><Relationship Id="rId4729" Type="http://schemas.openxmlformats.org/officeDocument/2006/relationships/hyperlink" Target="https://www.fac.gov/audit-resources/sf-sac/notes-to-sefa/" TargetMode="External"/><Relationship Id="rId6084" Type="http://schemas.openxmlformats.org/officeDocument/2006/relationships/hyperlink" Target="https://www.fac.gov/audit-resources/sf-sac/notes-to-sefa/" TargetMode="External"/><Relationship Id="rId7135" Type="http://schemas.openxmlformats.org/officeDocument/2006/relationships/hyperlink" Target="https://www.fac.gov/audit-resources/sf-sac/notes-to-sefa/" TargetMode="External"/><Relationship Id="rId599" Type="http://schemas.openxmlformats.org/officeDocument/2006/relationships/hyperlink" Target="https://www.fac.gov/audit-resources/sf-sac/notes-to-sefa/" TargetMode="External"/><Relationship Id="rId2694" Type="http://schemas.openxmlformats.org/officeDocument/2006/relationships/hyperlink" Target="https://www.fac.gov/audit-resources/sf-sac/notes-to-sefa/" TargetMode="External"/><Relationship Id="rId3745" Type="http://schemas.openxmlformats.org/officeDocument/2006/relationships/hyperlink" Target="https://www.fac.gov/audit-resources/sf-sac/notes-to-sefa/" TargetMode="External"/><Relationship Id="rId6151" Type="http://schemas.openxmlformats.org/officeDocument/2006/relationships/hyperlink" Target="https://www.fac.gov/audit-resources/sf-sac/notes-to-sefa/" TargetMode="External"/><Relationship Id="rId7202" Type="http://schemas.openxmlformats.org/officeDocument/2006/relationships/hyperlink" Target="https://www.fac.gov/audit-resources/sf-sac/notes-to-sefa/" TargetMode="External"/><Relationship Id="rId666" Type="http://schemas.openxmlformats.org/officeDocument/2006/relationships/hyperlink" Target="https://www.fac.gov/audit-resources/sf-sac/notes-to-sefa/" TargetMode="External"/><Relationship Id="rId1296" Type="http://schemas.openxmlformats.org/officeDocument/2006/relationships/hyperlink" Target="https://www.fac.gov/audit-resources/sf-sac/notes-to-sefa/" TargetMode="External"/><Relationship Id="rId2347" Type="http://schemas.openxmlformats.org/officeDocument/2006/relationships/hyperlink" Target="https://www.fac.gov/audit-resources/sf-sac/notes-to-sefa/" TargetMode="External"/><Relationship Id="rId319" Type="http://schemas.openxmlformats.org/officeDocument/2006/relationships/hyperlink" Target="https://www.fac.gov/audit-resources/sf-sac/notes-to-sefa/" TargetMode="External"/><Relationship Id="rId1363" Type="http://schemas.openxmlformats.org/officeDocument/2006/relationships/hyperlink" Target="https://www.fac.gov/audit-resources/sf-sac/notes-to-sefa/" TargetMode="External"/><Relationship Id="rId2761" Type="http://schemas.openxmlformats.org/officeDocument/2006/relationships/hyperlink" Target="https://www.fac.gov/audit-resources/sf-sac/notes-to-sefa/" TargetMode="External"/><Relationship Id="rId3812" Type="http://schemas.openxmlformats.org/officeDocument/2006/relationships/hyperlink" Target="https://www.fac.gov/audit-resources/sf-sac/notes-to-sefa/" TargetMode="External"/><Relationship Id="rId6968" Type="http://schemas.openxmlformats.org/officeDocument/2006/relationships/hyperlink" Target="https://www.fac.gov/audit-resources/sf-sac/notes-to-sefa/" TargetMode="External"/><Relationship Id="rId733" Type="http://schemas.openxmlformats.org/officeDocument/2006/relationships/hyperlink" Target="https://www.fac.gov/audit-resources/sf-sac/notes-to-sefa/" TargetMode="External"/><Relationship Id="rId1016" Type="http://schemas.openxmlformats.org/officeDocument/2006/relationships/hyperlink" Target="https://www.fac.gov/audit-resources/sf-sac/notes-to-sefa/" TargetMode="External"/><Relationship Id="rId2414" Type="http://schemas.openxmlformats.org/officeDocument/2006/relationships/hyperlink" Target="https://www.fac.gov/audit-resources/sf-sac/notes-to-sefa/" TargetMode="External"/><Relationship Id="rId5984" Type="http://schemas.openxmlformats.org/officeDocument/2006/relationships/hyperlink" Target="https://www.fac.gov/audit-resources/sf-sac/notes-to-sefa/" TargetMode="External"/><Relationship Id="rId8043" Type="http://schemas.openxmlformats.org/officeDocument/2006/relationships/hyperlink" Target="https://www.fac.gov/audit-resources/sf-sac/notes-to-sefa/" TargetMode="External"/><Relationship Id="rId800" Type="http://schemas.openxmlformats.org/officeDocument/2006/relationships/hyperlink" Target="https://www.fac.gov/audit-resources/sf-sac/notes-to-sefa/" TargetMode="External"/><Relationship Id="rId1430" Type="http://schemas.openxmlformats.org/officeDocument/2006/relationships/hyperlink" Target="https://www.fac.gov/audit-resources/sf-sac/notes-to-sefa/" TargetMode="External"/><Relationship Id="rId4586" Type="http://schemas.openxmlformats.org/officeDocument/2006/relationships/hyperlink" Target="https://www.fac.gov/audit-resources/sf-sac/notes-to-sefa/" TargetMode="External"/><Relationship Id="rId5637" Type="http://schemas.openxmlformats.org/officeDocument/2006/relationships/hyperlink" Target="https://www.fac.gov/audit-resources/sf-sac/notes-to-sefa/" TargetMode="External"/><Relationship Id="rId3188" Type="http://schemas.openxmlformats.org/officeDocument/2006/relationships/hyperlink" Target="https://www.fac.gov/audit-resources/sf-sac/notes-to-sefa/" TargetMode="External"/><Relationship Id="rId4239" Type="http://schemas.openxmlformats.org/officeDocument/2006/relationships/hyperlink" Target="https://www.fac.gov/audit-resources/sf-sac/notes-to-sefa/" TargetMode="External"/><Relationship Id="rId4653" Type="http://schemas.openxmlformats.org/officeDocument/2006/relationships/hyperlink" Target="https://www.fac.gov/audit-resources/sf-sac/notes-to-sefa/" TargetMode="External"/><Relationship Id="rId5704" Type="http://schemas.openxmlformats.org/officeDocument/2006/relationships/hyperlink" Target="https://www.fac.gov/audit-resources/sf-sac/notes-to-sefa/" TargetMode="External"/><Relationship Id="rId8110" Type="http://schemas.openxmlformats.org/officeDocument/2006/relationships/hyperlink" Target="https://www.fac.gov/audit-resources/sf-sac/notes-to-sefa/" TargetMode="External"/><Relationship Id="rId3255" Type="http://schemas.openxmlformats.org/officeDocument/2006/relationships/hyperlink" Target="https://www.fac.gov/audit-resources/sf-sac/notes-to-sefa/" TargetMode="External"/><Relationship Id="rId4306" Type="http://schemas.openxmlformats.org/officeDocument/2006/relationships/hyperlink" Target="https://www.fac.gov/audit-resources/sf-sac/notes-to-sefa/" TargetMode="External"/><Relationship Id="rId4720" Type="http://schemas.openxmlformats.org/officeDocument/2006/relationships/hyperlink" Target="https://www.fac.gov/audit-resources/sf-sac/notes-to-sefa/" TargetMode="External"/><Relationship Id="rId7876" Type="http://schemas.openxmlformats.org/officeDocument/2006/relationships/hyperlink" Target="https://www.fac.gov/audit-resources/sf-sac/notes-to-sefa/" TargetMode="External"/><Relationship Id="rId176" Type="http://schemas.openxmlformats.org/officeDocument/2006/relationships/hyperlink" Target="https://www.fac.gov/audit-resources/sf-sac/notes-to-sefa/" TargetMode="External"/><Relationship Id="rId590" Type="http://schemas.openxmlformats.org/officeDocument/2006/relationships/hyperlink" Target="https://www.fac.gov/audit-resources/sf-sac/notes-to-sefa/" TargetMode="External"/><Relationship Id="rId2271" Type="http://schemas.openxmlformats.org/officeDocument/2006/relationships/hyperlink" Target="https://www.fac.gov/audit-resources/sf-sac/notes-to-sefa/" TargetMode="External"/><Relationship Id="rId3322" Type="http://schemas.openxmlformats.org/officeDocument/2006/relationships/hyperlink" Target="https://www.fac.gov/audit-resources/sf-sac/notes-to-sefa/" TargetMode="External"/><Relationship Id="rId6478" Type="http://schemas.openxmlformats.org/officeDocument/2006/relationships/hyperlink" Target="https://www.fac.gov/audit-resources/sf-sac/notes-to-sefa/" TargetMode="External"/><Relationship Id="rId7529" Type="http://schemas.openxmlformats.org/officeDocument/2006/relationships/hyperlink" Target="https://www.fac.gov/audit-resources/sf-sac/notes-to-sefa/" TargetMode="External"/><Relationship Id="rId243" Type="http://schemas.openxmlformats.org/officeDocument/2006/relationships/hyperlink" Target="https://www.fac.gov/audit-resources/sf-sac/notes-to-sefa/" TargetMode="External"/><Relationship Id="rId5494" Type="http://schemas.openxmlformats.org/officeDocument/2006/relationships/hyperlink" Target="https://www.fac.gov/audit-resources/sf-sac/notes-to-sefa/" TargetMode="External"/><Relationship Id="rId6892" Type="http://schemas.openxmlformats.org/officeDocument/2006/relationships/hyperlink" Target="https://www.fac.gov/audit-resources/sf-sac/notes-to-sefa/" TargetMode="External"/><Relationship Id="rId7943" Type="http://schemas.openxmlformats.org/officeDocument/2006/relationships/hyperlink" Target="https://www.fac.gov/audit-resources/sf-sac/notes-to-sefa/" TargetMode="External"/><Relationship Id="rId310" Type="http://schemas.openxmlformats.org/officeDocument/2006/relationships/hyperlink" Target="https://www.fac.gov/audit-resources/sf-sac/notes-to-sefa/" TargetMode="External"/><Relationship Id="rId4096" Type="http://schemas.openxmlformats.org/officeDocument/2006/relationships/hyperlink" Target="https://www.fac.gov/audit-resources/sf-sac/notes-to-sefa/" TargetMode="External"/><Relationship Id="rId5147" Type="http://schemas.openxmlformats.org/officeDocument/2006/relationships/hyperlink" Target="https://www.fac.gov/audit-resources/sf-sac/notes-to-sefa/" TargetMode="External"/><Relationship Id="rId6545" Type="http://schemas.openxmlformats.org/officeDocument/2006/relationships/hyperlink" Target="https://www.fac.gov/audit-resources/sf-sac/notes-to-sefa/" TargetMode="External"/><Relationship Id="rId5561" Type="http://schemas.openxmlformats.org/officeDocument/2006/relationships/hyperlink" Target="https://www.fac.gov/audit-resources/sf-sac/notes-to-sefa/" TargetMode="External"/><Relationship Id="rId6612" Type="http://schemas.openxmlformats.org/officeDocument/2006/relationships/hyperlink" Target="https://www.fac.gov/audit-resources/sf-sac/notes-to-sefa/" TargetMode="External"/><Relationship Id="rId1757" Type="http://schemas.openxmlformats.org/officeDocument/2006/relationships/hyperlink" Target="https://www.fac.gov/audit-resources/sf-sac/notes-to-sefa/" TargetMode="External"/><Relationship Id="rId2808" Type="http://schemas.openxmlformats.org/officeDocument/2006/relationships/hyperlink" Target="https://www.fac.gov/audit-resources/sf-sac/notes-to-sefa/" TargetMode="External"/><Relationship Id="rId4163" Type="http://schemas.openxmlformats.org/officeDocument/2006/relationships/hyperlink" Target="https://www.fac.gov/audit-resources/sf-sac/notes-to-sefa/" TargetMode="External"/><Relationship Id="rId5214" Type="http://schemas.openxmlformats.org/officeDocument/2006/relationships/hyperlink" Target="https://www.fac.gov/audit-resources/sf-sac/notes-to-sefa/" TargetMode="External"/><Relationship Id="rId49" Type="http://schemas.openxmlformats.org/officeDocument/2006/relationships/hyperlink" Target="https://www.fac.gov/audit-resources/sf-sac/notes-to-sefa/" TargetMode="External"/><Relationship Id="rId1824" Type="http://schemas.openxmlformats.org/officeDocument/2006/relationships/hyperlink" Target="https://www.fac.gov/audit-resources/sf-sac/notes-to-sefa/" TargetMode="External"/><Relationship Id="rId4230" Type="http://schemas.openxmlformats.org/officeDocument/2006/relationships/hyperlink" Target="https://www.fac.gov/audit-resources/sf-sac/notes-to-sefa/" TargetMode="External"/><Relationship Id="rId7386" Type="http://schemas.openxmlformats.org/officeDocument/2006/relationships/hyperlink" Target="https://www.fac.gov/audit-resources/sf-sac/notes-to-sefa/" TargetMode="External"/><Relationship Id="rId7039" Type="http://schemas.openxmlformats.org/officeDocument/2006/relationships/hyperlink" Target="https://www.fac.gov/audit-resources/sf-sac/notes-to-sefa/" TargetMode="External"/><Relationship Id="rId7453" Type="http://schemas.openxmlformats.org/officeDocument/2006/relationships/hyperlink" Target="https://www.fac.gov/audit-resources/sf-sac/notes-to-sefa/" TargetMode="External"/><Relationship Id="rId2598" Type="http://schemas.openxmlformats.org/officeDocument/2006/relationships/hyperlink" Target="https://www.fac.gov/audit-resources/sf-sac/notes-to-sefa/" TargetMode="External"/><Relationship Id="rId3996" Type="http://schemas.openxmlformats.org/officeDocument/2006/relationships/hyperlink" Target="https://www.fac.gov/audit-resources/sf-sac/notes-to-sefa/" TargetMode="External"/><Relationship Id="rId6055" Type="http://schemas.openxmlformats.org/officeDocument/2006/relationships/hyperlink" Target="https://www.fac.gov/audit-resources/sf-sac/notes-to-sefa/" TargetMode="External"/><Relationship Id="rId7106" Type="http://schemas.openxmlformats.org/officeDocument/2006/relationships/hyperlink" Target="https://www.fac.gov/audit-resources/sf-sac/notes-to-sefa/" TargetMode="External"/><Relationship Id="rId3649" Type="http://schemas.openxmlformats.org/officeDocument/2006/relationships/hyperlink" Target="https://www.fac.gov/audit-resources/sf-sac/notes-to-sefa/" TargetMode="External"/><Relationship Id="rId5071" Type="http://schemas.openxmlformats.org/officeDocument/2006/relationships/hyperlink" Target="https://www.fac.gov/audit-resources/sf-sac/notes-to-sefa/" TargetMode="External"/><Relationship Id="rId6122" Type="http://schemas.openxmlformats.org/officeDocument/2006/relationships/hyperlink" Target="https://www.fac.gov/audit-resources/sf-sac/notes-to-sefa/" TargetMode="External"/><Relationship Id="rId7520" Type="http://schemas.openxmlformats.org/officeDocument/2006/relationships/hyperlink" Target="https://www.fac.gov/audit-resources/sf-sac/notes-to-sefa/" TargetMode="External"/><Relationship Id="rId984" Type="http://schemas.openxmlformats.org/officeDocument/2006/relationships/hyperlink" Target="https://www.fac.gov/audit-resources/sf-sac/notes-to-sefa/" TargetMode="External"/><Relationship Id="rId2665" Type="http://schemas.openxmlformats.org/officeDocument/2006/relationships/hyperlink" Target="https://www.fac.gov/audit-resources/sf-sac/notes-to-sefa/" TargetMode="External"/><Relationship Id="rId3716" Type="http://schemas.openxmlformats.org/officeDocument/2006/relationships/hyperlink" Target="https://www.fac.gov/audit-resources/sf-sac/notes-to-sefa/" TargetMode="External"/><Relationship Id="rId637" Type="http://schemas.openxmlformats.org/officeDocument/2006/relationships/hyperlink" Target="https://www.fac.gov/audit-resources/sf-sac/notes-to-sefa/" TargetMode="External"/><Relationship Id="rId1267" Type="http://schemas.openxmlformats.org/officeDocument/2006/relationships/hyperlink" Target="https://www.fac.gov/audit-resources/sf-sac/notes-to-sefa/" TargetMode="External"/><Relationship Id="rId1681" Type="http://schemas.openxmlformats.org/officeDocument/2006/relationships/hyperlink" Target="https://www.fac.gov/audit-resources/sf-sac/notes-to-sefa/" TargetMode="External"/><Relationship Id="rId2318" Type="http://schemas.openxmlformats.org/officeDocument/2006/relationships/hyperlink" Target="https://www.fac.gov/audit-resources/sf-sac/notes-to-sefa/" TargetMode="External"/><Relationship Id="rId2732" Type="http://schemas.openxmlformats.org/officeDocument/2006/relationships/hyperlink" Target="https://www.fac.gov/audit-resources/sf-sac/notes-to-sefa/" TargetMode="External"/><Relationship Id="rId5888" Type="http://schemas.openxmlformats.org/officeDocument/2006/relationships/hyperlink" Target="https://www.fac.gov/audit-resources/sf-sac/notes-to-sefa/" TargetMode="External"/><Relationship Id="rId6939" Type="http://schemas.openxmlformats.org/officeDocument/2006/relationships/hyperlink" Target="https://www.fac.gov/audit-resources/sf-sac/notes-to-sefa/" TargetMode="External"/><Relationship Id="rId704" Type="http://schemas.openxmlformats.org/officeDocument/2006/relationships/hyperlink" Target="https://www.fac.gov/audit-resources/sf-sac/notes-to-sefa/" TargetMode="External"/><Relationship Id="rId1334" Type="http://schemas.openxmlformats.org/officeDocument/2006/relationships/hyperlink" Target="https://www.fac.gov/audit-resources/sf-sac/notes-to-sefa/" TargetMode="External"/><Relationship Id="rId5955" Type="http://schemas.openxmlformats.org/officeDocument/2006/relationships/hyperlink" Target="https://www.fac.gov/audit-resources/sf-sac/notes-to-sefa/" TargetMode="External"/><Relationship Id="rId40" Type="http://schemas.openxmlformats.org/officeDocument/2006/relationships/hyperlink" Target="https://www.fac.gov/audit-resources/sf-sac/notes-to-sefa/" TargetMode="External"/><Relationship Id="rId1401" Type="http://schemas.openxmlformats.org/officeDocument/2006/relationships/hyperlink" Target="https://www.fac.gov/audit-resources/sf-sac/notes-to-sefa/" TargetMode="External"/><Relationship Id="rId4557" Type="http://schemas.openxmlformats.org/officeDocument/2006/relationships/hyperlink" Target="https://www.fac.gov/audit-resources/sf-sac/notes-to-sefa/" TargetMode="External"/><Relationship Id="rId5608" Type="http://schemas.openxmlformats.org/officeDocument/2006/relationships/hyperlink" Target="https://www.fac.gov/audit-resources/sf-sac/notes-to-sefa/" TargetMode="External"/><Relationship Id="rId8014" Type="http://schemas.openxmlformats.org/officeDocument/2006/relationships/hyperlink" Target="https://www.fac.gov/audit-resources/sf-sac/notes-to-sefa/" TargetMode="External"/><Relationship Id="rId3159" Type="http://schemas.openxmlformats.org/officeDocument/2006/relationships/hyperlink" Target="https://www.fac.gov/audit-resources/sf-sac/notes-to-sefa/" TargetMode="External"/><Relationship Id="rId3573" Type="http://schemas.openxmlformats.org/officeDocument/2006/relationships/hyperlink" Target="https://www.fac.gov/audit-resources/sf-sac/notes-to-sefa/" TargetMode="External"/><Relationship Id="rId4971" Type="http://schemas.openxmlformats.org/officeDocument/2006/relationships/hyperlink" Target="https://www.fac.gov/audit-resources/sf-sac/notes-to-sefa/" TargetMode="External"/><Relationship Id="rId7030" Type="http://schemas.openxmlformats.org/officeDocument/2006/relationships/hyperlink" Target="https://www.fac.gov/audit-resources/sf-sac/notes-to-sefa/" TargetMode="External"/><Relationship Id="rId494" Type="http://schemas.openxmlformats.org/officeDocument/2006/relationships/hyperlink" Target="https://www.fac.gov/audit-resources/sf-sac/notes-to-sefa/" TargetMode="External"/><Relationship Id="rId2175" Type="http://schemas.openxmlformats.org/officeDocument/2006/relationships/hyperlink" Target="https://www.fac.gov/audit-resources/sf-sac/notes-to-sefa/" TargetMode="External"/><Relationship Id="rId3226" Type="http://schemas.openxmlformats.org/officeDocument/2006/relationships/hyperlink" Target="https://www.fac.gov/audit-resources/sf-sac/notes-to-sefa/" TargetMode="External"/><Relationship Id="rId4624" Type="http://schemas.openxmlformats.org/officeDocument/2006/relationships/hyperlink" Target="https://www.fac.gov/audit-resources/sf-sac/notes-to-sefa/" TargetMode="External"/><Relationship Id="rId147" Type="http://schemas.openxmlformats.org/officeDocument/2006/relationships/hyperlink" Target="https://www.fac.gov/audit-resources/sf-sac/notes-to-sefa/" TargetMode="External"/><Relationship Id="rId1191" Type="http://schemas.openxmlformats.org/officeDocument/2006/relationships/hyperlink" Target="https://www.fac.gov/audit-resources/sf-sac/notes-to-sefa/" TargetMode="External"/><Relationship Id="rId3640" Type="http://schemas.openxmlformats.org/officeDocument/2006/relationships/hyperlink" Target="https://www.fac.gov/audit-resources/sf-sac/notes-to-sefa/" TargetMode="External"/><Relationship Id="rId6796" Type="http://schemas.openxmlformats.org/officeDocument/2006/relationships/hyperlink" Target="https://www.fac.gov/audit-resources/sf-sac/notes-to-sefa/" TargetMode="External"/><Relationship Id="rId7847" Type="http://schemas.openxmlformats.org/officeDocument/2006/relationships/hyperlink" Target="https://www.fac.gov/audit-resources/sf-sac/notes-to-sefa/" TargetMode="External"/><Relationship Id="rId561" Type="http://schemas.openxmlformats.org/officeDocument/2006/relationships/hyperlink" Target="https://www.fac.gov/audit-resources/sf-sac/notes-to-sefa/" TargetMode="External"/><Relationship Id="rId2242" Type="http://schemas.openxmlformats.org/officeDocument/2006/relationships/hyperlink" Target="https://www.fac.gov/audit-resources/sf-sac/notes-to-sefa/" TargetMode="External"/><Relationship Id="rId5398" Type="http://schemas.openxmlformats.org/officeDocument/2006/relationships/hyperlink" Target="https://www.fac.gov/audit-resources/sf-sac/notes-to-sefa/" TargetMode="External"/><Relationship Id="rId6449" Type="http://schemas.openxmlformats.org/officeDocument/2006/relationships/hyperlink" Target="https://www.fac.gov/audit-resources/sf-sac/notes-to-sefa/" TargetMode="External"/><Relationship Id="rId6863" Type="http://schemas.openxmlformats.org/officeDocument/2006/relationships/hyperlink" Target="https://www.fac.gov/audit-resources/sf-sac/notes-to-sefa/" TargetMode="External"/><Relationship Id="rId7914" Type="http://schemas.openxmlformats.org/officeDocument/2006/relationships/hyperlink" Target="https://www.fac.gov/audit-resources/sf-sac/notes-to-sefa/" TargetMode="External"/><Relationship Id="rId214" Type="http://schemas.openxmlformats.org/officeDocument/2006/relationships/hyperlink" Target="https://www.fac.gov/audit-resources/sf-sac/notes-to-sefa/" TargetMode="External"/><Relationship Id="rId5465" Type="http://schemas.openxmlformats.org/officeDocument/2006/relationships/hyperlink" Target="https://www.fac.gov/audit-resources/sf-sac/notes-to-sefa/" TargetMode="External"/><Relationship Id="rId6516" Type="http://schemas.openxmlformats.org/officeDocument/2006/relationships/hyperlink" Target="https://www.fac.gov/audit-resources/sf-sac/notes-to-sefa/" TargetMode="External"/><Relationship Id="rId6930" Type="http://schemas.openxmlformats.org/officeDocument/2006/relationships/hyperlink" Target="https://www.fac.gov/audit-resources/sf-sac/notes-to-sefa/" TargetMode="External"/><Relationship Id="rId4067" Type="http://schemas.openxmlformats.org/officeDocument/2006/relationships/hyperlink" Target="https://www.fac.gov/audit-resources/sf-sac/notes-to-sefa/" TargetMode="External"/><Relationship Id="rId4481" Type="http://schemas.openxmlformats.org/officeDocument/2006/relationships/hyperlink" Target="https://www.fac.gov/audit-resources/sf-sac/notes-to-sefa/" TargetMode="External"/><Relationship Id="rId5118" Type="http://schemas.openxmlformats.org/officeDocument/2006/relationships/hyperlink" Target="https://www.fac.gov/audit-resources/sf-sac/notes-to-sefa/" TargetMode="External"/><Relationship Id="rId5532" Type="http://schemas.openxmlformats.org/officeDocument/2006/relationships/hyperlink" Target="https://www.fac.gov/audit-resources/sf-sac/notes-to-sefa/" TargetMode="External"/><Relationship Id="rId3083" Type="http://schemas.openxmlformats.org/officeDocument/2006/relationships/hyperlink" Target="https://www.fac.gov/audit-resources/sf-sac/notes-to-sefa/" TargetMode="External"/><Relationship Id="rId4134" Type="http://schemas.openxmlformats.org/officeDocument/2006/relationships/hyperlink" Target="https://www.fac.gov/audit-resources/sf-sac/notes-to-sefa/" TargetMode="External"/><Relationship Id="rId1728" Type="http://schemas.openxmlformats.org/officeDocument/2006/relationships/hyperlink" Target="https://www.fac.gov/audit-resources/sf-sac/notes-to-sefa/" TargetMode="External"/><Relationship Id="rId3150" Type="http://schemas.openxmlformats.org/officeDocument/2006/relationships/hyperlink" Target="https://www.fac.gov/audit-resources/sf-sac/notes-to-sefa/" TargetMode="External"/><Relationship Id="rId4201" Type="http://schemas.openxmlformats.org/officeDocument/2006/relationships/hyperlink" Target="https://www.fac.gov/audit-resources/sf-sac/notes-to-sefa/" TargetMode="External"/><Relationship Id="rId7357" Type="http://schemas.openxmlformats.org/officeDocument/2006/relationships/hyperlink" Target="https://www.fac.gov/audit-resources/sf-sac/notes-to-sefa/" TargetMode="External"/><Relationship Id="rId7771" Type="http://schemas.openxmlformats.org/officeDocument/2006/relationships/hyperlink" Target="https://www.fac.gov/audit-resources/sf-sac/notes-to-sefa/" TargetMode="External"/><Relationship Id="rId3967" Type="http://schemas.openxmlformats.org/officeDocument/2006/relationships/hyperlink" Target="https://www.fac.gov/audit-resources/sf-sac/notes-to-sefa/" TargetMode="External"/><Relationship Id="rId6373" Type="http://schemas.openxmlformats.org/officeDocument/2006/relationships/hyperlink" Target="https://www.fac.gov/audit-resources/sf-sac/notes-to-sefa/" TargetMode="External"/><Relationship Id="rId7424" Type="http://schemas.openxmlformats.org/officeDocument/2006/relationships/hyperlink" Target="https://www.fac.gov/audit-resources/sf-sac/notes-to-sefa/" TargetMode="External"/><Relationship Id="rId4" Type="http://schemas.openxmlformats.org/officeDocument/2006/relationships/hyperlink" Target="https://www.fac.gov/audit-resources/sf-sac/notes-to-sefa/" TargetMode="External"/><Relationship Id="rId888" Type="http://schemas.openxmlformats.org/officeDocument/2006/relationships/hyperlink" Target="https://www.fac.gov/audit-resources/sf-sac/notes-to-sefa/" TargetMode="External"/><Relationship Id="rId2569" Type="http://schemas.openxmlformats.org/officeDocument/2006/relationships/hyperlink" Target="https://www.fac.gov/audit-resources/sf-sac/notes-to-sefa/" TargetMode="External"/><Relationship Id="rId2983" Type="http://schemas.openxmlformats.org/officeDocument/2006/relationships/hyperlink" Target="https://www.fac.gov/audit-resources/sf-sac/notes-to-sefa/" TargetMode="External"/><Relationship Id="rId6026" Type="http://schemas.openxmlformats.org/officeDocument/2006/relationships/hyperlink" Target="https://www.fac.gov/audit-resources/sf-sac/notes-to-sefa/" TargetMode="External"/><Relationship Id="rId6440" Type="http://schemas.openxmlformats.org/officeDocument/2006/relationships/hyperlink" Target="https://www.fac.gov/audit-resources/sf-sac/notes-to-sefa/" TargetMode="External"/><Relationship Id="rId955" Type="http://schemas.openxmlformats.org/officeDocument/2006/relationships/hyperlink" Target="https://www.fac.gov/audit-resources/sf-sac/notes-to-sefa/" TargetMode="External"/><Relationship Id="rId1585" Type="http://schemas.openxmlformats.org/officeDocument/2006/relationships/hyperlink" Target="https://www.fac.gov/audit-resources/sf-sac/notes-to-sefa/" TargetMode="External"/><Relationship Id="rId2636" Type="http://schemas.openxmlformats.org/officeDocument/2006/relationships/hyperlink" Target="https://www.fac.gov/audit-resources/sf-sac/notes-to-sefa/" TargetMode="External"/><Relationship Id="rId5042" Type="http://schemas.openxmlformats.org/officeDocument/2006/relationships/hyperlink" Target="https://www.fac.gov/audit-resources/sf-sac/notes-to-sefa/" TargetMode="External"/><Relationship Id="rId608" Type="http://schemas.openxmlformats.org/officeDocument/2006/relationships/hyperlink" Target="https://www.fac.gov/audit-resources/sf-sac/notes-to-sefa/" TargetMode="External"/><Relationship Id="rId1238" Type="http://schemas.openxmlformats.org/officeDocument/2006/relationships/hyperlink" Target="https://www.fac.gov/audit-resources/sf-sac/notes-to-sefa/" TargetMode="External"/><Relationship Id="rId1652" Type="http://schemas.openxmlformats.org/officeDocument/2006/relationships/hyperlink" Target="https://www.fac.gov/audit-resources/sf-sac/notes-to-sefa/" TargetMode="External"/><Relationship Id="rId1305" Type="http://schemas.openxmlformats.org/officeDocument/2006/relationships/hyperlink" Target="https://www.fac.gov/audit-resources/sf-sac/notes-to-sefa/" TargetMode="External"/><Relationship Id="rId2703" Type="http://schemas.openxmlformats.org/officeDocument/2006/relationships/hyperlink" Target="https://www.fac.gov/audit-resources/sf-sac/notes-to-sefa/" TargetMode="External"/><Relationship Id="rId5859" Type="http://schemas.openxmlformats.org/officeDocument/2006/relationships/hyperlink" Target="https://www.fac.gov/audit-resources/sf-sac/notes-to-sefa/" TargetMode="External"/><Relationship Id="rId7281" Type="http://schemas.openxmlformats.org/officeDocument/2006/relationships/hyperlink" Target="https://www.fac.gov/audit-resources/sf-sac/notes-to-sefa/" TargetMode="External"/><Relationship Id="rId4875" Type="http://schemas.openxmlformats.org/officeDocument/2006/relationships/hyperlink" Target="https://www.fac.gov/audit-resources/sf-sac/notes-to-sefa/" TargetMode="External"/><Relationship Id="rId5926" Type="http://schemas.openxmlformats.org/officeDocument/2006/relationships/hyperlink" Target="https://www.fac.gov/audit-resources/sf-sac/notes-to-sefa/" TargetMode="External"/><Relationship Id="rId11" Type="http://schemas.openxmlformats.org/officeDocument/2006/relationships/hyperlink" Target="https://www.fac.gov/audit-resources/sf-sac/notes-to-sefa/" TargetMode="External"/><Relationship Id="rId398" Type="http://schemas.openxmlformats.org/officeDocument/2006/relationships/hyperlink" Target="https://www.fac.gov/audit-resources/sf-sac/notes-to-sefa/" TargetMode="External"/><Relationship Id="rId2079" Type="http://schemas.openxmlformats.org/officeDocument/2006/relationships/hyperlink" Target="https://www.fac.gov/audit-resources/sf-sac/notes-to-sefa/" TargetMode="External"/><Relationship Id="rId3477" Type="http://schemas.openxmlformats.org/officeDocument/2006/relationships/hyperlink" Target="https://www.fac.gov/audit-resources/sf-sac/notes-to-sefa/" TargetMode="External"/><Relationship Id="rId3891" Type="http://schemas.openxmlformats.org/officeDocument/2006/relationships/hyperlink" Target="https://www.fac.gov/audit-resources/sf-sac/notes-to-sefa/" TargetMode="External"/><Relationship Id="rId4528" Type="http://schemas.openxmlformats.org/officeDocument/2006/relationships/hyperlink" Target="https://www.fac.gov/audit-resources/sf-sac/notes-to-sefa/" TargetMode="External"/><Relationship Id="rId4942" Type="http://schemas.openxmlformats.org/officeDocument/2006/relationships/hyperlink" Target="https://www.fac.gov/audit-resources/sf-sac/notes-to-sefa/" TargetMode="External"/><Relationship Id="rId2493" Type="http://schemas.openxmlformats.org/officeDocument/2006/relationships/hyperlink" Target="https://www.fac.gov/audit-resources/sf-sac/notes-to-sefa/" TargetMode="External"/><Relationship Id="rId3544" Type="http://schemas.openxmlformats.org/officeDocument/2006/relationships/hyperlink" Target="https://www.fac.gov/audit-resources/sf-sac/notes-to-sefa/" TargetMode="External"/><Relationship Id="rId7001" Type="http://schemas.openxmlformats.org/officeDocument/2006/relationships/hyperlink" Target="https://www.fac.gov/audit-resources/sf-sac/notes-to-sefa/" TargetMode="External"/><Relationship Id="rId465" Type="http://schemas.openxmlformats.org/officeDocument/2006/relationships/hyperlink" Target="https://www.fac.gov/audit-resources/sf-sac/notes-to-sefa/" TargetMode="External"/><Relationship Id="rId1095" Type="http://schemas.openxmlformats.org/officeDocument/2006/relationships/hyperlink" Target="https://www.fac.gov/audit-resources/sf-sac/notes-to-sefa/" TargetMode="External"/><Relationship Id="rId2146" Type="http://schemas.openxmlformats.org/officeDocument/2006/relationships/hyperlink" Target="https://www.fac.gov/audit-resources/sf-sac/notes-to-sefa/" TargetMode="External"/><Relationship Id="rId2560" Type="http://schemas.openxmlformats.org/officeDocument/2006/relationships/hyperlink" Target="https://www.fac.gov/audit-resources/sf-sac/notes-to-sefa/" TargetMode="External"/><Relationship Id="rId3611" Type="http://schemas.openxmlformats.org/officeDocument/2006/relationships/hyperlink" Target="https://www.fac.gov/audit-resources/sf-sac/notes-to-sefa/" TargetMode="External"/><Relationship Id="rId6767" Type="http://schemas.openxmlformats.org/officeDocument/2006/relationships/hyperlink" Target="https://www.fac.gov/audit-resources/sf-sac/notes-to-sefa/" TargetMode="External"/><Relationship Id="rId7818" Type="http://schemas.openxmlformats.org/officeDocument/2006/relationships/hyperlink" Target="https://www.fac.gov/audit-resources/sf-sac/notes-to-sefa/" TargetMode="External"/><Relationship Id="rId118" Type="http://schemas.openxmlformats.org/officeDocument/2006/relationships/hyperlink" Target="https://www.fac.gov/audit-resources/sf-sac/notes-to-sefa/" TargetMode="External"/><Relationship Id="rId532" Type="http://schemas.openxmlformats.org/officeDocument/2006/relationships/hyperlink" Target="https://www.fac.gov/audit-resources/sf-sac/notes-to-sefa/" TargetMode="External"/><Relationship Id="rId1162" Type="http://schemas.openxmlformats.org/officeDocument/2006/relationships/hyperlink" Target="https://www.fac.gov/audit-resources/sf-sac/notes-to-sefa/" TargetMode="External"/><Relationship Id="rId2213" Type="http://schemas.openxmlformats.org/officeDocument/2006/relationships/hyperlink" Target="https://www.fac.gov/audit-resources/sf-sac/notes-to-sefa/" TargetMode="External"/><Relationship Id="rId5369" Type="http://schemas.openxmlformats.org/officeDocument/2006/relationships/hyperlink" Target="https://www.fac.gov/audit-resources/sf-sac/notes-to-sefa/" TargetMode="External"/><Relationship Id="rId5783" Type="http://schemas.openxmlformats.org/officeDocument/2006/relationships/hyperlink" Target="https://www.fac.gov/audit-resources/sf-sac/notes-to-sefa/" TargetMode="External"/><Relationship Id="rId4385" Type="http://schemas.openxmlformats.org/officeDocument/2006/relationships/hyperlink" Target="https://www.fac.gov/audit-resources/sf-sac/notes-to-sefa/" TargetMode="External"/><Relationship Id="rId5436" Type="http://schemas.openxmlformats.org/officeDocument/2006/relationships/hyperlink" Target="https://www.fac.gov/audit-resources/sf-sac/notes-to-sefa/" TargetMode="External"/><Relationship Id="rId6834" Type="http://schemas.openxmlformats.org/officeDocument/2006/relationships/hyperlink" Target="https://www.fac.gov/audit-resources/sf-sac/notes-to-sefa/" TargetMode="External"/><Relationship Id="rId1979" Type="http://schemas.openxmlformats.org/officeDocument/2006/relationships/hyperlink" Target="https://www.fac.gov/audit-resources/sf-sac/notes-to-sefa/" TargetMode="External"/><Relationship Id="rId4038" Type="http://schemas.openxmlformats.org/officeDocument/2006/relationships/hyperlink" Target="https://www.fac.gov/audit-resources/sf-sac/notes-to-sefa/" TargetMode="External"/><Relationship Id="rId5850" Type="http://schemas.openxmlformats.org/officeDocument/2006/relationships/hyperlink" Target="https://www.fac.gov/audit-resources/sf-sac/notes-to-sefa/" TargetMode="External"/><Relationship Id="rId6901" Type="http://schemas.openxmlformats.org/officeDocument/2006/relationships/hyperlink" Target="https://www.fac.gov/audit-resources/sf-sac/notes-to-sefa/" TargetMode="External"/><Relationship Id="rId3054" Type="http://schemas.openxmlformats.org/officeDocument/2006/relationships/hyperlink" Target="https://www.fac.gov/audit-resources/sf-sac/notes-to-sefa/" TargetMode="External"/><Relationship Id="rId4452" Type="http://schemas.openxmlformats.org/officeDocument/2006/relationships/hyperlink" Target="https://www.fac.gov/audit-resources/sf-sac/notes-to-sefa/" TargetMode="External"/><Relationship Id="rId5503" Type="http://schemas.openxmlformats.org/officeDocument/2006/relationships/hyperlink" Target="https://www.fac.gov/audit-resources/sf-sac/notes-to-sefa/" TargetMode="External"/><Relationship Id="rId4105" Type="http://schemas.openxmlformats.org/officeDocument/2006/relationships/hyperlink" Target="https://www.fac.gov/audit-resources/sf-sac/notes-to-sefa/" TargetMode="External"/><Relationship Id="rId7675" Type="http://schemas.openxmlformats.org/officeDocument/2006/relationships/hyperlink" Target="https://www.fac.gov/audit-resources/sf-sac/notes-to-sefa/" TargetMode="External"/><Relationship Id="rId2070" Type="http://schemas.openxmlformats.org/officeDocument/2006/relationships/hyperlink" Target="https://www.fac.gov/audit-resources/sf-sac/notes-to-sefa/" TargetMode="External"/><Relationship Id="rId3121" Type="http://schemas.openxmlformats.org/officeDocument/2006/relationships/hyperlink" Target="https://www.fac.gov/audit-resources/sf-sac/notes-to-sefa/" TargetMode="External"/><Relationship Id="rId6277" Type="http://schemas.openxmlformats.org/officeDocument/2006/relationships/hyperlink" Target="https://www.fac.gov/audit-resources/sf-sac/notes-to-sefa/" TargetMode="External"/><Relationship Id="rId6691" Type="http://schemas.openxmlformats.org/officeDocument/2006/relationships/hyperlink" Target="https://www.fac.gov/audit-resources/sf-sac/notes-to-sefa/" TargetMode="External"/><Relationship Id="rId7328" Type="http://schemas.openxmlformats.org/officeDocument/2006/relationships/hyperlink" Target="https://www.fac.gov/audit-resources/sf-sac/notes-to-sefa/" TargetMode="External"/><Relationship Id="rId7742" Type="http://schemas.openxmlformats.org/officeDocument/2006/relationships/hyperlink" Target="https://www.fac.gov/audit-resources/sf-sac/notes-to-sefa/" TargetMode="External"/><Relationship Id="rId2887" Type="http://schemas.openxmlformats.org/officeDocument/2006/relationships/hyperlink" Target="https://www.fac.gov/audit-resources/sf-sac/notes-to-sefa/" TargetMode="External"/><Relationship Id="rId5293" Type="http://schemas.openxmlformats.org/officeDocument/2006/relationships/hyperlink" Target="https://www.fac.gov/audit-resources/sf-sac/notes-to-sefa/" TargetMode="External"/><Relationship Id="rId6344" Type="http://schemas.openxmlformats.org/officeDocument/2006/relationships/hyperlink" Target="https://www.fac.gov/audit-resources/sf-sac/notes-to-sefa/" TargetMode="External"/><Relationship Id="rId859" Type="http://schemas.openxmlformats.org/officeDocument/2006/relationships/hyperlink" Target="https://www.fac.gov/audit-resources/sf-sac/notes-to-sefa/" TargetMode="External"/><Relationship Id="rId1489" Type="http://schemas.openxmlformats.org/officeDocument/2006/relationships/hyperlink" Target="https://www.fac.gov/audit-resources/sf-sac/notes-to-sefa/" TargetMode="External"/><Relationship Id="rId3938" Type="http://schemas.openxmlformats.org/officeDocument/2006/relationships/hyperlink" Target="https://www.fac.gov/audit-resources/sf-sac/notes-to-sefa/" TargetMode="External"/><Relationship Id="rId5360" Type="http://schemas.openxmlformats.org/officeDocument/2006/relationships/hyperlink" Target="https://www.fac.gov/audit-resources/sf-sac/notes-to-sefa/" TargetMode="External"/><Relationship Id="rId6411" Type="http://schemas.openxmlformats.org/officeDocument/2006/relationships/hyperlink" Target="https://www.fac.gov/audit-resources/sf-sac/notes-to-sefa/" TargetMode="External"/><Relationship Id="rId2954" Type="http://schemas.openxmlformats.org/officeDocument/2006/relationships/hyperlink" Target="https://www.fac.gov/audit-resources/sf-sac/notes-to-sefa/" TargetMode="External"/><Relationship Id="rId5013" Type="http://schemas.openxmlformats.org/officeDocument/2006/relationships/hyperlink" Target="https://www.fac.gov/audit-resources/sf-sac/notes-to-sefa/" TargetMode="External"/><Relationship Id="rId8169" Type="http://schemas.openxmlformats.org/officeDocument/2006/relationships/hyperlink" Target="https://www.fac.gov/audit-resources/sf-sac/notes-to-sefa/" TargetMode="External"/><Relationship Id="rId926" Type="http://schemas.openxmlformats.org/officeDocument/2006/relationships/hyperlink" Target="https://www.fac.gov/audit-resources/sf-sac/notes-to-sefa/" TargetMode="External"/><Relationship Id="rId1556" Type="http://schemas.openxmlformats.org/officeDocument/2006/relationships/hyperlink" Target="https://www.fac.gov/audit-resources/sf-sac/notes-to-sefa/" TargetMode="External"/><Relationship Id="rId1970" Type="http://schemas.openxmlformats.org/officeDocument/2006/relationships/hyperlink" Target="https://www.fac.gov/audit-resources/sf-sac/notes-to-sefa/" TargetMode="External"/><Relationship Id="rId2607" Type="http://schemas.openxmlformats.org/officeDocument/2006/relationships/hyperlink" Target="https://www.fac.gov/audit-resources/sf-sac/notes-to-sefa/" TargetMode="External"/><Relationship Id="rId7185" Type="http://schemas.openxmlformats.org/officeDocument/2006/relationships/hyperlink" Target="https://www.fac.gov/audit-resources/sf-sac/notes-to-sefa/" TargetMode="External"/><Relationship Id="rId1209" Type="http://schemas.openxmlformats.org/officeDocument/2006/relationships/hyperlink" Target="https://www.fac.gov/audit-resources/sf-sac/notes-to-sefa/" TargetMode="External"/><Relationship Id="rId1623" Type="http://schemas.openxmlformats.org/officeDocument/2006/relationships/hyperlink" Target="https://www.fac.gov/audit-resources/sf-sac/notes-to-sefa/" TargetMode="External"/><Relationship Id="rId4779" Type="http://schemas.openxmlformats.org/officeDocument/2006/relationships/hyperlink" Target="https://www.fac.gov/audit-resources/sf-sac/notes-to-sefa/" TargetMode="External"/><Relationship Id="rId3795" Type="http://schemas.openxmlformats.org/officeDocument/2006/relationships/hyperlink" Target="https://www.fac.gov/audit-resources/sf-sac/notes-to-sefa/" TargetMode="External"/><Relationship Id="rId4846" Type="http://schemas.openxmlformats.org/officeDocument/2006/relationships/hyperlink" Target="https://www.fac.gov/audit-resources/sf-sac/notes-to-sefa/" TargetMode="External"/><Relationship Id="rId7252" Type="http://schemas.openxmlformats.org/officeDocument/2006/relationships/hyperlink" Target="https://www.fac.gov/audit-resources/sf-sac/notes-to-sefa/" TargetMode="External"/><Relationship Id="rId2397" Type="http://schemas.openxmlformats.org/officeDocument/2006/relationships/hyperlink" Target="https://www.fac.gov/audit-resources/sf-sac/notes-to-sefa/" TargetMode="External"/><Relationship Id="rId3448" Type="http://schemas.openxmlformats.org/officeDocument/2006/relationships/hyperlink" Target="https://www.fac.gov/audit-resources/sf-sac/notes-to-sefa/" TargetMode="External"/><Relationship Id="rId3862" Type="http://schemas.openxmlformats.org/officeDocument/2006/relationships/hyperlink" Target="https://www.fac.gov/audit-resources/sf-sac/notes-to-sefa/" TargetMode="External"/><Relationship Id="rId369" Type="http://schemas.openxmlformats.org/officeDocument/2006/relationships/hyperlink" Target="https://www.fac.gov/audit-resources/sf-sac/notes-to-sefa/" TargetMode="External"/><Relationship Id="rId783" Type="http://schemas.openxmlformats.org/officeDocument/2006/relationships/hyperlink" Target="https://www.fac.gov/audit-resources/sf-sac/notes-to-sefa/" TargetMode="External"/><Relationship Id="rId2464" Type="http://schemas.openxmlformats.org/officeDocument/2006/relationships/hyperlink" Target="https://www.fac.gov/audit-resources/sf-sac/notes-to-sefa/" TargetMode="External"/><Relationship Id="rId3515" Type="http://schemas.openxmlformats.org/officeDocument/2006/relationships/hyperlink" Target="https://www.fac.gov/audit-resources/sf-sac/notes-to-sefa/" TargetMode="External"/><Relationship Id="rId4913" Type="http://schemas.openxmlformats.org/officeDocument/2006/relationships/hyperlink" Target="https://www.fac.gov/audit-resources/sf-sac/notes-to-sefa/" TargetMode="External"/><Relationship Id="rId436" Type="http://schemas.openxmlformats.org/officeDocument/2006/relationships/hyperlink" Target="https://www.fac.gov/audit-resources/sf-sac/notes-to-sefa/" TargetMode="External"/><Relationship Id="rId1066" Type="http://schemas.openxmlformats.org/officeDocument/2006/relationships/hyperlink" Target="https://www.fac.gov/audit-resources/sf-sac/notes-to-sefa/" TargetMode="External"/><Relationship Id="rId1480" Type="http://schemas.openxmlformats.org/officeDocument/2006/relationships/hyperlink" Target="https://www.fac.gov/audit-resources/sf-sac/notes-to-sefa/" TargetMode="External"/><Relationship Id="rId2117" Type="http://schemas.openxmlformats.org/officeDocument/2006/relationships/hyperlink" Target="https://www.fac.gov/audit-resources/sf-sac/notes-to-sefa/" TargetMode="External"/><Relationship Id="rId8093" Type="http://schemas.openxmlformats.org/officeDocument/2006/relationships/hyperlink" Target="https://www.fac.gov/audit-resources/sf-sac/notes-to-sefa/" TargetMode="External"/><Relationship Id="rId850" Type="http://schemas.openxmlformats.org/officeDocument/2006/relationships/hyperlink" Target="https://www.fac.gov/audit-resources/sf-sac/notes-to-sefa/" TargetMode="External"/><Relationship Id="rId1133" Type="http://schemas.openxmlformats.org/officeDocument/2006/relationships/hyperlink" Target="https://www.fac.gov/audit-resources/sf-sac/notes-to-sefa/" TargetMode="External"/><Relationship Id="rId2531" Type="http://schemas.openxmlformats.org/officeDocument/2006/relationships/hyperlink" Target="https://www.fac.gov/audit-resources/sf-sac/notes-to-sefa/" TargetMode="External"/><Relationship Id="rId4289" Type="http://schemas.openxmlformats.org/officeDocument/2006/relationships/hyperlink" Target="https://www.fac.gov/audit-resources/sf-sac/notes-to-sefa/" TargetMode="External"/><Relationship Id="rId5687" Type="http://schemas.openxmlformats.org/officeDocument/2006/relationships/hyperlink" Target="https://www.fac.gov/audit-resources/sf-sac/notes-to-sefa/" TargetMode="External"/><Relationship Id="rId6738" Type="http://schemas.openxmlformats.org/officeDocument/2006/relationships/hyperlink" Target="https://www.fac.gov/audit-resources/sf-sac/notes-to-sefa/" TargetMode="External"/><Relationship Id="rId8160" Type="http://schemas.openxmlformats.org/officeDocument/2006/relationships/hyperlink" Target="https://www.fac.gov/audit-resources/sf-sac/notes-to-sefa/" TargetMode="External"/><Relationship Id="rId503" Type="http://schemas.openxmlformats.org/officeDocument/2006/relationships/hyperlink" Target="https://www.fac.gov/audit-resources/sf-sac/notes-to-sefa/" TargetMode="External"/><Relationship Id="rId5754" Type="http://schemas.openxmlformats.org/officeDocument/2006/relationships/hyperlink" Target="https://www.fac.gov/audit-resources/sf-sac/notes-to-sefa/" TargetMode="External"/><Relationship Id="rId6805" Type="http://schemas.openxmlformats.org/officeDocument/2006/relationships/hyperlink" Target="https://www.fac.gov/audit-resources/sf-sac/notes-to-sefa/" TargetMode="External"/><Relationship Id="rId1200" Type="http://schemas.openxmlformats.org/officeDocument/2006/relationships/hyperlink" Target="https://www.fac.gov/audit-resources/sf-sac/notes-to-sefa/" TargetMode="External"/><Relationship Id="rId4356" Type="http://schemas.openxmlformats.org/officeDocument/2006/relationships/hyperlink" Target="https://www.fac.gov/audit-resources/sf-sac/notes-to-sefa/" TargetMode="External"/><Relationship Id="rId4770" Type="http://schemas.openxmlformats.org/officeDocument/2006/relationships/hyperlink" Target="https://www.fac.gov/audit-resources/sf-sac/notes-to-sefa/" TargetMode="External"/><Relationship Id="rId5407" Type="http://schemas.openxmlformats.org/officeDocument/2006/relationships/hyperlink" Target="https://www.fac.gov/audit-resources/sf-sac/notes-to-sefa/" TargetMode="External"/><Relationship Id="rId5821" Type="http://schemas.openxmlformats.org/officeDocument/2006/relationships/hyperlink" Target="https://www.fac.gov/audit-resources/sf-sac/notes-to-sefa/" TargetMode="External"/><Relationship Id="rId3372" Type="http://schemas.openxmlformats.org/officeDocument/2006/relationships/hyperlink" Target="https://www.fac.gov/audit-resources/sf-sac/notes-to-sefa/" TargetMode="External"/><Relationship Id="rId4009" Type="http://schemas.openxmlformats.org/officeDocument/2006/relationships/hyperlink" Target="https://www.fac.gov/audit-resources/sf-sac/notes-to-sefa/" TargetMode="External"/><Relationship Id="rId4423" Type="http://schemas.openxmlformats.org/officeDocument/2006/relationships/hyperlink" Target="https://www.fac.gov/audit-resources/sf-sac/notes-to-sefa/" TargetMode="External"/><Relationship Id="rId7579" Type="http://schemas.openxmlformats.org/officeDocument/2006/relationships/hyperlink" Target="https://www.fac.gov/audit-resources/sf-sac/notes-to-sefa/" TargetMode="External"/><Relationship Id="rId7993" Type="http://schemas.openxmlformats.org/officeDocument/2006/relationships/hyperlink" Target="https://www.fac.gov/audit-resources/sf-sac/notes-to-sefa/" TargetMode="External"/><Relationship Id="rId293" Type="http://schemas.openxmlformats.org/officeDocument/2006/relationships/hyperlink" Target="https://www.fac.gov/audit-resources/sf-sac/notes-to-sefa/" TargetMode="External"/><Relationship Id="rId3025" Type="http://schemas.openxmlformats.org/officeDocument/2006/relationships/hyperlink" Target="https://www.fac.gov/audit-resources/sf-sac/notes-to-sefa/" TargetMode="External"/><Relationship Id="rId6595" Type="http://schemas.openxmlformats.org/officeDocument/2006/relationships/hyperlink" Target="https://www.fac.gov/audit-resources/sf-sac/notes-to-sefa/" TargetMode="External"/><Relationship Id="rId7646" Type="http://schemas.openxmlformats.org/officeDocument/2006/relationships/hyperlink" Target="https://www.fac.gov/audit-resources/sf-sac/notes-to-sefa/" TargetMode="External"/><Relationship Id="rId360" Type="http://schemas.openxmlformats.org/officeDocument/2006/relationships/hyperlink" Target="https://www.fac.gov/audit-resources/sf-sac/notes-to-sefa/" TargetMode="External"/><Relationship Id="rId2041" Type="http://schemas.openxmlformats.org/officeDocument/2006/relationships/hyperlink" Target="https://www.fac.gov/audit-resources/sf-sac/notes-to-sefa/" TargetMode="External"/><Relationship Id="rId5197" Type="http://schemas.openxmlformats.org/officeDocument/2006/relationships/hyperlink" Target="https://www.fac.gov/audit-resources/sf-sac/notes-to-sefa/" TargetMode="External"/><Relationship Id="rId6248" Type="http://schemas.openxmlformats.org/officeDocument/2006/relationships/hyperlink" Target="https://www.fac.gov/audit-resources/sf-sac/notes-to-sefa/" TargetMode="External"/><Relationship Id="rId5264" Type="http://schemas.openxmlformats.org/officeDocument/2006/relationships/hyperlink" Target="https://www.fac.gov/audit-resources/sf-sac/notes-to-sefa/" TargetMode="External"/><Relationship Id="rId6662" Type="http://schemas.openxmlformats.org/officeDocument/2006/relationships/hyperlink" Target="https://www.fac.gov/audit-resources/sf-sac/notes-to-sefa/" TargetMode="External"/><Relationship Id="rId7713" Type="http://schemas.openxmlformats.org/officeDocument/2006/relationships/hyperlink" Target="https://www.fac.gov/audit-resources/sf-sac/notes-to-sefa/" TargetMode="External"/><Relationship Id="rId2858" Type="http://schemas.openxmlformats.org/officeDocument/2006/relationships/hyperlink" Target="https://www.fac.gov/audit-resources/sf-sac/notes-to-sefa/" TargetMode="External"/><Relationship Id="rId3909" Type="http://schemas.openxmlformats.org/officeDocument/2006/relationships/hyperlink" Target="https://www.fac.gov/audit-resources/sf-sac/notes-to-sefa/" TargetMode="External"/><Relationship Id="rId6315" Type="http://schemas.openxmlformats.org/officeDocument/2006/relationships/hyperlink" Target="https://www.fac.gov/audit-resources/sf-sac/notes-to-sefa/" TargetMode="External"/><Relationship Id="rId99" Type="http://schemas.openxmlformats.org/officeDocument/2006/relationships/hyperlink" Target="https://www.fac.gov/audit-resources/sf-sac/notes-to-sefa/" TargetMode="External"/><Relationship Id="rId1874" Type="http://schemas.openxmlformats.org/officeDocument/2006/relationships/hyperlink" Target="https://www.fac.gov/audit-resources/sf-sac/notes-to-sefa/" TargetMode="External"/><Relationship Id="rId2925" Type="http://schemas.openxmlformats.org/officeDocument/2006/relationships/hyperlink" Target="https://www.fac.gov/audit-resources/sf-sac/notes-to-sefa/" TargetMode="External"/><Relationship Id="rId4280" Type="http://schemas.openxmlformats.org/officeDocument/2006/relationships/hyperlink" Target="https://www.fac.gov/audit-resources/sf-sac/notes-to-sefa/" TargetMode="External"/><Relationship Id="rId5331" Type="http://schemas.openxmlformats.org/officeDocument/2006/relationships/hyperlink" Target="https://www.fac.gov/audit-resources/sf-sac/notes-to-sefa/" TargetMode="External"/><Relationship Id="rId1527" Type="http://schemas.openxmlformats.org/officeDocument/2006/relationships/hyperlink" Target="https://www.fac.gov/audit-resources/sf-sac/notes-to-sefa/" TargetMode="External"/><Relationship Id="rId1941" Type="http://schemas.openxmlformats.org/officeDocument/2006/relationships/hyperlink" Target="https://www.fac.gov/audit-resources/sf-sac/notes-to-sefa/" TargetMode="External"/><Relationship Id="rId7089" Type="http://schemas.openxmlformats.org/officeDocument/2006/relationships/hyperlink" Target="https://www.fac.gov/audit-resources/sf-sac/notes-to-sefa/" TargetMode="External"/><Relationship Id="rId3699" Type="http://schemas.openxmlformats.org/officeDocument/2006/relationships/hyperlink" Target="https://www.fac.gov/audit-resources/sf-sac/notes-to-sefa/" TargetMode="External"/><Relationship Id="rId4000" Type="http://schemas.openxmlformats.org/officeDocument/2006/relationships/hyperlink" Target="https://www.fac.gov/audit-resources/sf-sac/notes-to-sefa/" TargetMode="External"/><Relationship Id="rId7156" Type="http://schemas.openxmlformats.org/officeDocument/2006/relationships/hyperlink" Target="https://www.fac.gov/audit-resources/sf-sac/notes-to-sefa/" TargetMode="External"/><Relationship Id="rId7570" Type="http://schemas.openxmlformats.org/officeDocument/2006/relationships/hyperlink" Target="https://www.fac.gov/audit-resources/sf-sac/notes-to-sefa/" TargetMode="External"/><Relationship Id="rId6172" Type="http://schemas.openxmlformats.org/officeDocument/2006/relationships/hyperlink" Target="https://www.fac.gov/audit-resources/sf-sac/notes-to-sefa/" TargetMode="External"/><Relationship Id="rId7223" Type="http://schemas.openxmlformats.org/officeDocument/2006/relationships/hyperlink" Target="https://www.fac.gov/audit-resources/sf-sac/notes-to-sefa/" TargetMode="External"/><Relationship Id="rId687" Type="http://schemas.openxmlformats.org/officeDocument/2006/relationships/hyperlink" Target="https://www.fac.gov/audit-resources/sf-sac/notes-to-sefa/" TargetMode="External"/><Relationship Id="rId2368" Type="http://schemas.openxmlformats.org/officeDocument/2006/relationships/hyperlink" Target="https://www.fac.gov/audit-resources/sf-sac/notes-to-sefa/" TargetMode="External"/><Relationship Id="rId3766" Type="http://schemas.openxmlformats.org/officeDocument/2006/relationships/hyperlink" Target="https://www.fac.gov/audit-resources/sf-sac/notes-to-sefa/" TargetMode="External"/><Relationship Id="rId4817" Type="http://schemas.openxmlformats.org/officeDocument/2006/relationships/hyperlink" Target="https://www.fac.gov/audit-resources/sf-sac/notes-to-sefa/" TargetMode="External"/><Relationship Id="rId2782" Type="http://schemas.openxmlformats.org/officeDocument/2006/relationships/hyperlink" Target="https://www.fac.gov/audit-resources/sf-sac/notes-to-sefa/" TargetMode="External"/><Relationship Id="rId3419" Type="http://schemas.openxmlformats.org/officeDocument/2006/relationships/hyperlink" Target="https://www.fac.gov/audit-resources/sf-sac/notes-to-sefa/" TargetMode="External"/><Relationship Id="rId3833" Type="http://schemas.openxmlformats.org/officeDocument/2006/relationships/hyperlink" Target="https://www.fac.gov/audit-resources/sf-sac/notes-to-sefa/" TargetMode="External"/><Relationship Id="rId6989" Type="http://schemas.openxmlformats.org/officeDocument/2006/relationships/hyperlink" Target="https://www.fac.gov/audit-resources/sf-sac/notes-to-sefa/" TargetMode="External"/><Relationship Id="rId754" Type="http://schemas.openxmlformats.org/officeDocument/2006/relationships/hyperlink" Target="https://www.fac.gov/audit-resources/sf-sac/notes-to-sefa/" TargetMode="External"/><Relationship Id="rId1384" Type="http://schemas.openxmlformats.org/officeDocument/2006/relationships/hyperlink" Target="https://www.fac.gov/audit-resources/sf-sac/notes-to-sefa/" TargetMode="External"/><Relationship Id="rId2435" Type="http://schemas.openxmlformats.org/officeDocument/2006/relationships/hyperlink" Target="https://www.fac.gov/audit-resources/sf-sac/notes-to-sefa/" TargetMode="External"/><Relationship Id="rId3900" Type="http://schemas.openxmlformats.org/officeDocument/2006/relationships/hyperlink" Target="https://www.fac.gov/audit-resources/sf-sac/notes-to-sefa/" TargetMode="External"/><Relationship Id="rId90" Type="http://schemas.openxmlformats.org/officeDocument/2006/relationships/hyperlink" Target="https://www.fac.gov/audit-resources/sf-sac/notes-to-sefa/" TargetMode="External"/><Relationship Id="rId407" Type="http://schemas.openxmlformats.org/officeDocument/2006/relationships/hyperlink" Target="https://www.fac.gov/audit-resources/sf-sac/notes-to-sefa/" TargetMode="External"/><Relationship Id="rId821" Type="http://schemas.openxmlformats.org/officeDocument/2006/relationships/hyperlink" Target="https://www.fac.gov/audit-resources/sf-sac/notes-to-sefa/" TargetMode="External"/><Relationship Id="rId1037" Type="http://schemas.openxmlformats.org/officeDocument/2006/relationships/hyperlink" Target="https://www.fac.gov/audit-resources/sf-sac/notes-to-sefa/" TargetMode="External"/><Relationship Id="rId1451" Type="http://schemas.openxmlformats.org/officeDocument/2006/relationships/hyperlink" Target="https://www.fac.gov/audit-resources/sf-sac/notes-to-sefa/" TargetMode="External"/><Relationship Id="rId2502" Type="http://schemas.openxmlformats.org/officeDocument/2006/relationships/hyperlink" Target="https://www.fac.gov/audit-resources/sf-sac/notes-to-sefa/" TargetMode="External"/><Relationship Id="rId5658" Type="http://schemas.openxmlformats.org/officeDocument/2006/relationships/hyperlink" Target="https://www.fac.gov/audit-resources/sf-sac/notes-to-sefa/" TargetMode="External"/><Relationship Id="rId6709" Type="http://schemas.openxmlformats.org/officeDocument/2006/relationships/hyperlink" Target="https://www.fac.gov/audit-resources/sf-sac/notes-to-sefa/" TargetMode="External"/><Relationship Id="rId8064" Type="http://schemas.openxmlformats.org/officeDocument/2006/relationships/hyperlink" Target="https://www.fac.gov/audit-resources/sf-sac/notes-to-sefa/" TargetMode="External"/><Relationship Id="rId1104" Type="http://schemas.openxmlformats.org/officeDocument/2006/relationships/hyperlink" Target="https://www.fac.gov/audit-resources/sf-sac/notes-to-sefa/" TargetMode="External"/><Relationship Id="rId4674" Type="http://schemas.openxmlformats.org/officeDocument/2006/relationships/hyperlink" Target="https://www.fac.gov/audit-resources/sf-sac/notes-to-sefa/" TargetMode="External"/><Relationship Id="rId5725" Type="http://schemas.openxmlformats.org/officeDocument/2006/relationships/hyperlink" Target="https://www.fac.gov/audit-resources/sf-sac/notes-to-sefa/" TargetMode="External"/><Relationship Id="rId7080" Type="http://schemas.openxmlformats.org/officeDocument/2006/relationships/hyperlink" Target="https://www.fac.gov/audit-resources/sf-sac/notes-to-sefa/" TargetMode="External"/><Relationship Id="rId8131" Type="http://schemas.openxmlformats.org/officeDocument/2006/relationships/hyperlink" Target="https://www.fac.gov/audit-resources/sf-sac/notes-to-sefa/" TargetMode="External"/><Relationship Id="rId3276" Type="http://schemas.openxmlformats.org/officeDocument/2006/relationships/hyperlink" Target="https://www.fac.gov/audit-resources/sf-sac/notes-to-sefa/" TargetMode="External"/><Relationship Id="rId3690" Type="http://schemas.openxmlformats.org/officeDocument/2006/relationships/hyperlink" Target="https://www.fac.gov/audit-resources/sf-sac/notes-to-sefa/" TargetMode="External"/><Relationship Id="rId4327" Type="http://schemas.openxmlformats.org/officeDocument/2006/relationships/hyperlink" Target="https://www.fac.gov/audit-resources/sf-sac/notes-to-sefa/" TargetMode="External"/><Relationship Id="rId197" Type="http://schemas.openxmlformats.org/officeDocument/2006/relationships/hyperlink" Target="https://www.fac.gov/audit-resources/sf-sac/notes-to-sefa/" TargetMode="External"/><Relationship Id="rId2292" Type="http://schemas.openxmlformats.org/officeDocument/2006/relationships/hyperlink" Target="https://www.fac.gov/audit-resources/sf-sac/notes-to-sefa/" TargetMode="External"/><Relationship Id="rId3343" Type="http://schemas.openxmlformats.org/officeDocument/2006/relationships/hyperlink" Target="https://www.fac.gov/audit-resources/sf-sac/notes-to-sefa/" TargetMode="External"/><Relationship Id="rId4741" Type="http://schemas.openxmlformats.org/officeDocument/2006/relationships/hyperlink" Target="https://www.fac.gov/audit-resources/sf-sac/notes-to-sefa/" TargetMode="External"/><Relationship Id="rId6499" Type="http://schemas.openxmlformats.org/officeDocument/2006/relationships/hyperlink" Target="https://www.fac.gov/audit-resources/sf-sac/notes-to-sefa/" TargetMode="External"/><Relationship Id="rId7897" Type="http://schemas.openxmlformats.org/officeDocument/2006/relationships/hyperlink" Target="https://www.fac.gov/audit-resources/sf-sac/notes-to-sefa/" TargetMode="External"/><Relationship Id="rId264" Type="http://schemas.openxmlformats.org/officeDocument/2006/relationships/hyperlink" Target="https://www.fac.gov/audit-resources/sf-sac/notes-to-sefa/" TargetMode="External"/><Relationship Id="rId7964" Type="http://schemas.openxmlformats.org/officeDocument/2006/relationships/hyperlink" Target="https://www.fac.gov/audit-resources/sf-sac/notes-to-sefa/" TargetMode="External"/><Relationship Id="rId3410" Type="http://schemas.openxmlformats.org/officeDocument/2006/relationships/hyperlink" Target="https://www.fac.gov/audit-resources/sf-sac/notes-to-sefa/" TargetMode="External"/><Relationship Id="rId6566" Type="http://schemas.openxmlformats.org/officeDocument/2006/relationships/hyperlink" Target="https://www.fac.gov/audit-resources/sf-sac/notes-to-sefa/" TargetMode="External"/><Relationship Id="rId6980" Type="http://schemas.openxmlformats.org/officeDocument/2006/relationships/hyperlink" Target="https://www.fac.gov/audit-resources/sf-sac/notes-to-sefa/" TargetMode="External"/><Relationship Id="rId7617" Type="http://schemas.openxmlformats.org/officeDocument/2006/relationships/hyperlink" Target="https://www.fac.gov/audit-resources/sf-sac/notes-to-sefa/" TargetMode="External"/><Relationship Id="rId331" Type="http://schemas.openxmlformats.org/officeDocument/2006/relationships/hyperlink" Target="https://www.fac.gov/audit-resources/sf-sac/notes-to-sefa/" TargetMode="External"/><Relationship Id="rId2012" Type="http://schemas.openxmlformats.org/officeDocument/2006/relationships/hyperlink" Target="https://www.fac.gov/audit-resources/sf-sac/notes-to-sefa/" TargetMode="External"/><Relationship Id="rId5168" Type="http://schemas.openxmlformats.org/officeDocument/2006/relationships/hyperlink" Target="https://www.fac.gov/audit-resources/sf-sac/notes-to-sefa/" TargetMode="External"/><Relationship Id="rId5582" Type="http://schemas.openxmlformats.org/officeDocument/2006/relationships/hyperlink" Target="https://www.fac.gov/audit-resources/sf-sac/notes-to-sefa/" TargetMode="External"/><Relationship Id="rId6219" Type="http://schemas.openxmlformats.org/officeDocument/2006/relationships/hyperlink" Target="https://www.fac.gov/audit-resources/sf-sac/notes-to-sefa/" TargetMode="External"/><Relationship Id="rId6633" Type="http://schemas.openxmlformats.org/officeDocument/2006/relationships/hyperlink" Target="https://www.fac.gov/audit-resources/sf-sac/notes-to-sefa/" TargetMode="External"/><Relationship Id="rId1778" Type="http://schemas.openxmlformats.org/officeDocument/2006/relationships/hyperlink" Target="https://www.fac.gov/audit-resources/sf-sac/notes-to-sefa/" TargetMode="External"/><Relationship Id="rId2829" Type="http://schemas.openxmlformats.org/officeDocument/2006/relationships/hyperlink" Target="https://www.fac.gov/audit-resources/sf-sac/notes-to-sefa/" TargetMode="External"/><Relationship Id="rId4184" Type="http://schemas.openxmlformats.org/officeDocument/2006/relationships/hyperlink" Target="https://www.fac.gov/audit-resources/sf-sac/notes-to-sefa/" TargetMode="External"/><Relationship Id="rId5235" Type="http://schemas.openxmlformats.org/officeDocument/2006/relationships/hyperlink" Target="https://www.fac.gov/audit-resources/sf-sac/notes-to-sefa/" TargetMode="External"/><Relationship Id="rId6700" Type="http://schemas.openxmlformats.org/officeDocument/2006/relationships/hyperlink" Target="https://www.fac.gov/audit-resources/sf-sac/notes-to-sefa/" TargetMode="External"/><Relationship Id="rId4251" Type="http://schemas.openxmlformats.org/officeDocument/2006/relationships/hyperlink" Target="https://www.fac.gov/audit-resources/sf-sac/notes-to-sefa/" TargetMode="External"/><Relationship Id="rId5302" Type="http://schemas.openxmlformats.org/officeDocument/2006/relationships/hyperlink" Target="https://www.fac.gov/audit-resources/sf-sac/notes-to-sefa/" TargetMode="External"/><Relationship Id="rId1845" Type="http://schemas.openxmlformats.org/officeDocument/2006/relationships/hyperlink" Target="https://www.fac.gov/audit-resources/sf-sac/notes-to-sefa/" TargetMode="External"/><Relationship Id="rId7474" Type="http://schemas.openxmlformats.org/officeDocument/2006/relationships/hyperlink" Target="https://www.fac.gov/audit-resources/sf-sac/notes-to-sefa/" TargetMode="External"/><Relationship Id="rId1912" Type="http://schemas.openxmlformats.org/officeDocument/2006/relationships/hyperlink" Target="https://www.fac.gov/audit-resources/sf-sac/notes-to-sefa/" TargetMode="External"/><Relationship Id="rId6076" Type="http://schemas.openxmlformats.org/officeDocument/2006/relationships/hyperlink" Target="https://www.fac.gov/audit-resources/sf-sac/notes-to-sefa/" TargetMode="External"/><Relationship Id="rId7127" Type="http://schemas.openxmlformats.org/officeDocument/2006/relationships/hyperlink" Target="https://www.fac.gov/audit-resources/sf-sac/notes-to-sefa/" TargetMode="External"/><Relationship Id="rId5092" Type="http://schemas.openxmlformats.org/officeDocument/2006/relationships/hyperlink" Target="https://www.fac.gov/audit-resources/sf-sac/notes-to-sefa/" TargetMode="External"/><Relationship Id="rId6490" Type="http://schemas.openxmlformats.org/officeDocument/2006/relationships/hyperlink" Target="https://www.fac.gov/audit-resources/sf-sac/notes-to-sefa/" TargetMode="External"/><Relationship Id="rId7541" Type="http://schemas.openxmlformats.org/officeDocument/2006/relationships/hyperlink" Target="https://www.fac.gov/audit-resources/sf-sac/notes-to-sefa/" TargetMode="External"/><Relationship Id="rId2686" Type="http://schemas.openxmlformats.org/officeDocument/2006/relationships/hyperlink" Target="https://www.fac.gov/audit-resources/sf-sac/notes-to-sefa/" TargetMode="External"/><Relationship Id="rId3737" Type="http://schemas.openxmlformats.org/officeDocument/2006/relationships/hyperlink" Target="https://www.fac.gov/audit-resources/sf-sac/notes-to-sefa/" TargetMode="External"/><Relationship Id="rId6143" Type="http://schemas.openxmlformats.org/officeDocument/2006/relationships/hyperlink" Target="https://www.fac.gov/audit-resources/sf-sac/notes-to-sefa/" TargetMode="External"/><Relationship Id="rId658" Type="http://schemas.openxmlformats.org/officeDocument/2006/relationships/hyperlink" Target="https://www.fac.gov/audit-resources/sf-sac/notes-to-sefa/" TargetMode="External"/><Relationship Id="rId1288" Type="http://schemas.openxmlformats.org/officeDocument/2006/relationships/hyperlink" Target="https://www.fac.gov/audit-resources/sf-sac/notes-to-sefa/" TargetMode="External"/><Relationship Id="rId2339" Type="http://schemas.openxmlformats.org/officeDocument/2006/relationships/hyperlink" Target="https://www.fac.gov/audit-resources/sf-sac/notes-to-sefa/" TargetMode="External"/><Relationship Id="rId2753" Type="http://schemas.openxmlformats.org/officeDocument/2006/relationships/hyperlink" Target="https://www.fac.gov/audit-resources/sf-sac/notes-to-sefa/" TargetMode="External"/><Relationship Id="rId3804" Type="http://schemas.openxmlformats.org/officeDocument/2006/relationships/hyperlink" Target="https://www.fac.gov/audit-resources/sf-sac/notes-to-sefa/" TargetMode="External"/><Relationship Id="rId6210" Type="http://schemas.openxmlformats.org/officeDocument/2006/relationships/hyperlink" Target="https://www.fac.gov/audit-resources/sf-sac/notes-to-sefa/" TargetMode="External"/><Relationship Id="rId725" Type="http://schemas.openxmlformats.org/officeDocument/2006/relationships/hyperlink" Target="https://www.fac.gov/audit-resources/sf-sac/notes-to-sefa/" TargetMode="External"/><Relationship Id="rId1355" Type="http://schemas.openxmlformats.org/officeDocument/2006/relationships/hyperlink" Target="https://www.fac.gov/audit-resources/sf-sac/notes-to-sefa/" TargetMode="External"/><Relationship Id="rId2406" Type="http://schemas.openxmlformats.org/officeDocument/2006/relationships/hyperlink" Target="https://www.fac.gov/audit-resources/sf-sac/notes-to-sefa/" TargetMode="External"/><Relationship Id="rId1008" Type="http://schemas.openxmlformats.org/officeDocument/2006/relationships/hyperlink" Target="https://www.fac.gov/audit-resources/sf-sac/notes-to-sefa/" TargetMode="External"/><Relationship Id="rId1422" Type="http://schemas.openxmlformats.org/officeDocument/2006/relationships/hyperlink" Target="https://www.fac.gov/audit-resources/sf-sac/notes-to-sefa/" TargetMode="External"/><Relationship Id="rId2820" Type="http://schemas.openxmlformats.org/officeDocument/2006/relationships/hyperlink" Target="https://www.fac.gov/audit-resources/sf-sac/notes-to-sefa/" TargetMode="External"/><Relationship Id="rId4578" Type="http://schemas.openxmlformats.org/officeDocument/2006/relationships/hyperlink" Target="https://www.fac.gov/audit-resources/sf-sac/notes-to-sefa/" TargetMode="External"/><Relationship Id="rId5976" Type="http://schemas.openxmlformats.org/officeDocument/2006/relationships/hyperlink" Target="https://www.fac.gov/audit-resources/sf-sac/notes-to-sefa/" TargetMode="External"/><Relationship Id="rId8035" Type="http://schemas.openxmlformats.org/officeDocument/2006/relationships/hyperlink" Target="https://www.fac.gov/audit-resources/sf-sac/notes-to-sefa/" TargetMode="External"/><Relationship Id="rId61" Type="http://schemas.openxmlformats.org/officeDocument/2006/relationships/hyperlink" Target="https://www.fac.gov/audit-resources/sf-sac/notes-to-sefa/" TargetMode="External"/><Relationship Id="rId4992" Type="http://schemas.openxmlformats.org/officeDocument/2006/relationships/hyperlink" Target="https://www.fac.gov/audit-resources/sf-sac/notes-to-sefa/" TargetMode="External"/><Relationship Id="rId5629" Type="http://schemas.openxmlformats.org/officeDocument/2006/relationships/hyperlink" Target="https://www.fac.gov/audit-resources/sf-sac/notes-to-sefa/" TargetMode="External"/><Relationship Id="rId7051" Type="http://schemas.openxmlformats.org/officeDocument/2006/relationships/hyperlink" Target="https://www.fac.gov/audit-resources/sf-sac/notes-to-sefa/" TargetMode="External"/><Relationship Id="rId8102" Type="http://schemas.openxmlformats.org/officeDocument/2006/relationships/hyperlink" Target="https://www.fac.gov/audit-resources/sf-sac/notes-to-sefa/" TargetMode="External"/><Relationship Id="rId2196" Type="http://schemas.openxmlformats.org/officeDocument/2006/relationships/hyperlink" Target="https://www.fac.gov/audit-resources/sf-sac/notes-to-sefa/" TargetMode="External"/><Relationship Id="rId3594" Type="http://schemas.openxmlformats.org/officeDocument/2006/relationships/hyperlink" Target="https://www.fac.gov/audit-resources/sf-sac/notes-to-sefa/" TargetMode="External"/><Relationship Id="rId4645" Type="http://schemas.openxmlformats.org/officeDocument/2006/relationships/hyperlink" Target="https://www.fac.gov/audit-resources/sf-sac/notes-to-sefa/" TargetMode="External"/><Relationship Id="rId168" Type="http://schemas.openxmlformats.org/officeDocument/2006/relationships/hyperlink" Target="https://www.fac.gov/audit-resources/sf-sac/notes-to-sefa/" TargetMode="External"/><Relationship Id="rId3247" Type="http://schemas.openxmlformats.org/officeDocument/2006/relationships/hyperlink" Target="https://www.fac.gov/audit-resources/sf-sac/notes-to-sefa/" TargetMode="External"/><Relationship Id="rId3661" Type="http://schemas.openxmlformats.org/officeDocument/2006/relationships/hyperlink" Target="https://www.fac.gov/audit-resources/sf-sac/notes-to-sefa/" TargetMode="External"/><Relationship Id="rId4712" Type="http://schemas.openxmlformats.org/officeDocument/2006/relationships/hyperlink" Target="https://www.fac.gov/audit-resources/sf-sac/notes-to-sefa/" TargetMode="External"/><Relationship Id="rId7868" Type="http://schemas.openxmlformats.org/officeDocument/2006/relationships/hyperlink" Target="https://www.fac.gov/audit-resources/sf-sac/notes-to-sefa/" TargetMode="External"/><Relationship Id="rId582" Type="http://schemas.openxmlformats.org/officeDocument/2006/relationships/hyperlink" Target="https://www.fac.gov/audit-resources/sf-sac/notes-to-sefa/" TargetMode="External"/><Relationship Id="rId2263" Type="http://schemas.openxmlformats.org/officeDocument/2006/relationships/hyperlink" Target="https://www.fac.gov/audit-resources/sf-sac/notes-to-sefa/" TargetMode="External"/><Relationship Id="rId3314" Type="http://schemas.openxmlformats.org/officeDocument/2006/relationships/hyperlink" Target="https://www.fac.gov/audit-resources/sf-sac/notes-to-sefa/" TargetMode="External"/><Relationship Id="rId6884" Type="http://schemas.openxmlformats.org/officeDocument/2006/relationships/hyperlink" Target="https://www.fac.gov/audit-resources/sf-sac/notes-to-sefa/" TargetMode="External"/><Relationship Id="rId7935" Type="http://schemas.openxmlformats.org/officeDocument/2006/relationships/hyperlink" Target="https://www.fac.gov/audit-resources/sf-sac/notes-to-sefa/" TargetMode="External"/><Relationship Id="rId235" Type="http://schemas.openxmlformats.org/officeDocument/2006/relationships/hyperlink" Target="https://www.fac.gov/audit-resources/sf-sac/notes-to-sefa/" TargetMode="External"/><Relationship Id="rId2330" Type="http://schemas.openxmlformats.org/officeDocument/2006/relationships/hyperlink" Target="https://www.fac.gov/audit-resources/sf-sac/notes-to-sefa/" TargetMode="External"/><Relationship Id="rId5486" Type="http://schemas.openxmlformats.org/officeDocument/2006/relationships/hyperlink" Target="https://www.fac.gov/audit-resources/sf-sac/notes-to-sefa/" TargetMode="External"/><Relationship Id="rId6537" Type="http://schemas.openxmlformats.org/officeDocument/2006/relationships/hyperlink" Target="https://www.fac.gov/audit-resources/sf-sac/notes-to-sefa/" TargetMode="External"/><Relationship Id="rId302" Type="http://schemas.openxmlformats.org/officeDocument/2006/relationships/hyperlink" Target="https://www.fac.gov/audit-resources/sf-sac/notes-to-sefa/" TargetMode="External"/><Relationship Id="rId4088" Type="http://schemas.openxmlformats.org/officeDocument/2006/relationships/hyperlink" Target="https://www.fac.gov/audit-resources/sf-sac/notes-to-sefa/" TargetMode="External"/><Relationship Id="rId5139" Type="http://schemas.openxmlformats.org/officeDocument/2006/relationships/hyperlink" Target="https://www.fac.gov/audit-resources/sf-sac/notes-to-sefa/" TargetMode="External"/><Relationship Id="rId5553" Type="http://schemas.openxmlformats.org/officeDocument/2006/relationships/hyperlink" Target="https://www.fac.gov/audit-resources/sf-sac/notes-to-sefa/" TargetMode="External"/><Relationship Id="rId6951" Type="http://schemas.openxmlformats.org/officeDocument/2006/relationships/hyperlink" Target="https://www.fac.gov/audit-resources/sf-sac/notes-to-sefa/" TargetMode="External"/><Relationship Id="rId4155" Type="http://schemas.openxmlformats.org/officeDocument/2006/relationships/hyperlink" Target="https://www.fac.gov/audit-resources/sf-sac/notes-to-sefa/" TargetMode="External"/><Relationship Id="rId5206" Type="http://schemas.openxmlformats.org/officeDocument/2006/relationships/hyperlink" Target="https://www.fac.gov/audit-resources/sf-sac/notes-to-sefa/" TargetMode="External"/><Relationship Id="rId6604" Type="http://schemas.openxmlformats.org/officeDocument/2006/relationships/hyperlink" Target="https://www.fac.gov/audit-resources/sf-sac/notes-to-sefa/" TargetMode="External"/><Relationship Id="rId1749" Type="http://schemas.openxmlformats.org/officeDocument/2006/relationships/hyperlink" Target="https://www.fac.gov/audit-resources/sf-sac/notes-to-sefa/" TargetMode="External"/><Relationship Id="rId3171" Type="http://schemas.openxmlformats.org/officeDocument/2006/relationships/hyperlink" Target="https://www.fac.gov/audit-resources/sf-sac/notes-to-sefa/" TargetMode="External"/><Relationship Id="rId5620" Type="http://schemas.openxmlformats.org/officeDocument/2006/relationships/hyperlink" Target="https://www.fac.gov/audit-resources/sf-sac/notes-to-sefa/" TargetMode="External"/><Relationship Id="rId1816" Type="http://schemas.openxmlformats.org/officeDocument/2006/relationships/hyperlink" Target="https://www.fac.gov/audit-resources/sf-sac/notes-to-sefa/" TargetMode="External"/><Relationship Id="rId4222" Type="http://schemas.openxmlformats.org/officeDocument/2006/relationships/hyperlink" Target="https://www.fac.gov/audit-resources/sf-sac/notes-to-sefa/" TargetMode="External"/><Relationship Id="rId7378" Type="http://schemas.openxmlformats.org/officeDocument/2006/relationships/hyperlink" Target="https://www.fac.gov/audit-resources/sf-sac/notes-to-sefa/" TargetMode="External"/><Relationship Id="rId7792" Type="http://schemas.openxmlformats.org/officeDocument/2006/relationships/hyperlink" Target="https://www.fac.gov/audit-resources/sf-sac/notes-to-sefa/" TargetMode="External"/><Relationship Id="rId3988" Type="http://schemas.openxmlformats.org/officeDocument/2006/relationships/hyperlink" Target="https://www.fac.gov/audit-resources/sf-sac/notes-to-sefa/" TargetMode="External"/><Relationship Id="rId6394" Type="http://schemas.openxmlformats.org/officeDocument/2006/relationships/hyperlink" Target="https://www.fac.gov/audit-resources/sf-sac/notes-to-sefa/" TargetMode="External"/><Relationship Id="rId7445" Type="http://schemas.openxmlformats.org/officeDocument/2006/relationships/hyperlink" Target="https://www.fac.gov/audit-resources/sf-sac/notes-to-sefa/" TargetMode="External"/><Relationship Id="rId6047" Type="http://schemas.openxmlformats.org/officeDocument/2006/relationships/hyperlink" Target="https://www.fac.gov/audit-resources/sf-sac/notes-to-sefa/" TargetMode="External"/><Relationship Id="rId6461" Type="http://schemas.openxmlformats.org/officeDocument/2006/relationships/hyperlink" Target="https://www.fac.gov/audit-resources/sf-sac/notes-to-sefa/" TargetMode="External"/><Relationship Id="rId7512" Type="http://schemas.openxmlformats.org/officeDocument/2006/relationships/hyperlink" Target="https://www.fac.gov/audit-resources/sf-sac/notes-to-sefa/" TargetMode="External"/><Relationship Id="rId976" Type="http://schemas.openxmlformats.org/officeDocument/2006/relationships/hyperlink" Target="https://www.fac.gov/audit-resources/sf-sac/notes-to-sefa/" TargetMode="External"/><Relationship Id="rId2657" Type="http://schemas.openxmlformats.org/officeDocument/2006/relationships/hyperlink" Target="https://www.fac.gov/audit-resources/sf-sac/notes-to-sefa/" TargetMode="External"/><Relationship Id="rId5063" Type="http://schemas.openxmlformats.org/officeDocument/2006/relationships/hyperlink" Target="https://www.fac.gov/audit-resources/sf-sac/notes-to-sefa/" TargetMode="External"/><Relationship Id="rId6114" Type="http://schemas.openxmlformats.org/officeDocument/2006/relationships/hyperlink" Target="https://www.fac.gov/audit-resources/sf-sac/notes-to-sefa/" TargetMode="External"/><Relationship Id="rId629" Type="http://schemas.openxmlformats.org/officeDocument/2006/relationships/hyperlink" Target="https://www.fac.gov/audit-resources/sf-sac/notes-to-sefa/" TargetMode="External"/><Relationship Id="rId1259" Type="http://schemas.openxmlformats.org/officeDocument/2006/relationships/hyperlink" Target="https://www.fac.gov/audit-resources/sf-sac/notes-to-sefa/" TargetMode="External"/><Relationship Id="rId3708" Type="http://schemas.openxmlformats.org/officeDocument/2006/relationships/hyperlink" Target="https://www.fac.gov/audit-resources/sf-sac/notes-to-sefa/" TargetMode="External"/><Relationship Id="rId5130" Type="http://schemas.openxmlformats.org/officeDocument/2006/relationships/hyperlink" Target="https://www.fac.gov/audit-resources/sf-sac/notes-to-sefa/" TargetMode="External"/><Relationship Id="rId1673" Type="http://schemas.openxmlformats.org/officeDocument/2006/relationships/hyperlink" Target="https://www.fac.gov/audit-resources/sf-sac/notes-to-sefa/" TargetMode="External"/><Relationship Id="rId2724" Type="http://schemas.openxmlformats.org/officeDocument/2006/relationships/hyperlink" Target="https://www.fac.gov/audit-resources/sf-sac/notes-to-sefa/" TargetMode="External"/><Relationship Id="rId1326" Type="http://schemas.openxmlformats.org/officeDocument/2006/relationships/hyperlink" Target="https://www.fac.gov/audit-resources/sf-sac/notes-to-sefa/" TargetMode="External"/><Relationship Id="rId1740" Type="http://schemas.openxmlformats.org/officeDocument/2006/relationships/hyperlink" Target="https://www.fac.gov/audit-resources/sf-sac/notes-to-sefa/" TargetMode="External"/><Relationship Id="rId4896" Type="http://schemas.openxmlformats.org/officeDocument/2006/relationships/hyperlink" Target="https://www.fac.gov/audit-resources/sf-sac/notes-to-sefa/" TargetMode="External"/><Relationship Id="rId5947" Type="http://schemas.openxmlformats.org/officeDocument/2006/relationships/hyperlink" Target="https://www.fac.gov/audit-resources/sf-sac/notes-to-sefa/" TargetMode="External"/><Relationship Id="rId32" Type="http://schemas.openxmlformats.org/officeDocument/2006/relationships/hyperlink" Target="https://www.fac.gov/audit-resources/sf-sac/notes-to-sefa/" TargetMode="External"/><Relationship Id="rId3498" Type="http://schemas.openxmlformats.org/officeDocument/2006/relationships/hyperlink" Target="https://www.fac.gov/audit-resources/sf-sac/notes-to-sefa/" TargetMode="External"/><Relationship Id="rId4549" Type="http://schemas.openxmlformats.org/officeDocument/2006/relationships/hyperlink" Target="https://www.fac.gov/audit-resources/sf-sac/notes-to-sefa/" TargetMode="External"/><Relationship Id="rId4963" Type="http://schemas.openxmlformats.org/officeDocument/2006/relationships/hyperlink" Target="https://www.fac.gov/audit-resources/sf-sac/notes-to-sefa/" TargetMode="External"/><Relationship Id="rId8006" Type="http://schemas.openxmlformats.org/officeDocument/2006/relationships/hyperlink" Target="https://www.fac.gov/audit-resources/sf-sac/notes-to-sefa/" TargetMode="External"/><Relationship Id="rId3565" Type="http://schemas.openxmlformats.org/officeDocument/2006/relationships/hyperlink" Target="https://www.fac.gov/audit-resources/sf-sac/notes-to-sefa/" TargetMode="External"/><Relationship Id="rId4616" Type="http://schemas.openxmlformats.org/officeDocument/2006/relationships/hyperlink" Target="https://www.fac.gov/audit-resources/sf-sac/notes-to-sefa/" TargetMode="External"/><Relationship Id="rId7022" Type="http://schemas.openxmlformats.org/officeDocument/2006/relationships/hyperlink" Target="https://www.fac.gov/audit-resources/sf-sac/notes-to-sefa/" TargetMode="External"/><Relationship Id="rId486" Type="http://schemas.openxmlformats.org/officeDocument/2006/relationships/hyperlink" Target="https://www.fac.gov/audit-resources/sf-sac/notes-to-sefa/" TargetMode="External"/><Relationship Id="rId2167" Type="http://schemas.openxmlformats.org/officeDocument/2006/relationships/hyperlink" Target="https://www.fac.gov/audit-resources/sf-sac/notes-to-sefa/" TargetMode="External"/><Relationship Id="rId2581" Type="http://schemas.openxmlformats.org/officeDocument/2006/relationships/hyperlink" Target="https://www.fac.gov/audit-resources/sf-sac/notes-to-sefa/" TargetMode="External"/><Relationship Id="rId3218" Type="http://schemas.openxmlformats.org/officeDocument/2006/relationships/hyperlink" Target="https://www.fac.gov/audit-resources/sf-sac/notes-to-sefa/" TargetMode="External"/><Relationship Id="rId3632" Type="http://schemas.openxmlformats.org/officeDocument/2006/relationships/hyperlink" Target="https://www.fac.gov/audit-resources/sf-sac/notes-to-sefa/" TargetMode="External"/><Relationship Id="rId6788" Type="http://schemas.openxmlformats.org/officeDocument/2006/relationships/hyperlink" Target="https://www.fac.gov/audit-resources/sf-sac/notes-to-sefa/" TargetMode="External"/><Relationship Id="rId139" Type="http://schemas.openxmlformats.org/officeDocument/2006/relationships/hyperlink" Target="https://www.fac.gov/audit-resources/sf-sac/notes-to-sefa/" TargetMode="External"/><Relationship Id="rId553" Type="http://schemas.openxmlformats.org/officeDocument/2006/relationships/hyperlink" Target="https://www.fac.gov/audit-resources/sf-sac/notes-to-sefa/" TargetMode="External"/><Relationship Id="rId1183" Type="http://schemas.openxmlformats.org/officeDocument/2006/relationships/hyperlink" Target="https://www.fac.gov/audit-resources/sf-sac/notes-to-sefa/" TargetMode="External"/><Relationship Id="rId2234" Type="http://schemas.openxmlformats.org/officeDocument/2006/relationships/hyperlink" Target="https://www.fac.gov/audit-resources/sf-sac/notes-to-sefa/" TargetMode="External"/><Relationship Id="rId7839" Type="http://schemas.openxmlformats.org/officeDocument/2006/relationships/hyperlink" Target="https://www.fac.gov/audit-resources/sf-sac/notes-to-sefa/" TargetMode="External"/><Relationship Id="rId206" Type="http://schemas.openxmlformats.org/officeDocument/2006/relationships/hyperlink" Target="https://www.fac.gov/audit-resources/sf-sac/notes-to-sefa/" TargetMode="External"/><Relationship Id="rId6855" Type="http://schemas.openxmlformats.org/officeDocument/2006/relationships/hyperlink" Target="https://www.fac.gov/audit-resources/sf-sac/notes-to-sefa/" TargetMode="External"/><Relationship Id="rId7906" Type="http://schemas.openxmlformats.org/officeDocument/2006/relationships/hyperlink" Target="https://www.fac.gov/audit-resources/sf-sac/notes-to-sefa/" TargetMode="External"/><Relationship Id="rId620" Type="http://schemas.openxmlformats.org/officeDocument/2006/relationships/hyperlink" Target="https://www.fac.gov/audit-resources/sf-sac/notes-to-sefa/" TargetMode="External"/><Relationship Id="rId1250" Type="http://schemas.openxmlformats.org/officeDocument/2006/relationships/hyperlink" Target="https://www.fac.gov/audit-resources/sf-sac/notes-to-sefa/" TargetMode="External"/><Relationship Id="rId2301" Type="http://schemas.openxmlformats.org/officeDocument/2006/relationships/hyperlink" Target="https://www.fac.gov/audit-resources/sf-sac/notes-to-sefa/" TargetMode="External"/><Relationship Id="rId4059" Type="http://schemas.openxmlformats.org/officeDocument/2006/relationships/hyperlink" Target="https://www.fac.gov/audit-resources/sf-sac/notes-to-sefa/" TargetMode="External"/><Relationship Id="rId5457" Type="http://schemas.openxmlformats.org/officeDocument/2006/relationships/hyperlink" Target="https://www.fac.gov/audit-resources/sf-sac/notes-to-sefa/" TargetMode="External"/><Relationship Id="rId5871" Type="http://schemas.openxmlformats.org/officeDocument/2006/relationships/hyperlink" Target="https://www.fac.gov/audit-resources/sf-sac/notes-to-sefa/" TargetMode="External"/><Relationship Id="rId6508" Type="http://schemas.openxmlformats.org/officeDocument/2006/relationships/hyperlink" Target="https://www.fac.gov/audit-resources/sf-sac/notes-to-sefa/" TargetMode="External"/><Relationship Id="rId6922" Type="http://schemas.openxmlformats.org/officeDocument/2006/relationships/hyperlink" Target="https://www.fac.gov/audit-resources/sf-sac/notes-to-sefa/" TargetMode="External"/><Relationship Id="rId4473" Type="http://schemas.openxmlformats.org/officeDocument/2006/relationships/hyperlink" Target="https://www.fac.gov/audit-resources/sf-sac/notes-to-sefa/" TargetMode="External"/><Relationship Id="rId5524" Type="http://schemas.openxmlformats.org/officeDocument/2006/relationships/hyperlink" Target="https://www.fac.gov/audit-resources/sf-sac/notes-to-sefa/" TargetMode="External"/><Relationship Id="rId3075" Type="http://schemas.openxmlformats.org/officeDocument/2006/relationships/hyperlink" Target="https://www.fac.gov/audit-resources/sf-sac/notes-to-sefa/" TargetMode="External"/><Relationship Id="rId4126" Type="http://schemas.openxmlformats.org/officeDocument/2006/relationships/hyperlink" Target="https://www.fac.gov/audit-resources/sf-sac/notes-to-sefa/" TargetMode="External"/><Relationship Id="rId4540" Type="http://schemas.openxmlformats.org/officeDocument/2006/relationships/hyperlink" Target="https://www.fac.gov/audit-resources/sf-sac/notes-to-sefa/" TargetMode="External"/><Relationship Id="rId7696" Type="http://schemas.openxmlformats.org/officeDocument/2006/relationships/hyperlink" Target="https://www.fac.gov/audit-resources/sf-sac/notes-to-sefa/" TargetMode="External"/><Relationship Id="rId2091" Type="http://schemas.openxmlformats.org/officeDocument/2006/relationships/hyperlink" Target="https://www.fac.gov/audit-resources/sf-sac/notes-to-sefa/" TargetMode="External"/><Relationship Id="rId3142" Type="http://schemas.openxmlformats.org/officeDocument/2006/relationships/hyperlink" Target="https://www.fac.gov/audit-resources/sf-sac/notes-to-sefa/" TargetMode="External"/><Relationship Id="rId6298" Type="http://schemas.openxmlformats.org/officeDocument/2006/relationships/hyperlink" Target="https://www.fac.gov/audit-resources/sf-sac/notes-to-sefa/" TargetMode="External"/><Relationship Id="rId7349" Type="http://schemas.openxmlformats.org/officeDocument/2006/relationships/hyperlink" Target="https://www.fac.gov/audit-resources/sf-sac/notes-to-sefa/" TargetMode="External"/><Relationship Id="rId7763" Type="http://schemas.openxmlformats.org/officeDocument/2006/relationships/hyperlink" Target="https://www.fac.gov/audit-resources/sf-sac/notes-to-sefa/" TargetMode="External"/><Relationship Id="rId6365" Type="http://schemas.openxmlformats.org/officeDocument/2006/relationships/hyperlink" Target="https://www.fac.gov/audit-resources/sf-sac/notes-to-sefa/" TargetMode="External"/><Relationship Id="rId7416" Type="http://schemas.openxmlformats.org/officeDocument/2006/relationships/hyperlink" Target="https://www.fac.gov/audit-resources/sf-sac/notes-to-sefa/" TargetMode="External"/><Relationship Id="rId130" Type="http://schemas.openxmlformats.org/officeDocument/2006/relationships/hyperlink" Target="https://www.fac.gov/audit-resources/sf-sac/notes-to-sefa/" TargetMode="External"/><Relationship Id="rId3959" Type="http://schemas.openxmlformats.org/officeDocument/2006/relationships/hyperlink" Target="https://www.fac.gov/audit-resources/sf-sac/notes-to-sefa/" TargetMode="External"/><Relationship Id="rId5381" Type="http://schemas.openxmlformats.org/officeDocument/2006/relationships/hyperlink" Target="https://www.fac.gov/audit-resources/sf-sac/notes-to-sefa/" TargetMode="External"/><Relationship Id="rId6018" Type="http://schemas.openxmlformats.org/officeDocument/2006/relationships/hyperlink" Target="https://www.fac.gov/audit-resources/sf-sac/notes-to-sefa/" TargetMode="External"/><Relationship Id="rId7830" Type="http://schemas.openxmlformats.org/officeDocument/2006/relationships/hyperlink" Target="https://www.fac.gov/audit-resources/sf-sac/notes-to-sefa/" TargetMode="External"/><Relationship Id="rId2975" Type="http://schemas.openxmlformats.org/officeDocument/2006/relationships/hyperlink" Target="https://www.fac.gov/audit-resources/sf-sac/notes-to-sefa/" TargetMode="External"/><Relationship Id="rId5034" Type="http://schemas.openxmlformats.org/officeDocument/2006/relationships/hyperlink" Target="https://www.fac.gov/audit-resources/sf-sac/notes-to-sefa/" TargetMode="External"/><Relationship Id="rId6432" Type="http://schemas.openxmlformats.org/officeDocument/2006/relationships/hyperlink" Target="https://www.fac.gov/audit-resources/sf-sac/notes-to-sefa/" TargetMode="External"/><Relationship Id="rId947" Type="http://schemas.openxmlformats.org/officeDocument/2006/relationships/hyperlink" Target="https://www.fac.gov/audit-resources/sf-sac/notes-to-sefa/" TargetMode="External"/><Relationship Id="rId1577" Type="http://schemas.openxmlformats.org/officeDocument/2006/relationships/hyperlink" Target="https://www.fac.gov/audit-resources/sf-sac/notes-to-sefa/" TargetMode="External"/><Relationship Id="rId1991" Type="http://schemas.openxmlformats.org/officeDocument/2006/relationships/hyperlink" Target="https://www.fac.gov/audit-resources/sf-sac/notes-to-sefa/" TargetMode="External"/><Relationship Id="rId2628" Type="http://schemas.openxmlformats.org/officeDocument/2006/relationships/hyperlink" Target="https://www.fac.gov/audit-resources/sf-sac/notes-to-sefa/" TargetMode="External"/><Relationship Id="rId1644" Type="http://schemas.openxmlformats.org/officeDocument/2006/relationships/hyperlink" Target="https://www.fac.gov/audit-resources/sf-sac/notes-to-sefa/" TargetMode="External"/><Relationship Id="rId4050" Type="http://schemas.openxmlformats.org/officeDocument/2006/relationships/hyperlink" Target="https://www.fac.gov/audit-resources/sf-sac/notes-to-sefa/" TargetMode="External"/><Relationship Id="rId5101" Type="http://schemas.openxmlformats.org/officeDocument/2006/relationships/hyperlink" Target="https://www.fac.gov/audit-resources/sf-sac/notes-to-sefa/" TargetMode="External"/><Relationship Id="rId1711" Type="http://schemas.openxmlformats.org/officeDocument/2006/relationships/hyperlink" Target="https://www.fac.gov/audit-resources/sf-sac/notes-to-sefa/" TargetMode="External"/><Relationship Id="rId4867" Type="http://schemas.openxmlformats.org/officeDocument/2006/relationships/hyperlink" Target="https://www.fac.gov/audit-resources/sf-sac/notes-to-sefa/" TargetMode="External"/><Relationship Id="rId7273" Type="http://schemas.openxmlformats.org/officeDocument/2006/relationships/hyperlink" Target="https://www.fac.gov/audit-resources/sf-sac/notes-to-sefa/" TargetMode="External"/><Relationship Id="rId3469" Type="http://schemas.openxmlformats.org/officeDocument/2006/relationships/hyperlink" Target="https://www.fac.gov/audit-resources/sf-sac/notes-to-sefa/" TargetMode="External"/><Relationship Id="rId5918" Type="http://schemas.openxmlformats.org/officeDocument/2006/relationships/hyperlink" Target="https://www.fac.gov/audit-resources/sf-sac/notes-to-sefa/" TargetMode="External"/><Relationship Id="rId7340" Type="http://schemas.openxmlformats.org/officeDocument/2006/relationships/hyperlink" Target="https://www.fac.gov/audit-resources/sf-sac/notes-to-sefa/" TargetMode="External"/><Relationship Id="rId2485" Type="http://schemas.openxmlformats.org/officeDocument/2006/relationships/hyperlink" Target="https://www.fac.gov/audit-resources/sf-sac/notes-to-sefa/" TargetMode="External"/><Relationship Id="rId3883" Type="http://schemas.openxmlformats.org/officeDocument/2006/relationships/hyperlink" Target="https://www.fac.gov/audit-resources/sf-sac/notes-to-sefa/" TargetMode="External"/><Relationship Id="rId4934" Type="http://schemas.openxmlformats.org/officeDocument/2006/relationships/hyperlink" Target="https://www.fac.gov/audit-resources/sf-sac/notes-to-sefa/" TargetMode="External"/><Relationship Id="rId457" Type="http://schemas.openxmlformats.org/officeDocument/2006/relationships/hyperlink" Target="https://www.fac.gov/audit-resources/sf-sac/notes-to-sefa/" TargetMode="External"/><Relationship Id="rId1087" Type="http://schemas.openxmlformats.org/officeDocument/2006/relationships/hyperlink" Target="https://www.fac.gov/audit-resources/sf-sac/notes-to-sefa/" TargetMode="External"/><Relationship Id="rId2138" Type="http://schemas.openxmlformats.org/officeDocument/2006/relationships/hyperlink" Target="https://www.fac.gov/audit-resources/sf-sac/notes-to-sefa/" TargetMode="External"/><Relationship Id="rId3536" Type="http://schemas.openxmlformats.org/officeDocument/2006/relationships/hyperlink" Target="https://www.fac.gov/audit-resources/sf-sac/notes-to-sefa/" TargetMode="External"/><Relationship Id="rId3950" Type="http://schemas.openxmlformats.org/officeDocument/2006/relationships/hyperlink" Target="https://www.fac.gov/audit-resources/sf-sac/notes-to-sefa/" TargetMode="External"/><Relationship Id="rId871" Type="http://schemas.openxmlformats.org/officeDocument/2006/relationships/hyperlink" Target="https://www.fac.gov/audit-resources/sf-sac/notes-to-sefa/" TargetMode="External"/><Relationship Id="rId2552" Type="http://schemas.openxmlformats.org/officeDocument/2006/relationships/hyperlink" Target="https://www.fac.gov/audit-resources/sf-sac/notes-to-sefa/" TargetMode="External"/><Relationship Id="rId3603" Type="http://schemas.openxmlformats.org/officeDocument/2006/relationships/hyperlink" Target="https://www.fac.gov/audit-resources/sf-sac/notes-to-sefa/" TargetMode="External"/><Relationship Id="rId6759" Type="http://schemas.openxmlformats.org/officeDocument/2006/relationships/hyperlink" Target="https://www.fac.gov/audit-resources/sf-sac/notes-to-sefa/" TargetMode="External"/><Relationship Id="rId524" Type="http://schemas.openxmlformats.org/officeDocument/2006/relationships/hyperlink" Target="https://www.fac.gov/audit-resources/sf-sac/notes-to-sefa/" TargetMode="External"/><Relationship Id="rId1154" Type="http://schemas.openxmlformats.org/officeDocument/2006/relationships/hyperlink" Target="https://www.fac.gov/audit-resources/sf-sac/notes-to-sefa/" TargetMode="External"/><Relationship Id="rId2205" Type="http://schemas.openxmlformats.org/officeDocument/2006/relationships/hyperlink" Target="https://www.fac.gov/audit-resources/sf-sac/notes-to-sefa/" TargetMode="External"/><Relationship Id="rId5775" Type="http://schemas.openxmlformats.org/officeDocument/2006/relationships/hyperlink" Target="https://www.fac.gov/audit-resources/sf-sac/notes-to-sefa/" TargetMode="External"/><Relationship Id="rId6826" Type="http://schemas.openxmlformats.org/officeDocument/2006/relationships/hyperlink" Target="https://www.fac.gov/audit-resources/sf-sac/notes-to-sefa/" TargetMode="External"/><Relationship Id="rId8181" Type="http://schemas.openxmlformats.org/officeDocument/2006/relationships/hyperlink" Target="https://www.fac.gov/audit-resources/sf-sac/notes-to-sefa/" TargetMode="External"/><Relationship Id="rId1221" Type="http://schemas.openxmlformats.org/officeDocument/2006/relationships/hyperlink" Target="https://www.fac.gov/audit-resources/sf-sac/notes-to-sefa/" TargetMode="External"/><Relationship Id="rId4377" Type="http://schemas.openxmlformats.org/officeDocument/2006/relationships/hyperlink" Target="https://www.fac.gov/audit-resources/sf-sac/notes-to-sefa/" TargetMode="External"/><Relationship Id="rId4791" Type="http://schemas.openxmlformats.org/officeDocument/2006/relationships/hyperlink" Target="https://www.fac.gov/audit-resources/sf-sac/notes-to-sefa/" TargetMode="External"/><Relationship Id="rId5428" Type="http://schemas.openxmlformats.org/officeDocument/2006/relationships/hyperlink" Target="https://www.fac.gov/audit-resources/sf-sac/notes-to-sefa/" TargetMode="External"/><Relationship Id="rId5842" Type="http://schemas.openxmlformats.org/officeDocument/2006/relationships/hyperlink" Target="https://www.fac.gov/audit-resources/sf-sac/notes-to-sefa/" TargetMode="External"/><Relationship Id="rId3393" Type="http://schemas.openxmlformats.org/officeDocument/2006/relationships/hyperlink" Target="https://www.fac.gov/audit-resources/sf-sac/notes-to-sefa/" TargetMode="External"/><Relationship Id="rId4444" Type="http://schemas.openxmlformats.org/officeDocument/2006/relationships/hyperlink" Target="https://www.fac.gov/audit-resources/sf-sac/notes-to-sefa/" TargetMode="External"/><Relationship Id="rId3046" Type="http://schemas.openxmlformats.org/officeDocument/2006/relationships/hyperlink" Target="https://www.fac.gov/audit-resources/sf-sac/notes-to-sefa/" TargetMode="External"/><Relationship Id="rId3460" Type="http://schemas.openxmlformats.org/officeDocument/2006/relationships/hyperlink" Target="https://www.fac.gov/audit-resources/sf-sac/notes-to-sefa/" TargetMode="External"/><Relationship Id="rId381" Type="http://schemas.openxmlformats.org/officeDocument/2006/relationships/hyperlink" Target="https://www.fac.gov/audit-resources/sf-sac/notes-to-sefa/" TargetMode="External"/><Relationship Id="rId2062" Type="http://schemas.openxmlformats.org/officeDocument/2006/relationships/hyperlink" Target="https://www.fac.gov/audit-resources/sf-sac/notes-to-sefa/" TargetMode="External"/><Relationship Id="rId3113" Type="http://schemas.openxmlformats.org/officeDocument/2006/relationships/hyperlink" Target="https://www.fac.gov/audit-resources/sf-sac/notes-to-sefa/" TargetMode="External"/><Relationship Id="rId4511" Type="http://schemas.openxmlformats.org/officeDocument/2006/relationships/hyperlink" Target="https://www.fac.gov/audit-resources/sf-sac/notes-to-sefa/" TargetMode="External"/><Relationship Id="rId6269" Type="http://schemas.openxmlformats.org/officeDocument/2006/relationships/hyperlink" Target="https://www.fac.gov/audit-resources/sf-sac/notes-to-sefa/" TargetMode="External"/><Relationship Id="rId7667" Type="http://schemas.openxmlformats.org/officeDocument/2006/relationships/hyperlink" Target="https://www.fac.gov/audit-resources/sf-sac/notes-to-sefa/" TargetMode="External"/><Relationship Id="rId6683" Type="http://schemas.openxmlformats.org/officeDocument/2006/relationships/hyperlink" Target="https://www.fac.gov/audit-resources/sf-sac/notes-to-sefa/" TargetMode="External"/><Relationship Id="rId7734" Type="http://schemas.openxmlformats.org/officeDocument/2006/relationships/hyperlink" Target="https://www.fac.gov/audit-resources/sf-sac/notes-to-sefa/" TargetMode="External"/><Relationship Id="rId2879" Type="http://schemas.openxmlformats.org/officeDocument/2006/relationships/hyperlink" Target="https://www.fac.gov/audit-resources/sf-sac/notes-to-sefa/" TargetMode="External"/><Relationship Id="rId5285" Type="http://schemas.openxmlformats.org/officeDocument/2006/relationships/hyperlink" Target="https://www.fac.gov/audit-resources/sf-sac/notes-to-sefa/" TargetMode="External"/><Relationship Id="rId6336" Type="http://schemas.openxmlformats.org/officeDocument/2006/relationships/hyperlink" Target="https://www.fac.gov/audit-resources/sf-sac/notes-to-sefa/" TargetMode="External"/><Relationship Id="rId6750" Type="http://schemas.openxmlformats.org/officeDocument/2006/relationships/hyperlink" Target="https://www.fac.gov/audit-resources/sf-sac/notes-to-sefa/" TargetMode="External"/><Relationship Id="rId7801" Type="http://schemas.openxmlformats.org/officeDocument/2006/relationships/hyperlink" Target="https://www.fac.gov/audit-resources/sf-sac/notes-to-sefa/" TargetMode="External"/><Relationship Id="rId101" Type="http://schemas.openxmlformats.org/officeDocument/2006/relationships/hyperlink" Target="https://www.fac.gov/audit-resources/sf-sac/notes-to-sefa/" TargetMode="External"/><Relationship Id="rId1895" Type="http://schemas.openxmlformats.org/officeDocument/2006/relationships/hyperlink" Target="https://www.fac.gov/audit-resources/sf-sac/notes-to-sefa/" TargetMode="External"/><Relationship Id="rId2946" Type="http://schemas.openxmlformats.org/officeDocument/2006/relationships/hyperlink" Target="https://www.fac.gov/audit-resources/sf-sac/notes-to-sefa/" TargetMode="External"/><Relationship Id="rId5352" Type="http://schemas.openxmlformats.org/officeDocument/2006/relationships/hyperlink" Target="https://www.fac.gov/audit-resources/sf-sac/notes-to-sefa/" TargetMode="External"/><Relationship Id="rId6403" Type="http://schemas.openxmlformats.org/officeDocument/2006/relationships/hyperlink" Target="https://www.fac.gov/audit-resources/sf-sac/notes-to-sefa/" TargetMode="External"/><Relationship Id="rId918" Type="http://schemas.openxmlformats.org/officeDocument/2006/relationships/hyperlink" Target="https://www.fac.gov/audit-resources/sf-sac/notes-to-sefa/" TargetMode="External"/><Relationship Id="rId1548" Type="http://schemas.openxmlformats.org/officeDocument/2006/relationships/hyperlink" Target="https://www.fac.gov/audit-resources/sf-sac/notes-to-sefa/" TargetMode="External"/><Relationship Id="rId5005" Type="http://schemas.openxmlformats.org/officeDocument/2006/relationships/hyperlink" Target="https://www.fac.gov/audit-resources/sf-sac/notes-to-sefa/" TargetMode="External"/><Relationship Id="rId1962" Type="http://schemas.openxmlformats.org/officeDocument/2006/relationships/hyperlink" Target="https://www.fac.gov/audit-resources/sf-sac/notes-to-sefa/" TargetMode="External"/><Relationship Id="rId4021" Type="http://schemas.openxmlformats.org/officeDocument/2006/relationships/hyperlink" Target="https://www.fac.gov/audit-resources/sf-sac/notes-to-sefa/" TargetMode="External"/><Relationship Id="rId7177" Type="http://schemas.openxmlformats.org/officeDocument/2006/relationships/hyperlink" Target="https://www.fac.gov/audit-resources/sf-sac/notes-to-sefa/" TargetMode="External"/><Relationship Id="rId7591" Type="http://schemas.openxmlformats.org/officeDocument/2006/relationships/hyperlink" Target="https://www.fac.gov/audit-resources/sf-sac/notes-to-sefa/" TargetMode="External"/><Relationship Id="rId1615" Type="http://schemas.openxmlformats.org/officeDocument/2006/relationships/hyperlink" Target="https://www.fac.gov/audit-resources/sf-sac/notes-to-sefa/" TargetMode="External"/><Relationship Id="rId6193" Type="http://schemas.openxmlformats.org/officeDocument/2006/relationships/hyperlink" Target="https://www.fac.gov/audit-resources/sf-sac/notes-to-sefa/" TargetMode="External"/><Relationship Id="rId7244" Type="http://schemas.openxmlformats.org/officeDocument/2006/relationships/hyperlink" Target="https://www.fac.gov/audit-resources/sf-sac/notes-to-sefa/" TargetMode="External"/><Relationship Id="rId3787" Type="http://schemas.openxmlformats.org/officeDocument/2006/relationships/hyperlink" Target="https://www.fac.gov/audit-resources/sf-sac/notes-to-sefa/" TargetMode="External"/><Relationship Id="rId4838" Type="http://schemas.openxmlformats.org/officeDocument/2006/relationships/hyperlink" Target="https://www.fac.gov/audit-resources/sf-sac/notes-to-sefa/" TargetMode="External"/><Relationship Id="rId2389" Type="http://schemas.openxmlformats.org/officeDocument/2006/relationships/hyperlink" Target="https://www.fac.gov/audit-resources/sf-sac/notes-to-sefa/" TargetMode="External"/><Relationship Id="rId3854" Type="http://schemas.openxmlformats.org/officeDocument/2006/relationships/hyperlink" Target="https://www.fac.gov/audit-resources/sf-sac/notes-to-sefa/" TargetMode="External"/><Relationship Id="rId4905" Type="http://schemas.openxmlformats.org/officeDocument/2006/relationships/hyperlink" Target="https://www.fac.gov/audit-resources/sf-sac/notes-to-sefa/" TargetMode="External"/><Relationship Id="rId6260" Type="http://schemas.openxmlformats.org/officeDocument/2006/relationships/hyperlink" Target="https://www.fac.gov/audit-resources/sf-sac/notes-to-sefa/" TargetMode="External"/><Relationship Id="rId7311" Type="http://schemas.openxmlformats.org/officeDocument/2006/relationships/hyperlink" Target="https://www.fac.gov/audit-resources/sf-sac/notes-to-sefa/" TargetMode="External"/><Relationship Id="rId775" Type="http://schemas.openxmlformats.org/officeDocument/2006/relationships/hyperlink" Target="https://www.fac.gov/audit-resources/sf-sac/notes-to-sefa/" TargetMode="External"/><Relationship Id="rId2456" Type="http://schemas.openxmlformats.org/officeDocument/2006/relationships/hyperlink" Target="https://www.fac.gov/audit-resources/sf-sac/notes-to-sefa/" TargetMode="External"/><Relationship Id="rId2870" Type="http://schemas.openxmlformats.org/officeDocument/2006/relationships/hyperlink" Target="https://www.fac.gov/audit-resources/sf-sac/notes-to-sefa/" TargetMode="External"/><Relationship Id="rId3507" Type="http://schemas.openxmlformats.org/officeDocument/2006/relationships/hyperlink" Target="https://www.fac.gov/audit-resources/sf-sac/notes-to-sefa/" TargetMode="External"/><Relationship Id="rId3921" Type="http://schemas.openxmlformats.org/officeDocument/2006/relationships/hyperlink" Target="https://www.fac.gov/audit-resources/sf-sac/notes-to-sefa/" TargetMode="External"/><Relationship Id="rId428" Type="http://schemas.openxmlformats.org/officeDocument/2006/relationships/hyperlink" Target="https://www.fac.gov/audit-resources/sf-sac/notes-to-sefa/" TargetMode="External"/><Relationship Id="rId842" Type="http://schemas.openxmlformats.org/officeDocument/2006/relationships/hyperlink" Target="https://www.fac.gov/audit-resources/sf-sac/notes-to-sefa/" TargetMode="External"/><Relationship Id="rId1058" Type="http://schemas.openxmlformats.org/officeDocument/2006/relationships/hyperlink" Target="https://www.fac.gov/audit-resources/sf-sac/notes-to-sefa/" TargetMode="External"/><Relationship Id="rId1472" Type="http://schemas.openxmlformats.org/officeDocument/2006/relationships/hyperlink" Target="https://www.fac.gov/audit-resources/sf-sac/notes-to-sefa/" TargetMode="External"/><Relationship Id="rId2109" Type="http://schemas.openxmlformats.org/officeDocument/2006/relationships/hyperlink" Target="https://www.fac.gov/audit-resources/sf-sac/notes-to-sefa/" TargetMode="External"/><Relationship Id="rId2523" Type="http://schemas.openxmlformats.org/officeDocument/2006/relationships/hyperlink" Target="https://www.fac.gov/audit-resources/sf-sac/notes-to-sefa/" TargetMode="External"/><Relationship Id="rId5679" Type="http://schemas.openxmlformats.org/officeDocument/2006/relationships/hyperlink" Target="https://www.fac.gov/audit-resources/sf-sac/notes-to-sefa/" TargetMode="External"/><Relationship Id="rId8085" Type="http://schemas.openxmlformats.org/officeDocument/2006/relationships/hyperlink" Target="https://www.fac.gov/audit-resources/sf-sac/notes-to-sefa/" TargetMode="External"/><Relationship Id="rId1125" Type="http://schemas.openxmlformats.org/officeDocument/2006/relationships/hyperlink" Target="https://www.fac.gov/audit-resources/sf-sac/notes-to-sefa/" TargetMode="External"/><Relationship Id="rId4695" Type="http://schemas.openxmlformats.org/officeDocument/2006/relationships/hyperlink" Target="https://www.fac.gov/audit-resources/sf-sac/notes-to-sefa/" TargetMode="External"/><Relationship Id="rId8152" Type="http://schemas.openxmlformats.org/officeDocument/2006/relationships/hyperlink" Target="https://www.fac.gov/audit-resources/sf-sac/notes-to-sefa/" TargetMode="External"/><Relationship Id="rId3297" Type="http://schemas.openxmlformats.org/officeDocument/2006/relationships/hyperlink" Target="https://www.fac.gov/audit-resources/sf-sac/notes-to-sefa/" TargetMode="External"/><Relationship Id="rId4348" Type="http://schemas.openxmlformats.org/officeDocument/2006/relationships/hyperlink" Target="https://www.fac.gov/audit-resources/sf-sac/notes-to-sefa/" TargetMode="External"/><Relationship Id="rId5746" Type="http://schemas.openxmlformats.org/officeDocument/2006/relationships/hyperlink" Target="https://www.fac.gov/audit-resources/sf-sac/notes-to-sefa/" TargetMode="External"/><Relationship Id="rId4762" Type="http://schemas.openxmlformats.org/officeDocument/2006/relationships/hyperlink" Target="https://www.fac.gov/audit-resources/sf-sac/notes-to-sefa/" TargetMode="External"/><Relationship Id="rId5813" Type="http://schemas.openxmlformats.org/officeDocument/2006/relationships/hyperlink" Target="https://www.fac.gov/audit-resources/sf-sac/notes-to-sefa/" TargetMode="External"/><Relationship Id="rId285" Type="http://schemas.openxmlformats.org/officeDocument/2006/relationships/hyperlink" Target="https://www.fac.gov/audit-resources/sf-sac/notes-to-sefa/" TargetMode="External"/><Relationship Id="rId3364" Type="http://schemas.openxmlformats.org/officeDocument/2006/relationships/hyperlink" Target="https://www.fac.gov/audit-resources/sf-sac/notes-to-sefa/" TargetMode="External"/><Relationship Id="rId4415" Type="http://schemas.openxmlformats.org/officeDocument/2006/relationships/hyperlink" Target="https://www.fac.gov/audit-resources/sf-sac/notes-to-sefa/" TargetMode="External"/><Relationship Id="rId7985" Type="http://schemas.openxmlformats.org/officeDocument/2006/relationships/hyperlink" Target="https://www.fac.gov/audit-resources/sf-sac/notes-to-sefa/" TargetMode="External"/><Relationship Id="rId2380" Type="http://schemas.openxmlformats.org/officeDocument/2006/relationships/hyperlink" Target="https://www.fac.gov/audit-resources/sf-sac/notes-to-sefa/" TargetMode="External"/><Relationship Id="rId3017" Type="http://schemas.openxmlformats.org/officeDocument/2006/relationships/hyperlink" Target="https://www.fac.gov/audit-resources/sf-sac/notes-to-sefa/" TargetMode="External"/><Relationship Id="rId3431" Type="http://schemas.openxmlformats.org/officeDocument/2006/relationships/hyperlink" Target="https://www.fac.gov/audit-resources/sf-sac/notes-to-sefa/" TargetMode="External"/><Relationship Id="rId6587" Type="http://schemas.openxmlformats.org/officeDocument/2006/relationships/hyperlink" Target="https://www.fac.gov/audit-resources/sf-sac/notes-to-sefa/" TargetMode="External"/><Relationship Id="rId7638" Type="http://schemas.openxmlformats.org/officeDocument/2006/relationships/hyperlink" Target="https://www.fac.gov/audit-resources/sf-sac/notes-to-sefa/" TargetMode="External"/><Relationship Id="rId352" Type="http://schemas.openxmlformats.org/officeDocument/2006/relationships/hyperlink" Target="https://www.fac.gov/audit-resources/sf-sac/notes-to-sefa/" TargetMode="External"/><Relationship Id="rId2033" Type="http://schemas.openxmlformats.org/officeDocument/2006/relationships/hyperlink" Target="https://www.fac.gov/audit-resources/sf-sac/notes-to-sefa/" TargetMode="External"/><Relationship Id="rId5189" Type="http://schemas.openxmlformats.org/officeDocument/2006/relationships/hyperlink" Target="https://www.fac.gov/audit-resources/sf-sac/notes-to-sefa/" TargetMode="External"/><Relationship Id="rId6654" Type="http://schemas.openxmlformats.org/officeDocument/2006/relationships/hyperlink" Target="https://www.fac.gov/audit-resources/sf-sac/notes-to-sefa/" TargetMode="External"/><Relationship Id="rId7705" Type="http://schemas.openxmlformats.org/officeDocument/2006/relationships/hyperlink" Target="https://www.fac.gov/audit-resources/sf-sac/notes-to-sefa/" TargetMode="External"/><Relationship Id="rId1799" Type="http://schemas.openxmlformats.org/officeDocument/2006/relationships/hyperlink" Target="https://www.fac.gov/audit-resources/sf-sac/notes-to-sefa/" TargetMode="External"/><Relationship Id="rId2100" Type="http://schemas.openxmlformats.org/officeDocument/2006/relationships/hyperlink" Target="https://www.fac.gov/audit-resources/sf-sac/notes-to-sefa/" TargetMode="External"/><Relationship Id="rId5256" Type="http://schemas.openxmlformats.org/officeDocument/2006/relationships/hyperlink" Target="https://www.fac.gov/audit-resources/sf-sac/notes-to-sefa/" TargetMode="External"/><Relationship Id="rId5670" Type="http://schemas.openxmlformats.org/officeDocument/2006/relationships/hyperlink" Target="https://www.fac.gov/audit-resources/sf-sac/notes-to-sefa/" TargetMode="External"/><Relationship Id="rId6307" Type="http://schemas.openxmlformats.org/officeDocument/2006/relationships/hyperlink" Target="https://www.fac.gov/audit-resources/sf-sac/notes-to-sefa/" TargetMode="External"/><Relationship Id="rId4272" Type="http://schemas.openxmlformats.org/officeDocument/2006/relationships/hyperlink" Target="https://www.fac.gov/audit-resources/sf-sac/notes-to-sefa/" TargetMode="External"/><Relationship Id="rId5323" Type="http://schemas.openxmlformats.org/officeDocument/2006/relationships/hyperlink" Target="https://www.fac.gov/audit-resources/sf-sac/notes-to-sefa/" TargetMode="External"/><Relationship Id="rId6721" Type="http://schemas.openxmlformats.org/officeDocument/2006/relationships/hyperlink" Target="https://www.fac.gov/audit-resources/sf-sac/notes-to-sefa/" TargetMode="External"/><Relationship Id="rId1866" Type="http://schemas.openxmlformats.org/officeDocument/2006/relationships/hyperlink" Target="https://www.fac.gov/audit-resources/sf-sac/notes-to-sefa/" TargetMode="External"/><Relationship Id="rId2917" Type="http://schemas.openxmlformats.org/officeDocument/2006/relationships/hyperlink" Target="https://www.fac.gov/audit-resources/sf-sac/notes-to-sefa/" TargetMode="External"/><Relationship Id="rId1519" Type="http://schemas.openxmlformats.org/officeDocument/2006/relationships/hyperlink" Target="https://www.fac.gov/audit-resources/sf-sac/notes-to-sefa/" TargetMode="External"/><Relationship Id="rId1933" Type="http://schemas.openxmlformats.org/officeDocument/2006/relationships/hyperlink" Target="https://www.fac.gov/audit-resources/sf-sac/notes-to-sefa/" TargetMode="External"/><Relationship Id="rId6097" Type="http://schemas.openxmlformats.org/officeDocument/2006/relationships/hyperlink" Target="https://www.fac.gov/audit-resources/sf-sac/notes-to-sefa/" TargetMode="External"/><Relationship Id="rId7495" Type="http://schemas.openxmlformats.org/officeDocument/2006/relationships/hyperlink" Target="https://www.fac.gov/audit-resources/sf-sac/notes-to-sefa/" TargetMode="External"/><Relationship Id="rId7148" Type="http://schemas.openxmlformats.org/officeDocument/2006/relationships/hyperlink" Target="https://www.fac.gov/audit-resources/sf-sac/notes-to-sefa/" TargetMode="External"/><Relationship Id="rId7562" Type="http://schemas.openxmlformats.org/officeDocument/2006/relationships/hyperlink" Target="https://www.fac.gov/audit-resources/sf-sac/notes-to-sefa/" TargetMode="External"/><Relationship Id="rId3758" Type="http://schemas.openxmlformats.org/officeDocument/2006/relationships/hyperlink" Target="https://www.fac.gov/audit-resources/sf-sac/notes-to-sefa/" TargetMode="External"/><Relationship Id="rId4809" Type="http://schemas.openxmlformats.org/officeDocument/2006/relationships/hyperlink" Target="https://www.fac.gov/audit-resources/sf-sac/notes-to-sefa/" TargetMode="External"/><Relationship Id="rId6164" Type="http://schemas.openxmlformats.org/officeDocument/2006/relationships/hyperlink" Target="https://www.fac.gov/audit-resources/sf-sac/notes-to-sefa/" TargetMode="External"/><Relationship Id="rId7215" Type="http://schemas.openxmlformats.org/officeDocument/2006/relationships/hyperlink" Target="https://www.fac.gov/audit-resources/sf-sac/notes-to-sefa/" TargetMode="External"/><Relationship Id="rId679" Type="http://schemas.openxmlformats.org/officeDocument/2006/relationships/hyperlink" Target="https://www.fac.gov/audit-resources/sf-sac/notes-to-sefa/" TargetMode="External"/><Relationship Id="rId2774" Type="http://schemas.openxmlformats.org/officeDocument/2006/relationships/hyperlink" Target="https://www.fac.gov/audit-resources/sf-sac/notes-to-sefa/" TargetMode="External"/><Relationship Id="rId5180" Type="http://schemas.openxmlformats.org/officeDocument/2006/relationships/hyperlink" Target="https://www.fac.gov/audit-resources/sf-sac/notes-to-sefa/" TargetMode="External"/><Relationship Id="rId6231" Type="http://schemas.openxmlformats.org/officeDocument/2006/relationships/hyperlink" Target="https://www.fac.gov/audit-resources/sf-sac/notes-to-sefa/" TargetMode="External"/><Relationship Id="rId746" Type="http://schemas.openxmlformats.org/officeDocument/2006/relationships/hyperlink" Target="https://www.fac.gov/audit-resources/sf-sac/notes-to-sefa/" TargetMode="External"/><Relationship Id="rId1376" Type="http://schemas.openxmlformats.org/officeDocument/2006/relationships/hyperlink" Target="https://www.fac.gov/audit-resources/sf-sac/notes-to-sefa/" TargetMode="External"/><Relationship Id="rId2427" Type="http://schemas.openxmlformats.org/officeDocument/2006/relationships/hyperlink" Target="https://www.fac.gov/audit-resources/sf-sac/notes-to-sefa/" TargetMode="External"/><Relationship Id="rId3825" Type="http://schemas.openxmlformats.org/officeDocument/2006/relationships/hyperlink" Target="https://www.fac.gov/audit-resources/sf-sac/notes-to-sefa/" TargetMode="External"/><Relationship Id="rId1029" Type="http://schemas.openxmlformats.org/officeDocument/2006/relationships/hyperlink" Target="https://www.fac.gov/audit-resources/sf-sac/notes-to-sefa/" TargetMode="External"/><Relationship Id="rId1790" Type="http://schemas.openxmlformats.org/officeDocument/2006/relationships/hyperlink" Target="https://www.fac.gov/audit-resources/sf-sac/notes-to-sefa/" TargetMode="External"/><Relationship Id="rId2841" Type="http://schemas.openxmlformats.org/officeDocument/2006/relationships/hyperlink" Target="https://www.fac.gov/audit-resources/sf-sac/notes-to-sefa/" TargetMode="External"/><Relationship Id="rId5997" Type="http://schemas.openxmlformats.org/officeDocument/2006/relationships/hyperlink" Target="https://www.fac.gov/audit-resources/sf-sac/notes-to-sefa/" TargetMode="External"/><Relationship Id="rId8056" Type="http://schemas.openxmlformats.org/officeDocument/2006/relationships/hyperlink" Target="https://www.fac.gov/audit-resources/sf-sac/notes-to-sefa/" TargetMode="External"/><Relationship Id="rId82" Type="http://schemas.openxmlformats.org/officeDocument/2006/relationships/hyperlink" Target="https://www.fac.gov/audit-resources/sf-sac/notes-to-sefa/" TargetMode="External"/><Relationship Id="rId813" Type="http://schemas.openxmlformats.org/officeDocument/2006/relationships/hyperlink" Target="https://www.fac.gov/audit-resources/sf-sac/notes-to-sefa/" TargetMode="External"/><Relationship Id="rId1443" Type="http://schemas.openxmlformats.org/officeDocument/2006/relationships/hyperlink" Target="https://www.fac.gov/audit-resources/sf-sac/notes-to-sefa/" TargetMode="External"/><Relationship Id="rId4599" Type="http://schemas.openxmlformats.org/officeDocument/2006/relationships/hyperlink" Target="https://www.fac.gov/audit-resources/sf-sac/notes-to-sefa/" TargetMode="External"/><Relationship Id="rId7072" Type="http://schemas.openxmlformats.org/officeDocument/2006/relationships/hyperlink" Target="https://www.fac.gov/audit-resources/sf-sac/notes-to-sefa/" TargetMode="External"/><Relationship Id="rId1510" Type="http://schemas.openxmlformats.org/officeDocument/2006/relationships/hyperlink" Target="https://www.fac.gov/audit-resources/sf-sac/notes-to-sefa/" TargetMode="External"/><Relationship Id="rId4666" Type="http://schemas.openxmlformats.org/officeDocument/2006/relationships/hyperlink" Target="https://www.fac.gov/audit-resources/sf-sac/notes-to-sefa/" TargetMode="External"/><Relationship Id="rId5717" Type="http://schemas.openxmlformats.org/officeDocument/2006/relationships/hyperlink" Target="https://www.fac.gov/audit-resources/sf-sac/notes-to-sefa/" TargetMode="External"/><Relationship Id="rId8123" Type="http://schemas.openxmlformats.org/officeDocument/2006/relationships/hyperlink" Target="https://www.fac.gov/audit-resources/sf-sac/notes-to-sefa/" TargetMode="External"/><Relationship Id="rId3268" Type="http://schemas.openxmlformats.org/officeDocument/2006/relationships/hyperlink" Target="https://www.fac.gov/audit-resources/sf-sac/notes-to-sefa/" TargetMode="External"/><Relationship Id="rId3682" Type="http://schemas.openxmlformats.org/officeDocument/2006/relationships/hyperlink" Target="https://www.fac.gov/audit-resources/sf-sac/notes-to-sefa/" TargetMode="External"/><Relationship Id="rId4319" Type="http://schemas.openxmlformats.org/officeDocument/2006/relationships/hyperlink" Target="https://www.fac.gov/audit-resources/sf-sac/notes-to-sefa/" TargetMode="External"/><Relationship Id="rId4733" Type="http://schemas.openxmlformats.org/officeDocument/2006/relationships/hyperlink" Target="https://www.fac.gov/audit-resources/sf-sac/notes-to-sefa/" TargetMode="External"/><Relationship Id="rId7889" Type="http://schemas.openxmlformats.org/officeDocument/2006/relationships/hyperlink" Target="https://www.fac.gov/audit-resources/sf-sac/notes-to-sefa/" TargetMode="External"/><Relationship Id="rId189" Type="http://schemas.openxmlformats.org/officeDocument/2006/relationships/hyperlink" Target="https://www.fac.gov/audit-resources/sf-sac/notes-to-sefa/" TargetMode="External"/><Relationship Id="rId2284" Type="http://schemas.openxmlformats.org/officeDocument/2006/relationships/hyperlink" Target="https://www.fac.gov/audit-resources/sf-sac/notes-to-sefa/" TargetMode="External"/><Relationship Id="rId3335" Type="http://schemas.openxmlformats.org/officeDocument/2006/relationships/hyperlink" Target="https://www.fac.gov/audit-resources/sf-sac/notes-to-sefa/" TargetMode="External"/><Relationship Id="rId256" Type="http://schemas.openxmlformats.org/officeDocument/2006/relationships/hyperlink" Target="https://www.fac.gov/audit-resources/sf-sac/notes-to-sefa/" TargetMode="External"/><Relationship Id="rId670" Type="http://schemas.openxmlformats.org/officeDocument/2006/relationships/hyperlink" Target="https://www.fac.gov/audit-resources/sf-sac/notes-to-sefa/" TargetMode="External"/><Relationship Id="rId2351" Type="http://schemas.openxmlformats.org/officeDocument/2006/relationships/hyperlink" Target="https://www.fac.gov/audit-resources/sf-sac/notes-to-sefa/" TargetMode="External"/><Relationship Id="rId3402" Type="http://schemas.openxmlformats.org/officeDocument/2006/relationships/hyperlink" Target="https://www.fac.gov/audit-resources/sf-sac/notes-to-sefa/" TargetMode="External"/><Relationship Id="rId4800" Type="http://schemas.openxmlformats.org/officeDocument/2006/relationships/hyperlink" Target="https://www.fac.gov/audit-resources/sf-sac/notes-to-sefa/" TargetMode="External"/><Relationship Id="rId6558" Type="http://schemas.openxmlformats.org/officeDocument/2006/relationships/hyperlink" Target="https://www.fac.gov/audit-resources/sf-sac/notes-to-sefa/" TargetMode="External"/><Relationship Id="rId7956" Type="http://schemas.openxmlformats.org/officeDocument/2006/relationships/hyperlink" Target="https://www.fac.gov/audit-resources/sf-sac/notes-to-sefa/" TargetMode="External"/><Relationship Id="rId323" Type="http://schemas.openxmlformats.org/officeDocument/2006/relationships/hyperlink" Target="https://www.fac.gov/audit-resources/sf-sac/notes-to-sefa/" TargetMode="External"/><Relationship Id="rId2004" Type="http://schemas.openxmlformats.org/officeDocument/2006/relationships/hyperlink" Target="https://www.fac.gov/audit-resources/sf-sac/notes-to-sefa/" TargetMode="External"/><Relationship Id="rId6972" Type="http://schemas.openxmlformats.org/officeDocument/2006/relationships/hyperlink" Target="https://www.fac.gov/audit-resources/sf-sac/notes-to-sefa/" TargetMode="External"/><Relationship Id="rId7609" Type="http://schemas.openxmlformats.org/officeDocument/2006/relationships/hyperlink" Target="https://www.fac.gov/audit-resources/sf-sac/notes-to-sefa/" TargetMode="External"/><Relationship Id="rId4176" Type="http://schemas.openxmlformats.org/officeDocument/2006/relationships/hyperlink" Target="https://www.fac.gov/audit-resources/sf-sac/notes-to-sefa/" TargetMode="External"/><Relationship Id="rId5574" Type="http://schemas.openxmlformats.org/officeDocument/2006/relationships/hyperlink" Target="https://www.fac.gov/audit-resources/sf-sac/notes-to-sefa/" TargetMode="External"/><Relationship Id="rId6625" Type="http://schemas.openxmlformats.org/officeDocument/2006/relationships/hyperlink" Target="https://www.fac.gov/audit-resources/sf-sac/notes-to-sefa/" TargetMode="External"/><Relationship Id="rId1020" Type="http://schemas.openxmlformats.org/officeDocument/2006/relationships/hyperlink" Target="https://www.fac.gov/audit-resources/sf-sac/notes-to-sefa/" TargetMode="External"/><Relationship Id="rId4590" Type="http://schemas.openxmlformats.org/officeDocument/2006/relationships/hyperlink" Target="https://www.fac.gov/audit-resources/sf-sac/notes-to-sefa/" TargetMode="External"/><Relationship Id="rId5227" Type="http://schemas.openxmlformats.org/officeDocument/2006/relationships/hyperlink" Target="https://www.fac.gov/audit-resources/sf-sac/notes-to-sefa/" TargetMode="External"/><Relationship Id="rId5641" Type="http://schemas.openxmlformats.org/officeDocument/2006/relationships/hyperlink" Target="https://www.fac.gov/audit-resources/sf-sac/notes-to-sefa/" TargetMode="External"/><Relationship Id="rId1837" Type="http://schemas.openxmlformats.org/officeDocument/2006/relationships/hyperlink" Target="https://www.fac.gov/audit-resources/sf-sac/notes-to-sefa/" TargetMode="External"/><Relationship Id="rId3192" Type="http://schemas.openxmlformats.org/officeDocument/2006/relationships/hyperlink" Target="https://www.fac.gov/audit-resources/sf-sac/notes-to-sefa/" TargetMode="External"/><Relationship Id="rId4243" Type="http://schemas.openxmlformats.org/officeDocument/2006/relationships/hyperlink" Target="https://www.fac.gov/audit-resources/sf-sac/notes-to-sefa/" TargetMode="External"/><Relationship Id="rId7399" Type="http://schemas.openxmlformats.org/officeDocument/2006/relationships/hyperlink" Target="https://www.fac.gov/audit-resources/sf-sac/notes-to-sefa/" TargetMode="External"/><Relationship Id="rId4310" Type="http://schemas.openxmlformats.org/officeDocument/2006/relationships/hyperlink" Target="https://www.fac.gov/audit-resources/sf-sac/notes-to-sefa/" TargetMode="External"/><Relationship Id="rId7466" Type="http://schemas.openxmlformats.org/officeDocument/2006/relationships/hyperlink" Target="https://www.fac.gov/audit-resources/sf-sac/notes-to-sefa/" TargetMode="External"/><Relationship Id="rId7880" Type="http://schemas.openxmlformats.org/officeDocument/2006/relationships/hyperlink" Target="https://www.fac.gov/audit-resources/sf-sac/notes-to-sefa/" TargetMode="External"/><Relationship Id="rId180" Type="http://schemas.openxmlformats.org/officeDocument/2006/relationships/hyperlink" Target="https://www.fac.gov/audit-resources/sf-sac/notes-to-sefa/" TargetMode="External"/><Relationship Id="rId1904" Type="http://schemas.openxmlformats.org/officeDocument/2006/relationships/hyperlink" Target="https://www.fac.gov/audit-resources/sf-sac/notes-to-sefa/" TargetMode="External"/><Relationship Id="rId6068" Type="http://schemas.openxmlformats.org/officeDocument/2006/relationships/hyperlink" Target="https://www.fac.gov/audit-resources/sf-sac/notes-to-sefa/" TargetMode="External"/><Relationship Id="rId6482" Type="http://schemas.openxmlformats.org/officeDocument/2006/relationships/hyperlink" Target="https://www.fac.gov/audit-resources/sf-sac/notes-to-sefa/" TargetMode="External"/><Relationship Id="rId7119" Type="http://schemas.openxmlformats.org/officeDocument/2006/relationships/hyperlink" Target="https://www.fac.gov/audit-resources/sf-sac/notes-to-sefa/" TargetMode="External"/><Relationship Id="rId7533" Type="http://schemas.openxmlformats.org/officeDocument/2006/relationships/hyperlink" Target="https://www.fac.gov/audit-resources/sf-sac/notes-to-sefa/" TargetMode="External"/><Relationship Id="rId5084" Type="http://schemas.openxmlformats.org/officeDocument/2006/relationships/hyperlink" Target="https://www.fac.gov/audit-resources/sf-sac/notes-to-sefa/" TargetMode="External"/><Relationship Id="rId6135" Type="http://schemas.openxmlformats.org/officeDocument/2006/relationships/hyperlink" Target="https://www.fac.gov/audit-resources/sf-sac/notes-to-sefa/" TargetMode="External"/><Relationship Id="rId997" Type="http://schemas.openxmlformats.org/officeDocument/2006/relationships/hyperlink" Target="https://www.fac.gov/audit-resources/sf-sac/notes-to-sefa/" TargetMode="External"/><Relationship Id="rId2678" Type="http://schemas.openxmlformats.org/officeDocument/2006/relationships/hyperlink" Target="https://www.fac.gov/audit-resources/sf-sac/notes-to-sefa/" TargetMode="External"/><Relationship Id="rId3729" Type="http://schemas.openxmlformats.org/officeDocument/2006/relationships/hyperlink" Target="https://www.fac.gov/audit-resources/sf-sac/notes-to-sefa/" TargetMode="External"/><Relationship Id="rId5151" Type="http://schemas.openxmlformats.org/officeDocument/2006/relationships/hyperlink" Target="https://www.fac.gov/audit-resources/sf-sac/notes-to-sefa/" TargetMode="External"/><Relationship Id="rId7600" Type="http://schemas.openxmlformats.org/officeDocument/2006/relationships/hyperlink" Target="https://www.fac.gov/audit-resources/sf-sac/notes-to-sefa/" TargetMode="External"/><Relationship Id="rId1694" Type="http://schemas.openxmlformats.org/officeDocument/2006/relationships/hyperlink" Target="https://www.fac.gov/audit-resources/sf-sac/notes-to-sefa/" TargetMode="External"/><Relationship Id="rId2745" Type="http://schemas.openxmlformats.org/officeDocument/2006/relationships/hyperlink" Target="https://www.fac.gov/audit-resources/sf-sac/notes-to-sefa/" TargetMode="External"/><Relationship Id="rId6202" Type="http://schemas.openxmlformats.org/officeDocument/2006/relationships/hyperlink" Target="https://www.fac.gov/audit-resources/sf-sac/notes-to-sefa/" TargetMode="External"/><Relationship Id="rId717" Type="http://schemas.openxmlformats.org/officeDocument/2006/relationships/hyperlink" Target="https://www.fac.gov/audit-resources/sf-sac/notes-to-sefa/" TargetMode="External"/><Relationship Id="rId1347" Type="http://schemas.openxmlformats.org/officeDocument/2006/relationships/hyperlink" Target="https://www.fac.gov/audit-resources/sf-sac/notes-to-sefa/" TargetMode="External"/><Relationship Id="rId1761" Type="http://schemas.openxmlformats.org/officeDocument/2006/relationships/hyperlink" Target="https://www.fac.gov/audit-resources/sf-sac/notes-to-sefa/" TargetMode="External"/><Relationship Id="rId2812" Type="http://schemas.openxmlformats.org/officeDocument/2006/relationships/hyperlink" Target="https://www.fac.gov/audit-resources/sf-sac/notes-to-sefa/" TargetMode="External"/><Relationship Id="rId5968" Type="http://schemas.openxmlformats.org/officeDocument/2006/relationships/hyperlink" Target="https://www.fac.gov/audit-resources/sf-sac/notes-to-sefa/" TargetMode="External"/><Relationship Id="rId53" Type="http://schemas.openxmlformats.org/officeDocument/2006/relationships/hyperlink" Target="https://www.fac.gov/audit-resources/sf-sac/notes-to-sefa/" TargetMode="External"/><Relationship Id="rId1414" Type="http://schemas.openxmlformats.org/officeDocument/2006/relationships/hyperlink" Target="https://www.fac.gov/audit-resources/sf-sac/notes-to-sefa/" TargetMode="External"/><Relationship Id="rId4984" Type="http://schemas.openxmlformats.org/officeDocument/2006/relationships/hyperlink" Target="https://www.fac.gov/audit-resources/sf-sac/notes-to-sefa/" TargetMode="External"/><Relationship Id="rId7390" Type="http://schemas.openxmlformats.org/officeDocument/2006/relationships/hyperlink" Target="https://www.fac.gov/audit-resources/sf-sac/notes-to-sefa/" TargetMode="External"/><Relationship Id="rId8027" Type="http://schemas.openxmlformats.org/officeDocument/2006/relationships/hyperlink" Target="https://www.fac.gov/audit-resources/sf-sac/notes-to-sefa/" TargetMode="External"/><Relationship Id="rId3586" Type="http://schemas.openxmlformats.org/officeDocument/2006/relationships/hyperlink" Target="https://www.fac.gov/audit-resources/sf-sac/notes-to-sefa/" TargetMode="External"/><Relationship Id="rId4637" Type="http://schemas.openxmlformats.org/officeDocument/2006/relationships/hyperlink" Target="https://www.fac.gov/audit-resources/sf-sac/notes-to-sefa/" TargetMode="External"/><Relationship Id="rId7043" Type="http://schemas.openxmlformats.org/officeDocument/2006/relationships/hyperlink" Target="https://www.fac.gov/audit-resources/sf-sac/notes-to-sefa/" TargetMode="External"/><Relationship Id="rId2188" Type="http://schemas.openxmlformats.org/officeDocument/2006/relationships/hyperlink" Target="https://www.fac.gov/audit-resources/sf-sac/notes-to-sefa/" TargetMode="External"/><Relationship Id="rId3239" Type="http://schemas.openxmlformats.org/officeDocument/2006/relationships/hyperlink" Target="https://www.fac.gov/audit-resources/sf-sac/notes-to-sefa/" TargetMode="External"/><Relationship Id="rId7110" Type="http://schemas.openxmlformats.org/officeDocument/2006/relationships/hyperlink" Target="https://www.fac.gov/audit-resources/sf-sac/notes-to-sefa/" TargetMode="External"/><Relationship Id="rId574" Type="http://schemas.openxmlformats.org/officeDocument/2006/relationships/hyperlink" Target="https://www.fac.gov/audit-resources/sf-sac/notes-to-sefa/" TargetMode="External"/><Relationship Id="rId2255" Type="http://schemas.openxmlformats.org/officeDocument/2006/relationships/hyperlink" Target="https://www.fac.gov/audit-resources/sf-sac/notes-to-sefa/" TargetMode="External"/><Relationship Id="rId3653" Type="http://schemas.openxmlformats.org/officeDocument/2006/relationships/hyperlink" Target="https://www.fac.gov/audit-resources/sf-sac/notes-to-sefa/" TargetMode="External"/><Relationship Id="rId4704" Type="http://schemas.openxmlformats.org/officeDocument/2006/relationships/hyperlink" Target="https://www.fac.gov/audit-resources/sf-sac/notes-to-sefa/" TargetMode="External"/><Relationship Id="rId227" Type="http://schemas.openxmlformats.org/officeDocument/2006/relationships/hyperlink" Target="https://www.fac.gov/audit-resources/sf-sac/notes-to-sefa/" TargetMode="External"/><Relationship Id="rId3306" Type="http://schemas.openxmlformats.org/officeDocument/2006/relationships/hyperlink" Target="https://www.fac.gov/audit-resources/sf-sac/notes-to-sefa/" TargetMode="External"/><Relationship Id="rId3720" Type="http://schemas.openxmlformats.org/officeDocument/2006/relationships/hyperlink" Target="https://www.fac.gov/audit-resources/sf-sac/notes-to-sefa/" TargetMode="External"/><Relationship Id="rId6876" Type="http://schemas.openxmlformats.org/officeDocument/2006/relationships/hyperlink" Target="https://www.fac.gov/audit-resources/sf-sac/notes-to-sefa/" TargetMode="External"/><Relationship Id="rId7927" Type="http://schemas.openxmlformats.org/officeDocument/2006/relationships/hyperlink" Target="https://www.fac.gov/audit-resources/sf-sac/notes-to-sefa/" TargetMode="External"/><Relationship Id="rId641" Type="http://schemas.openxmlformats.org/officeDocument/2006/relationships/hyperlink" Target="https://www.fac.gov/audit-resources/sf-sac/notes-to-sefa/" TargetMode="External"/><Relationship Id="rId1271" Type="http://schemas.openxmlformats.org/officeDocument/2006/relationships/hyperlink" Target="https://www.fac.gov/audit-resources/sf-sac/notes-to-sefa/" TargetMode="External"/><Relationship Id="rId2322" Type="http://schemas.openxmlformats.org/officeDocument/2006/relationships/hyperlink" Target="https://www.fac.gov/audit-resources/sf-sac/notes-to-sefa/" TargetMode="External"/><Relationship Id="rId5478" Type="http://schemas.openxmlformats.org/officeDocument/2006/relationships/hyperlink" Target="https://www.fac.gov/audit-resources/sf-sac/notes-to-sefa/" TargetMode="External"/><Relationship Id="rId5892" Type="http://schemas.openxmlformats.org/officeDocument/2006/relationships/hyperlink" Target="https://www.fac.gov/audit-resources/sf-sac/notes-to-sefa/" TargetMode="External"/><Relationship Id="rId6529" Type="http://schemas.openxmlformats.org/officeDocument/2006/relationships/hyperlink" Target="https://www.fac.gov/audit-resources/sf-sac/notes-to-sefa/" TargetMode="External"/><Relationship Id="rId6943" Type="http://schemas.openxmlformats.org/officeDocument/2006/relationships/hyperlink" Target="https://www.fac.gov/audit-resources/sf-sac/notes-to-sefa/" TargetMode="External"/><Relationship Id="rId4494" Type="http://schemas.openxmlformats.org/officeDocument/2006/relationships/hyperlink" Target="https://www.fac.gov/audit-resources/sf-sac/notes-to-sefa/" TargetMode="External"/><Relationship Id="rId5545" Type="http://schemas.openxmlformats.org/officeDocument/2006/relationships/hyperlink" Target="https://www.fac.gov/audit-resources/sf-sac/notes-to-sefa/" TargetMode="External"/><Relationship Id="rId3096" Type="http://schemas.openxmlformats.org/officeDocument/2006/relationships/hyperlink" Target="https://www.fac.gov/audit-resources/sf-sac/notes-to-sefa/" TargetMode="External"/><Relationship Id="rId4147" Type="http://schemas.openxmlformats.org/officeDocument/2006/relationships/hyperlink" Target="https://www.fac.gov/audit-resources/sf-sac/notes-to-sefa/" TargetMode="External"/><Relationship Id="rId4561" Type="http://schemas.openxmlformats.org/officeDocument/2006/relationships/hyperlink" Target="https://www.fac.gov/audit-resources/sf-sac/notes-to-sefa/" TargetMode="External"/><Relationship Id="rId5612" Type="http://schemas.openxmlformats.org/officeDocument/2006/relationships/hyperlink" Target="https://www.fac.gov/audit-resources/sf-sac/notes-to-sefa/" TargetMode="External"/><Relationship Id="rId3163" Type="http://schemas.openxmlformats.org/officeDocument/2006/relationships/hyperlink" Target="https://www.fac.gov/audit-resources/sf-sac/notes-to-sefa/" TargetMode="External"/><Relationship Id="rId4214" Type="http://schemas.openxmlformats.org/officeDocument/2006/relationships/hyperlink" Target="https://www.fac.gov/audit-resources/sf-sac/notes-to-sefa/" TargetMode="External"/><Relationship Id="rId1808" Type="http://schemas.openxmlformats.org/officeDocument/2006/relationships/hyperlink" Target="https://www.fac.gov/audit-resources/sf-sac/notes-to-sefa/" TargetMode="External"/><Relationship Id="rId6386" Type="http://schemas.openxmlformats.org/officeDocument/2006/relationships/hyperlink" Target="https://www.fac.gov/audit-resources/sf-sac/notes-to-sefa/" TargetMode="External"/><Relationship Id="rId7784" Type="http://schemas.openxmlformats.org/officeDocument/2006/relationships/hyperlink" Target="https://www.fac.gov/audit-resources/sf-sac/notes-to-sefa/" TargetMode="External"/><Relationship Id="rId151" Type="http://schemas.openxmlformats.org/officeDocument/2006/relationships/hyperlink" Target="https://www.fac.gov/audit-resources/sf-sac/notes-to-sefa/" TargetMode="External"/><Relationship Id="rId3230" Type="http://schemas.openxmlformats.org/officeDocument/2006/relationships/hyperlink" Target="https://www.fac.gov/audit-resources/sf-sac/notes-to-sefa/" TargetMode="External"/><Relationship Id="rId6039" Type="http://schemas.openxmlformats.org/officeDocument/2006/relationships/hyperlink" Target="https://www.fac.gov/audit-resources/sf-sac/notes-to-sefa/" TargetMode="External"/><Relationship Id="rId7437" Type="http://schemas.openxmlformats.org/officeDocument/2006/relationships/hyperlink" Target="https://www.fac.gov/audit-resources/sf-sac/notes-to-sefa/" TargetMode="External"/><Relationship Id="rId7851" Type="http://schemas.openxmlformats.org/officeDocument/2006/relationships/hyperlink" Target="https://www.fac.gov/audit-resources/sf-sac/notes-to-sefa/" TargetMode="External"/><Relationship Id="rId2996" Type="http://schemas.openxmlformats.org/officeDocument/2006/relationships/hyperlink" Target="https://www.fac.gov/audit-resources/sf-sac/notes-to-sefa/" TargetMode="External"/><Relationship Id="rId6453" Type="http://schemas.openxmlformats.org/officeDocument/2006/relationships/hyperlink" Target="https://www.fac.gov/audit-resources/sf-sac/notes-to-sefa/" TargetMode="External"/><Relationship Id="rId7504" Type="http://schemas.openxmlformats.org/officeDocument/2006/relationships/hyperlink" Target="https://www.fac.gov/audit-resources/sf-sac/notes-to-sefa/" TargetMode="External"/><Relationship Id="rId968" Type="http://schemas.openxmlformats.org/officeDocument/2006/relationships/hyperlink" Target="https://www.fac.gov/audit-resources/sf-sac/notes-to-sefa/" TargetMode="External"/><Relationship Id="rId1598" Type="http://schemas.openxmlformats.org/officeDocument/2006/relationships/hyperlink" Target="https://www.fac.gov/audit-resources/sf-sac/notes-to-sefa/" TargetMode="External"/><Relationship Id="rId2649" Type="http://schemas.openxmlformats.org/officeDocument/2006/relationships/hyperlink" Target="https://www.fac.gov/audit-resources/sf-sac/notes-to-sefa/" TargetMode="External"/><Relationship Id="rId5055" Type="http://schemas.openxmlformats.org/officeDocument/2006/relationships/hyperlink" Target="https://www.fac.gov/audit-resources/sf-sac/notes-to-sefa/" TargetMode="External"/><Relationship Id="rId6106" Type="http://schemas.openxmlformats.org/officeDocument/2006/relationships/hyperlink" Target="https://www.fac.gov/audit-resources/sf-sac/notes-to-sefa/" TargetMode="External"/><Relationship Id="rId6520" Type="http://schemas.openxmlformats.org/officeDocument/2006/relationships/hyperlink" Target="https://www.fac.gov/audit-resources/sf-sac/notes-to-sefa/" TargetMode="External"/><Relationship Id="rId1665" Type="http://schemas.openxmlformats.org/officeDocument/2006/relationships/hyperlink" Target="https://www.fac.gov/audit-resources/sf-sac/notes-to-sefa/" TargetMode="External"/><Relationship Id="rId2716" Type="http://schemas.openxmlformats.org/officeDocument/2006/relationships/hyperlink" Target="https://www.fac.gov/audit-resources/sf-sac/notes-to-sefa/" TargetMode="External"/><Relationship Id="rId4071" Type="http://schemas.openxmlformats.org/officeDocument/2006/relationships/hyperlink" Target="https://www.fac.gov/audit-resources/sf-sac/notes-to-sefa/" TargetMode="External"/><Relationship Id="rId5122" Type="http://schemas.openxmlformats.org/officeDocument/2006/relationships/hyperlink" Target="https://www.fac.gov/audit-resources/sf-sac/notes-to-sefa/" TargetMode="External"/><Relationship Id="rId1318" Type="http://schemas.openxmlformats.org/officeDocument/2006/relationships/hyperlink" Target="https://www.fac.gov/audit-resources/sf-sac/notes-to-sefa/" TargetMode="External"/><Relationship Id="rId7294" Type="http://schemas.openxmlformats.org/officeDocument/2006/relationships/hyperlink" Target="https://www.fac.gov/audit-resources/sf-sac/notes-to-sefa/" TargetMode="External"/><Relationship Id="rId1732" Type="http://schemas.openxmlformats.org/officeDocument/2006/relationships/hyperlink" Target="https://www.fac.gov/audit-resources/sf-sac/notes-to-sefa/" TargetMode="External"/><Relationship Id="rId4888" Type="http://schemas.openxmlformats.org/officeDocument/2006/relationships/hyperlink" Target="https://www.fac.gov/audit-resources/sf-sac/notes-to-sefa/" TargetMode="External"/><Relationship Id="rId5939" Type="http://schemas.openxmlformats.org/officeDocument/2006/relationships/hyperlink" Target="https://www.fac.gov/audit-resources/sf-sac/notes-to-sefa/" TargetMode="External"/><Relationship Id="rId7361" Type="http://schemas.openxmlformats.org/officeDocument/2006/relationships/hyperlink" Target="https://www.fac.gov/audit-resources/sf-sac/notes-to-sefa/" TargetMode="External"/><Relationship Id="rId24" Type="http://schemas.openxmlformats.org/officeDocument/2006/relationships/hyperlink" Target="https://www.fac.gov/audit-resources/sf-sac/notes-to-sefa/" TargetMode="External"/><Relationship Id="rId4955" Type="http://schemas.openxmlformats.org/officeDocument/2006/relationships/hyperlink" Target="https://www.fac.gov/audit-resources/sf-sac/notes-to-sefa/" TargetMode="External"/><Relationship Id="rId7014" Type="http://schemas.openxmlformats.org/officeDocument/2006/relationships/hyperlink" Target="https://www.fac.gov/audit-resources/sf-sac/notes-to-sefa/" TargetMode="External"/><Relationship Id="rId3557" Type="http://schemas.openxmlformats.org/officeDocument/2006/relationships/hyperlink" Target="https://www.fac.gov/audit-resources/sf-sac/notes-to-sefa/" TargetMode="External"/><Relationship Id="rId3971" Type="http://schemas.openxmlformats.org/officeDocument/2006/relationships/hyperlink" Target="https://www.fac.gov/audit-resources/sf-sac/notes-to-sefa/" TargetMode="External"/><Relationship Id="rId4608" Type="http://schemas.openxmlformats.org/officeDocument/2006/relationships/hyperlink" Target="https://www.fac.gov/audit-resources/sf-sac/notes-to-sefa/" TargetMode="External"/><Relationship Id="rId478" Type="http://schemas.openxmlformats.org/officeDocument/2006/relationships/hyperlink" Target="https://www.fac.gov/audit-resources/sf-sac/notes-to-sefa/" TargetMode="External"/><Relationship Id="rId892" Type="http://schemas.openxmlformats.org/officeDocument/2006/relationships/hyperlink" Target="https://www.fac.gov/audit-resources/sf-sac/notes-to-sefa/" TargetMode="External"/><Relationship Id="rId2159" Type="http://schemas.openxmlformats.org/officeDocument/2006/relationships/hyperlink" Target="https://www.fac.gov/audit-resources/sf-sac/notes-to-sefa/" TargetMode="External"/><Relationship Id="rId2573" Type="http://schemas.openxmlformats.org/officeDocument/2006/relationships/hyperlink" Target="https://www.fac.gov/audit-resources/sf-sac/notes-to-sefa/" TargetMode="External"/><Relationship Id="rId3624" Type="http://schemas.openxmlformats.org/officeDocument/2006/relationships/hyperlink" Target="https://www.fac.gov/audit-resources/sf-sac/notes-to-sefa/" TargetMode="External"/><Relationship Id="rId6030" Type="http://schemas.openxmlformats.org/officeDocument/2006/relationships/hyperlink" Target="https://www.fac.gov/audit-resources/sf-sac/notes-to-sefa/" TargetMode="External"/><Relationship Id="rId545" Type="http://schemas.openxmlformats.org/officeDocument/2006/relationships/hyperlink" Target="https://www.fac.gov/audit-resources/sf-sac/notes-to-sefa/" TargetMode="External"/><Relationship Id="rId1175" Type="http://schemas.openxmlformats.org/officeDocument/2006/relationships/hyperlink" Target="https://www.fac.gov/audit-resources/sf-sac/notes-to-sefa/" TargetMode="External"/><Relationship Id="rId2226" Type="http://schemas.openxmlformats.org/officeDocument/2006/relationships/hyperlink" Target="https://www.fac.gov/audit-resources/sf-sac/notes-to-sefa/" TargetMode="External"/><Relationship Id="rId2640" Type="http://schemas.openxmlformats.org/officeDocument/2006/relationships/hyperlink" Target="https://www.fac.gov/audit-resources/sf-sac/notes-to-sefa/" TargetMode="External"/><Relationship Id="rId5796" Type="http://schemas.openxmlformats.org/officeDocument/2006/relationships/hyperlink" Target="https://www.fac.gov/audit-resources/sf-sac/notes-to-sefa/" TargetMode="External"/><Relationship Id="rId6847" Type="http://schemas.openxmlformats.org/officeDocument/2006/relationships/hyperlink" Target="https://www.fac.gov/audit-resources/sf-sac/notes-to-sefa/" TargetMode="External"/><Relationship Id="rId612" Type="http://schemas.openxmlformats.org/officeDocument/2006/relationships/hyperlink" Target="https://www.fac.gov/audit-resources/sf-sac/notes-to-sefa/" TargetMode="External"/><Relationship Id="rId1242" Type="http://schemas.openxmlformats.org/officeDocument/2006/relationships/hyperlink" Target="https://www.fac.gov/audit-resources/sf-sac/notes-to-sefa/" TargetMode="External"/><Relationship Id="rId4398" Type="http://schemas.openxmlformats.org/officeDocument/2006/relationships/hyperlink" Target="https://www.fac.gov/audit-resources/sf-sac/notes-to-sefa/" TargetMode="External"/><Relationship Id="rId5449" Type="http://schemas.openxmlformats.org/officeDocument/2006/relationships/hyperlink" Target="https://www.fac.gov/audit-resources/sf-sac/notes-to-sefa/" TargetMode="External"/><Relationship Id="rId4465" Type="http://schemas.openxmlformats.org/officeDocument/2006/relationships/hyperlink" Target="https://www.fac.gov/audit-resources/sf-sac/notes-to-sefa/" TargetMode="External"/><Relationship Id="rId5863" Type="http://schemas.openxmlformats.org/officeDocument/2006/relationships/hyperlink" Target="https://www.fac.gov/audit-resources/sf-sac/notes-to-sefa/" TargetMode="External"/><Relationship Id="rId6914" Type="http://schemas.openxmlformats.org/officeDocument/2006/relationships/hyperlink" Target="https://www.fac.gov/audit-resources/sf-sac/notes-to-sefa/" TargetMode="External"/><Relationship Id="rId3067" Type="http://schemas.openxmlformats.org/officeDocument/2006/relationships/hyperlink" Target="https://www.fac.gov/audit-resources/sf-sac/notes-to-sefa/" TargetMode="External"/><Relationship Id="rId4118" Type="http://schemas.openxmlformats.org/officeDocument/2006/relationships/hyperlink" Target="https://www.fac.gov/audit-resources/sf-sac/notes-to-sefa/" TargetMode="External"/><Relationship Id="rId5516" Type="http://schemas.openxmlformats.org/officeDocument/2006/relationships/hyperlink" Target="https://www.fac.gov/audit-resources/sf-sac/notes-to-sefa/" TargetMode="External"/><Relationship Id="rId5930" Type="http://schemas.openxmlformats.org/officeDocument/2006/relationships/hyperlink" Target="https://www.fac.gov/audit-resources/sf-sac/notes-to-sefa/" TargetMode="External"/><Relationship Id="rId3481" Type="http://schemas.openxmlformats.org/officeDocument/2006/relationships/hyperlink" Target="https://www.fac.gov/audit-resources/sf-sac/notes-to-sefa/" TargetMode="External"/><Relationship Id="rId4532" Type="http://schemas.openxmlformats.org/officeDocument/2006/relationships/hyperlink" Target="https://www.fac.gov/audit-resources/sf-sac/notes-to-sefa/" TargetMode="External"/><Relationship Id="rId7688" Type="http://schemas.openxmlformats.org/officeDocument/2006/relationships/hyperlink" Target="https://www.fac.gov/audit-resources/sf-sac/notes-to-sefa/" TargetMode="External"/><Relationship Id="rId2083" Type="http://schemas.openxmlformats.org/officeDocument/2006/relationships/hyperlink" Target="https://www.fac.gov/audit-resources/sf-sac/notes-to-sefa/" TargetMode="External"/><Relationship Id="rId3134" Type="http://schemas.openxmlformats.org/officeDocument/2006/relationships/hyperlink" Target="https://www.fac.gov/audit-resources/sf-sac/notes-to-sefa/" TargetMode="External"/><Relationship Id="rId7755" Type="http://schemas.openxmlformats.org/officeDocument/2006/relationships/hyperlink" Target="https://www.fac.gov/audit-resources/sf-sac/notes-to-sefa/" TargetMode="External"/><Relationship Id="rId2150" Type="http://schemas.openxmlformats.org/officeDocument/2006/relationships/hyperlink" Target="https://www.fac.gov/audit-resources/sf-sac/notes-to-sefa/" TargetMode="External"/><Relationship Id="rId3201" Type="http://schemas.openxmlformats.org/officeDocument/2006/relationships/hyperlink" Target="https://www.fac.gov/audit-resources/sf-sac/notes-to-sefa/" TargetMode="External"/><Relationship Id="rId6357" Type="http://schemas.openxmlformats.org/officeDocument/2006/relationships/hyperlink" Target="https://www.fac.gov/audit-resources/sf-sac/notes-to-sefa/" TargetMode="External"/><Relationship Id="rId6771" Type="http://schemas.openxmlformats.org/officeDocument/2006/relationships/hyperlink" Target="https://www.fac.gov/audit-resources/sf-sac/notes-to-sefa/" TargetMode="External"/><Relationship Id="rId7408" Type="http://schemas.openxmlformats.org/officeDocument/2006/relationships/hyperlink" Target="https://www.fac.gov/audit-resources/sf-sac/notes-to-sefa/" TargetMode="External"/><Relationship Id="rId7822" Type="http://schemas.openxmlformats.org/officeDocument/2006/relationships/hyperlink" Target="https://www.fac.gov/audit-resources/sf-sac/notes-to-sefa/" TargetMode="External"/><Relationship Id="rId122" Type="http://schemas.openxmlformats.org/officeDocument/2006/relationships/hyperlink" Target="https://www.fac.gov/audit-resources/sf-sac/notes-to-sefa/" TargetMode="External"/><Relationship Id="rId5373" Type="http://schemas.openxmlformats.org/officeDocument/2006/relationships/hyperlink" Target="https://www.fac.gov/audit-resources/sf-sac/notes-to-sefa/" TargetMode="External"/><Relationship Id="rId6424" Type="http://schemas.openxmlformats.org/officeDocument/2006/relationships/hyperlink" Target="https://www.fac.gov/audit-resources/sf-sac/notes-to-sefa/" TargetMode="External"/><Relationship Id="rId1569" Type="http://schemas.openxmlformats.org/officeDocument/2006/relationships/hyperlink" Target="https://www.fac.gov/audit-resources/sf-sac/notes-to-sefa/" TargetMode="External"/><Relationship Id="rId2967" Type="http://schemas.openxmlformats.org/officeDocument/2006/relationships/hyperlink" Target="https://www.fac.gov/audit-resources/sf-sac/notes-to-sefa/" TargetMode="External"/><Relationship Id="rId5026" Type="http://schemas.openxmlformats.org/officeDocument/2006/relationships/hyperlink" Target="https://www.fac.gov/audit-resources/sf-sac/notes-to-sefa/" TargetMode="External"/><Relationship Id="rId5440" Type="http://schemas.openxmlformats.org/officeDocument/2006/relationships/hyperlink" Target="https://www.fac.gov/audit-resources/sf-sac/notes-to-sefa/" TargetMode="External"/><Relationship Id="rId939" Type="http://schemas.openxmlformats.org/officeDocument/2006/relationships/hyperlink" Target="https://www.fac.gov/audit-resources/sf-sac/notes-to-sefa/" TargetMode="External"/><Relationship Id="rId1983" Type="http://schemas.openxmlformats.org/officeDocument/2006/relationships/hyperlink" Target="https://www.fac.gov/audit-resources/sf-sac/notes-to-sefa/" TargetMode="External"/><Relationship Id="rId4042" Type="http://schemas.openxmlformats.org/officeDocument/2006/relationships/hyperlink" Target="https://www.fac.gov/audit-resources/sf-sac/notes-to-sefa/" TargetMode="External"/><Relationship Id="rId7198" Type="http://schemas.openxmlformats.org/officeDocument/2006/relationships/hyperlink" Target="https://www.fac.gov/audit-resources/sf-sac/notes-to-sefa/" TargetMode="External"/><Relationship Id="rId1636" Type="http://schemas.openxmlformats.org/officeDocument/2006/relationships/hyperlink" Target="https://www.fac.gov/audit-resources/sf-sac/notes-to-sefa/" TargetMode="External"/><Relationship Id="rId1703" Type="http://schemas.openxmlformats.org/officeDocument/2006/relationships/hyperlink" Target="https://www.fac.gov/audit-resources/sf-sac/notes-to-sefa/" TargetMode="External"/><Relationship Id="rId4859" Type="http://schemas.openxmlformats.org/officeDocument/2006/relationships/hyperlink" Target="https://www.fac.gov/audit-resources/sf-sac/notes-to-sefa/" TargetMode="External"/><Relationship Id="rId7265" Type="http://schemas.openxmlformats.org/officeDocument/2006/relationships/hyperlink" Target="https://www.fac.gov/audit-resources/sf-sac/notes-to-sefa/" TargetMode="External"/><Relationship Id="rId3875" Type="http://schemas.openxmlformats.org/officeDocument/2006/relationships/hyperlink" Target="https://www.fac.gov/audit-resources/sf-sac/notes-to-sefa/" TargetMode="External"/><Relationship Id="rId4926" Type="http://schemas.openxmlformats.org/officeDocument/2006/relationships/hyperlink" Target="https://www.fac.gov/audit-resources/sf-sac/notes-to-sefa/" TargetMode="External"/><Relationship Id="rId6281" Type="http://schemas.openxmlformats.org/officeDocument/2006/relationships/hyperlink" Target="https://www.fac.gov/audit-resources/sf-sac/notes-to-sefa/" TargetMode="External"/><Relationship Id="rId7332" Type="http://schemas.openxmlformats.org/officeDocument/2006/relationships/hyperlink" Target="https://www.fac.gov/audit-resources/sf-sac/notes-to-sefa/" TargetMode="External"/><Relationship Id="rId796" Type="http://schemas.openxmlformats.org/officeDocument/2006/relationships/hyperlink" Target="https://www.fac.gov/audit-resources/sf-sac/notes-to-sefa/" TargetMode="External"/><Relationship Id="rId2477" Type="http://schemas.openxmlformats.org/officeDocument/2006/relationships/hyperlink" Target="https://www.fac.gov/audit-resources/sf-sac/notes-to-sefa/" TargetMode="External"/><Relationship Id="rId3528" Type="http://schemas.openxmlformats.org/officeDocument/2006/relationships/hyperlink" Target="https://www.fac.gov/audit-resources/sf-sac/notes-to-sefa/" TargetMode="External"/><Relationship Id="rId449" Type="http://schemas.openxmlformats.org/officeDocument/2006/relationships/hyperlink" Target="https://www.fac.gov/audit-resources/sf-sac/notes-to-sefa/" TargetMode="External"/><Relationship Id="rId863" Type="http://schemas.openxmlformats.org/officeDocument/2006/relationships/hyperlink" Target="https://www.fac.gov/audit-resources/sf-sac/notes-to-sefa/" TargetMode="External"/><Relationship Id="rId1079" Type="http://schemas.openxmlformats.org/officeDocument/2006/relationships/hyperlink" Target="https://www.fac.gov/audit-resources/sf-sac/notes-to-sefa/" TargetMode="External"/><Relationship Id="rId1493" Type="http://schemas.openxmlformats.org/officeDocument/2006/relationships/hyperlink" Target="https://www.fac.gov/audit-resources/sf-sac/notes-to-sefa/" TargetMode="External"/><Relationship Id="rId2544" Type="http://schemas.openxmlformats.org/officeDocument/2006/relationships/hyperlink" Target="https://www.fac.gov/audit-resources/sf-sac/notes-to-sefa/" TargetMode="External"/><Relationship Id="rId2891" Type="http://schemas.openxmlformats.org/officeDocument/2006/relationships/hyperlink" Target="https://www.fac.gov/audit-resources/sf-sac/notes-to-sefa/" TargetMode="External"/><Relationship Id="rId3942" Type="http://schemas.openxmlformats.org/officeDocument/2006/relationships/hyperlink" Target="https://www.fac.gov/audit-resources/sf-sac/notes-to-sefa/" TargetMode="External"/><Relationship Id="rId6001" Type="http://schemas.openxmlformats.org/officeDocument/2006/relationships/hyperlink" Target="https://www.fac.gov/audit-resources/sf-sac/notes-to-sefa/" TargetMode="External"/><Relationship Id="rId516" Type="http://schemas.openxmlformats.org/officeDocument/2006/relationships/hyperlink" Target="https://www.fac.gov/audit-resources/sf-sac/notes-to-sefa/" TargetMode="External"/><Relationship Id="rId1146" Type="http://schemas.openxmlformats.org/officeDocument/2006/relationships/hyperlink" Target="https://www.fac.gov/audit-resources/sf-sac/notes-to-sefa/" TargetMode="External"/><Relationship Id="rId8173" Type="http://schemas.openxmlformats.org/officeDocument/2006/relationships/hyperlink" Target="https://www.fac.gov/audit-resources/sf-sac/notes-to-sefa/" TargetMode="External"/><Relationship Id="rId930" Type="http://schemas.openxmlformats.org/officeDocument/2006/relationships/hyperlink" Target="https://www.fac.gov/audit-resources/sf-sac/notes-to-sefa/" TargetMode="External"/><Relationship Id="rId1560" Type="http://schemas.openxmlformats.org/officeDocument/2006/relationships/hyperlink" Target="https://www.fac.gov/audit-resources/sf-sac/notes-to-sefa/" TargetMode="External"/><Relationship Id="rId2611" Type="http://schemas.openxmlformats.org/officeDocument/2006/relationships/hyperlink" Target="https://www.fac.gov/audit-resources/sf-sac/notes-to-sefa/" TargetMode="External"/><Relationship Id="rId5767" Type="http://schemas.openxmlformats.org/officeDocument/2006/relationships/hyperlink" Target="https://www.fac.gov/audit-resources/sf-sac/notes-to-sefa/" TargetMode="External"/><Relationship Id="rId6818" Type="http://schemas.openxmlformats.org/officeDocument/2006/relationships/hyperlink" Target="https://www.fac.gov/audit-resources/sf-sac/notes-to-sefa/" TargetMode="External"/><Relationship Id="rId1213" Type="http://schemas.openxmlformats.org/officeDocument/2006/relationships/hyperlink" Target="https://www.fac.gov/audit-resources/sf-sac/notes-to-sefa/" TargetMode="External"/><Relationship Id="rId4369" Type="http://schemas.openxmlformats.org/officeDocument/2006/relationships/hyperlink" Target="https://www.fac.gov/audit-resources/sf-sac/notes-to-sefa/" TargetMode="External"/><Relationship Id="rId4783" Type="http://schemas.openxmlformats.org/officeDocument/2006/relationships/hyperlink" Target="https://www.fac.gov/audit-resources/sf-sac/notes-to-sefa/" TargetMode="External"/><Relationship Id="rId5834" Type="http://schemas.openxmlformats.org/officeDocument/2006/relationships/hyperlink" Target="https://www.fac.gov/audit-resources/sf-sac/notes-to-sefa/" TargetMode="External"/><Relationship Id="rId3385" Type="http://schemas.openxmlformats.org/officeDocument/2006/relationships/hyperlink" Target="https://www.fac.gov/audit-resources/sf-sac/notes-to-sefa/" TargetMode="External"/><Relationship Id="rId4436" Type="http://schemas.openxmlformats.org/officeDocument/2006/relationships/hyperlink" Target="https://www.fac.gov/audit-resources/sf-sac/notes-to-sefa/" TargetMode="External"/><Relationship Id="rId4850" Type="http://schemas.openxmlformats.org/officeDocument/2006/relationships/hyperlink" Target="https://www.fac.gov/audit-resources/sf-sac/notes-to-sefa/" TargetMode="External"/><Relationship Id="rId5901" Type="http://schemas.openxmlformats.org/officeDocument/2006/relationships/hyperlink" Target="https://www.fac.gov/audit-resources/sf-sac/notes-to-sefa/" TargetMode="External"/><Relationship Id="rId3038" Type="http://schemas.openxmlformats.org/officeDocument/2006/relationships/hyperlink" Target="https://www.fac.gov/audit-resources/sf-sac/notes-to-sefa/" TargetMode="External"/><Relationship Id="rId3452" Type="http://schemas.openxmlformats.org/officeDocument/2006/relationships/hyperlink" Target="https://www.fac.gov/audit-resources/sf-sac/notes-to-sefa/" TargetMode="External"/><Relationship Id="rId4503" Type="http://schemas.openxmlformats.org/officeDocument/2006/relationships/hyperlink" Target="https://www.fac.gov/audit-resources/sf-sac/notes-to-sefa/" TargetMode="External"/><Relationship Id="rId7659" Type="http://schemas.openxmlformats.org/officeDocument/2006/relationships/hyperlink" Target="https://www.fac.gov/audit-resources/sf-sac/notes-to-sefa/" TargetMode="External"/><Relationship Id="rId373" Type="http://schemas.openxmlformats.org/officeDocument/2006/relationships/hyperlink" Target="https://www.fac.gov/audit-resources/sf-sac/notes-to-sefa/" TargetMode="External"/><Relationship Id="rId2054" Type="http://schemas.openxmlformats.org/officeDocument/2006/relationships/hyperlink" Target="https://www.fac.gov/audit-resources/sf-sac/notes-to-sefa/" TargetMode="External"/><Relationship Id="rId3105" Type="http://schemas.openxmlformats.org/officeDocument/2006/relationships/hyperlink" Target="https://www.fac.gov/audit-resources/sf-sac/notes-to-sefa/" TargetMode="External"/><Relationship Id="rId6675" Type="http://schemas.openxmlformats.org/officeDocument/2006/relationships/hyperlink" Target="https://www.fac.gov/audit-resources/sf-sac/notes-to-sefa/" TargetMode="External"/><Relationship Id="rId440" Type="http://schemas.openxmlformats.org/officeDocument/2006/relationships/hyperlink" Target="https://www.fac.gov/audit-resources/sf-sac/notes-to-sefa/" TargetMode="External"/><Relationship Id="rId1070" Type="http://schemas.openxmlformats.org/officeDocument/2006/relationships/hyperlink" Target="https://www.fac.gov/audit-resources/sf-sac/notes-to-sefa/" TargetMode="External"/><Relationship Id="rId2121" Type="http://schemas.openxmlformats.org/officeDocument/2006/relationships/hyperlink" Target="https://www.fac.gov/audit-resources/sf-sac/notes-to-sefa/" TargetMode="External"/><Relationship Id="rId5277" Type="http://schemas.openxmlformats.org/officeDocument/2006/relationships/hyperlink" Target="https://www.fac.gov/audit-resources/sf-sac/notes-to-sefa/" TargetMode="External"/><Relationship Id="rId6328" Type="http://schemas.openxmlformats.org/officeDocument/2006/relationships/hyperlink" Target="https://www.fac.gov/audit-resources/sf-sac/notes-to-sefa/" TargetMode="External"/><Relationship Id="rId7726" Type="http://schemas.openxmlformats.org/officeDocument/2006/relationships/hyperlink" Target="https://www.fac.gov/audit-resources/sf-sac/notes-to-sefa/" TargetMode="External"/><Relationship Id="rId5691" Type="http://schemas.openxmlformats.org/officeDocument/2006/relationships/hyperlink" Target="https://www.fac.gov/audit-resources/sf-sac/notes-to-sefa/" TargetMode="External"/><Relationship Id="rId6742" Type="http://schemas.openxmlformats.org/officeDocument/2006/relationships/hyperlink" Target="https://www.fac.gov/audit-resources/sf-sac/notes-to-sefa/" TargetMode="External"/><Relationship Id="rId1887" Type="http://schemas.openxmlformats.org/officeDocument/2006/relationships/hyperlink" Target="https://www.fac.gov/audit-resources/sf-sac/notes-to-sefa/" TargetMode="External"/><Relationship Id="rId2938" Type="http://schemas.openxmlformats.org/officeDocument/2006/relationships/hyperlink" Target="https://www.fac.gov/audit-resources/sf-sac/notes-to-sefa/" TargetMode="External"/><Relationship Id="rId4293" Type="http://schemas.openxmlformats.org/officeDocument/2006/relationships/hyperlink" Target="https://www.fac.gov/audit-resources/sf-sac/notes-to-sefa/" TargetMode="External"/><Relationship Id="rId5344" Type="http://schemas.openxmlformats.org/officeDocument/2006/relationships/hyperlink" Target="https://www.fac.gov/audit-resources/sf-sac/notes-to-sefa/" TargetMode="External"/><Relationship Id="rId1954" Type="http://schemas.openxmlformats.org/officeDocument/2006/relationships/hyperlink" Target="https://www.fac.gov/audit-resources/sf-sac/notes-to-sefa/" TargetMode="External"/><Relationship Id="rId4360" Type="http://schemas.openxmlformats.org/officeDocument/2006/relationships/hyperlink" Target="https://www.fac.gov/audit-resources/sf-sac/notes-to-sefa/" TargetMode="External"/><Relationship Id="rId5411" Type="http://schemas.openxmlformats.org/officeDocument/2006/relationships/hyperlink" Target="https://www.fac.gov/audit-resources/sf-sac/notes-to-sefa/" TargetMode="External"/><Relationship Id="rId1607" Type="http://schemas.openxmlformats.org/officeDocument/2006/relationships/hyperlink" Target="https://www.fac.gov/audit-resources/sf-sac/notes-to-sefa/" TargetMode="External"/><Relationship Id="rId4013" Type="http://schemas.openxmlformats.org/officeDocument/2006/relationships/hyperlink" Target="https://www.fac.gov/audit-resources/sf-sac/notes-to-sefa/" TargetMode="External"/><Relationship Id="rId7169" Type="http://schemas.openxmlformats.org/officeDocument/2006/relationships/hyperlink" Target="https://www.fac.gov/audit-resources/sf-sac/notes-to-sefa/" TargetMode="External"/><Relationship Id="rId7583" Type="http://schemas.openxmlformats.org/officeDocument/2006/relationships/hyperlink" Target="https://www.fac.gov/audit-resources/sf-sac/notes-to-sefa/" TargetMode="External"/><Relationship Id="rId3779" Type="http://schemas.openxmlformats.org/officeDocument/2006/relationships/hyperlink" Target="https://www.fac.gov/audit-resources/sf-sac/notes-to-sefa/" TargetMode="External"/><Relationship Id="rId6185" Type="http://schemas.openxmlformats.org/officeDocument/2006/relationships/hyperlink" Target="https://www.fac.gov/audit-resources/sf-sac/notes-to-sefa/" TargetMode="External"/><Relationship Id="rId7236" Type="http://schemas.openxmlformats.org/officeDocument/2006/relationships/hyperlink" Target="https://www.fac.gov/audit-resources/sf-sac/notes-to-sefa/" TargetMode="External"/><Relationship Id="rId7650" Type="http://schemas.openxmlformats.org/officeDocument/2006/relationships/hyperlink" Target="https://www.fac.gov/audit-resources/sf-sac/notes-to-sefa/" TargetMode="External"/><Relationship Id="rId6252" Type="http://schemas.openxmlformats.org/officeDocument/2006/relationships/hyperlink" Target="https://www.fac.gov/audit-resources/sf-sac/notes-to-sefa/" TargetMode="External"/><Relationship Id="rId7303" Type="http://schemas.openxmlformats.org/officeDocument/2006/relationships/hyperlink" Target="https://www.fac.gov/audit-resources/sf-sac/notes-to-sefa/" TargetMode="External"/><Relationship Id="rId1397" Type="http://schemas.openxmlformats.org/officeDocument/2006/relationships/hyperlink" Target="https://www.fac.gov/audit-resources/sf-sac/notes-to-sefa/" TargetMode="External"/><Relationship Id="rId2795" Type="http://schemas.openxmlformats.org/officeDocument/2006/relationships/hyperlink" Target="https://www.fac.gov/audit-resources/sf-sac/notes-to-sefa/" TargetMode="External"/><Relationship Id="rId3846" Type="http://schemas.openxmlformats.org/officeDocument/2006/relationships/hyperlink" Target="https://www.fac.gov/audit-resources/sf-sac/notes-to-sefa/" TargetMode="External"/><Relationship Id="rId767" Type="http://schemas.openxmlformats.org/officeDocument/2006/relationships/hyperlink" Target="https://www.fac.gov/audit-resources/sf-sac/notes-to-sefa/" TargetMode="External"/><Relationship Id="rId2448" Type="http://schemas.openxmlformats.org/officeDocument/2006/relationships/hyperlink" Target="https://www.fac.gov/audit-resources/sf-sac/notes-to-sefa/" TargetMode="External"/><Relationship Id="rId2862" Type="http://schemas.openxmlformats.org/officeDocument/2006/relationships/hyperlink" Target="https://www.fac.gov/audit-resources/sf-sac/notes-to-sefa/" TargetMode="External"/><Relationship Id="rId3913" Type="http://schemas.openxmlformats.org/officeDocument/2006/relationships/hyperlink" Target="https://www.fac.gov/audit-resources/sf-sac/notes-to-sefa/" TargetMode="External"/><Relationship Id="rId8077" Type="http://schemas.openxmlformats.org/officeDocument/2006/relationships/hyperlink" Target="https://www.fac.gov/audit-resources/sf-sac/notes-to-sefa/" TargetMode="External"/><Relationship Id="rId834" Type="http://schemas.openxmlformats.org/officeDocument/2006/relationships/hyperlink" Target="https://www.fac.gov/audit-resources/sf-sac/notes-to-sefa/" TargetMode="External"/><Relationship Id="rId1464" Type="http://schemas.openxmlformats.org/officeDocument/2006/relationships/hyperlink" Target="https://www.fac.gov/audit-resources/sf-sac/notes-to-sefa/" TargetMode="External"/><Relationship Id="rId2515" Type="http://schemas.openxmlformats.org/officeDocument/2006/relationships/hyperlink" Target="https://www.fac.gov/audit-resources/sf-sac/notes-to-sefa/" TargetMode="External"/><Relationship Id="rId901" Type="http://schemas.openxmlformats.org/officeDocument/2006/relationships/hyperlink" Target="https://www.fac.gov/audit-resources/sf-sac/notes-to-sefa/" TargetMode="External"/><Relationship Id="rId1117" Type="http://schemas.openxmlformats.org/officeDocument/2006/relationships/hyperlink" Target="https://www.fac.gov/audit-resources/sf-sac/notes-to-sefa/" TargetMode="External"/><Relationship Id="rId1531" Type="http://schemas.openxmlformats.org/officeDocument/2006/relationships/hyperlink" Target="https://www.fac.gov/audit-resources/sf-sac/notes-to-sefa/" TargetMode="External"/><Relationship Id="rId4687" Type="http://schemas.openxmlformats.org/officeDocument/2006/relationships/hyperlink" Target="https://www.fac.gov/audit-resources/sf-sac/notes-to-sefa/" TargetMode="External"/><Relationship Id="rId5738" Type="http://schemas.openxmlformats.org/officeDocument/2006/relationships/hyperlink" Target="https://www.fac.gov/audit-resources/sf-sac/notes-to-sefa/" TargetMode="External"/><Relationship Id="rId7093" Type="http://schemas.openxmlformats.org/officeDocument/2006/relationships/hyperlink" Target="https://www.fac.gov/audit-resources/sf-sac/notes-to-sefa/" TargetMode="External"/><Relationship Id="rId8144" Type="http://schemas.openxmlformats.org/officeDocument/2006/relationships/hyperlink" Target="https://www.fac.gov/audit-resources/sf-sac/notes-to-sefa/" TargetMode="External"/><Relationship Id="rId3289" Type="http://schemas.openxmlformats.org/officeDocument/2006/relationships/hyperlink" Target="https://www.fac.gov/audit-resources/sf-sac/notes-to-sefa/" TargetMode="External"/><Relationship Id="rId4754" Type="http://schemas.openxmlformats.org/officeDocument/2006/relationships/hyperlink" Target="https://www.fac.gov/audit-resources/sf-sac/notes-to-sefa/" TargetMode="External"/><Relationship Id="rId7160" Type="http://schemas.openxmlformats.org/officeDocument/2006/relationships/hyperlink" Target="https://www.fac.gov/audit-resources/sf-sac/notes-to-sefa/" TargetMode="External"/><Relationship Id="rId3356" Type="http://schemas.openxmlformats.org/officeDocument/2006/relationships/hyperlink" Target="https://www.fac.gov/audit-resources/sf-sac/notes-to-sefa/" TargetMode="External"/><Relationship Id="rId4407" Type="http://schemas.openxmlformats.org/officeDocument/2006/relationships/hyperlink" Target="https://www.fac.gov/audit-resources/sf-sac/notes-to-sefa/" TargetMode="External"/><Relationship Id="rId5805" Type="http://schemas.openxmlformats.org/officeDocument/2006/relationships/hyperlink" Target="https://www.fac.gov/audit-resources/sf-sac/notes-to-sefa/" TargetMode="External"/><Relationship Id="rId277" Type="http://schemas.openxmlformats.org/officeDocument/2006/relationships/hyperlink" Target="https://www.fac.gov/audit-resources/sf-sac/notes-to-sefa/" TargetMode="External"/><Relationship Id="rId3009" Type="http://schemas.openxmlformats.org/officeDocument/2006/relationships/hyperlink" Target="https://www.fac.gov/audit-resources/sf-sac/notes-to-sefa/" TargetMode="External"/><Relationship Id="rId3770" Type="http://schemas.openxmlformats.org/officeDocument/2006/relationships/hyperlink" Target="https://www.fac.gov/audit-resources/sf-sac/notes-to-sefa/" TargetMode="External"/><Relationship Id="rId4821" Type="http://schemas.openxmlformats.org/officeDocument/2006/relationships/hyperlink" Target="https://www.fac.gov/audit-resources/sf-sac/notes-to-sefa/" TargetMode="External"/><Relationship Id="rId7977" Type="http://schemas.openxmlformats.org/officeDocument/2006/relationships/hyperlink" Target="https://www.fac.gov/audit-resources/sf-sac/notes-to-sefa/" TargetMode="External"/><Relationship Id="rId344" Type="http://schemas.openxmlformats.org/officeDocument/2006/relationships/hyperlink" Target="https://www.fac.gov/audit-resources/sf-sac/notes-to-sefa/" TargetMode="External"/><Relationship Id="rId691" Type="http://schemas.openxmlformats.org/officeDocument/2006/relationships/hyperlink" Target="https://www.fac.gov/audit-resources/sf-sac/notes-to-sefa/" TargetMode="External"/><Relationship Id="rId2025" Type="http://schemas.openxmlformats.org/officeDocument/2006/relationships/hyperlink" Target="https://www.fac.gov/audit-resources/sf-sac/notes-to-sefa/" TargetMode="External"/><Relationship Id="rId2372" Type="http://schemas.openxmlformats.org/officeDocument/2006/relationships/hyperlink" Target="https://www.fac.gov/audit-resources/sf-sac/notes-to-sefa/" TargetMode="External"/><Relationship Id="rId3423" Type="http://schemas.openxmlformats.org/officeDocument/2006/relationships/hyperlink" Target="https://www.fac.gov/audit-resources/sf-sac/notes-to-sefa/" TargetMode="External"/><Relationship Id="rId6579" Type="http://schemas.openxmlformats.org/officeDocument/2006/relationships/hyperlink" Target="https://www.fac.gov/audit-resources/sf-sac/notes-to-sefa/" TargetMode="External"/><Relationship Id="rId6993" Type="http://schemas.openxmlformats.org/officeDocument/2006/relationships/hyperlink" Target="https://www.fac.gov/audit-resources/sf-sac/notes-to-sefa/" TargetMode="External"/><Relationship Id="rId5595" Type="http://schemas.openxmlformats.org/officeDocument/2006/relationships/hyperlink" Target="https://www.fac.gov/audit-resources/sf-sac/notes-to-sefa/" TargetMode="External"/><Relationship Id="rId6646" Type="http://schemas.openxmlformats.org/officeDocument/2006/relationships/hyperlink" Target="https://www.fac.gov/audit-resources/sf-sac/notes-to-sefa/" TargetMode="External"/><Relationship Id="rId411" Type="http://schemas.openxmlformats.org/officeDocument/2006/relationships/hyperlink" Target="https://www.fac.gov/audit-resources/sf-sac/notes-to-sefa/" TargetMode="External"/><Relationship Id="rId1041" Type="http://schemas.openxmlformats.org/officeDocument/2006/relationships/hyperlink" Target="https://www.fac.gov/audit-resources/sf-sac/notes-to-sefa/" TargetMode="External"/><Relationship Id="rId4197" Type="http://schemas.openxmlformats.org/officeDocument/2006/relationships/hyperlink" Target="https://www.fac.gov/audit-resources/sf-sac/notes-to-sefa/" TargetMode="External"/><Relationship Id="rId5248" Type="http://schemas.openxmlformats.org/officeDocument/2006/relationships/hyperlink" Target="https://www.fac.gov/audit-resources/sf-sac/notes-to-sefa/" TargetMode="External"/><Relationship Id="rId5662" Type="http://schemas.openxmlformats.org/officeDocument/2006/relationships/hyperlink" Target="https://www.fac.gov/audit-resources/sf-sac/notes-to-sefa/" TargetMode="External"/><Relationship Id="rId6713" Type="http://schemas.openxmlformats.org/officeDocument/2006/relationships/hyperlink" Target="https://www.fac.gov/audit-resources/sf-sac/notes-to-sefa/" TargetMode="External"/><Relationship Id="rId1858" Type="http://schemas.openxmlformats.org/officeDocument/2006/relationships/hyperlink" Target="https://www.fac.gov/audit-resources/sf-sac/notes-to-sefa/" TargetMode="External"/><Relationship Id="rId4264" Type="http://schemas.openxmlformats.org/officeDocument/2006/relationships/hyperlink" Target="https://www.fac.gov/audit-resources/sf-sac/notes-to-sefa/" TargetMode="External"/><Relationship Id="rId5315" Type="http://schemas.openxmlformats.org/officeDocument/2006/relationships/hyperlink" Target="https://www.fac.gov/audit-resources/sf-sac/notes-to-sefa/" TargetMode="External"/><Relationship Id="rId2909" Type="http://schemas.openxmlformats.org/officeDocument/2006/relationships/hyperlink" Target="https://www.fac.gov/audit-resources/sf-sac/notes-to-sefa/" TargetMode="External"/><Relationship Id="rId3280" Type="http://schemas.openxmlformats.org/officeDocument/2006/relationships/hyperlink" Target="https://www.fac.gov/audit-resources/sf-sac/notes-to-sefa/" TargetMode="External"/><Relationship Id="rId4331" Type="http://schemas.openxmlformats.org/officeDocument/2006/relationships/hyperlink" Target="https://www.fac.gov/audit-resources/sf-sac/notes-to-sefa/" TargetMode="External"/><Relationship Id="rId7487" Type="http://schemas.openxmlformats.org/officeDocument/2006/relationships/hyperlink" Target="https://www.fac.gov/audit-resources/sf-sac/notes-to-sefa/" TargetMode="External"/><Relationship Id="rId1925" Type="http://schemas.openxmlformats.org/officeDocument/2006/relationships/hyperlink" Target="https://www.fac.gov/audit-resources/sf-sac/notes-to-sefa/" TargetMode="External"/><Relationship Id="rId6089" Type="http://schemas.openxmlformats.org/officeDocument/2006/relationships/hyperlink" Target="https://www.fac.gov/audit-resources/sf-sac/notes-to-sefa/" TargetMode="External"/><Relationship Id="rId6156" Type="http://schemas.openxmlformats.org/officeDocument/2006/relationships/hyperlink" Target="https://www.fac.gov/audit-resources/sf-sac/notes-to-sefa/" TargetMode="External"/><Relationship Id="rId7554" Type="http://schemas.openxmlformats.org/officeDocument/2006/relationships/hyperlink" Target="https://www.fac.gov/audit-resources/sf-sac/notes-to-sefa/" TargetMode="External"/><Relationship Id="rId2699" Type="http://schemas.openxmlformats.org/officeDocument/2006/relationships/hyperlink" Target="https://www.fac.gov/audit-resources/sf-sac/notes-to-sefa/" TargetMode="External"/><Relationship Id="rId3000" Type="http://schemas.openxmlformats.org/officeDocument/2006/relationships/hyperlink" Target="https://www.fac.gov/audit-resources/sf-sac/notes-to-sefa/" TargetMode="External"/><Relationship Id="rId6570" Type="http://schemas.openxmlformats.org/officeDocument/2006/relationships/hyperlink" Target="https://www.fac.gov/audit-resources/sf-sac/notes-to-sefa/" TargetMode="External"/><Relationship Id="rId7207" Type="http://schemas.openxmlformats.org/officeDocument/2006/relationships/hyperlink" Target="https://www.fac.gov/audit-resources/sf-sac/notes-to-sefa/" TargetMode="External"/><Relationship Id="rId7621" Type="http://schemas.openxmlformats.org/officeDocument/2006/relationships/hyperlink" Target="https://www.fac.gov/audit-resources/sf-sac/notes-to-sefa/" TargetMode="External"/><Relationship Id="rId2766" Type="http://schemas.openxmlformats.org/officeDocument/2006/relationships/hyperlink" Target="https://www.fac.gov/audit-resources/sf-sac/notes-to-sefa/" TargetMode="External"/><Relationship Id="rId3817" Type="http://schemas.openxmlformats.org/officeDocument/2006/relationships/hyperlink" Target="https://www.fac.gov/audit-resources/sf-sac/notes-to-sefa/" TargetMode="External"/><Relationship Id="rId5172" Type="http://schemas.openxmlformats.org/officeDocument/2006/relationships/hyperlink" Target="https://www.fac.gov/audit-resources/sf-sac/notes-to-sefa/" TargetMode="External"/><Relationship Id="rId6223" Type="http://schemas.openxmlformats.org/officeDocument/2006/relationships/hyperlink" Target="https://www.fac.gov/audit-resources/sf-sac/notes-to-sefa/" TargetMode="External"/><Relationship Id="rId738" Type="http://schemas.openxmlformats.org/officeDocument/2006/relationships/hyperlink" Target="https://www.fac.gov/audit-resources/sf-sac/notes-to-sefa/" TargetMode="External"/><Relationship Id="rId1368" Type="http://schemas.openxmlformats.org/officeDocument/2006/relationships/hyperlink" Target="https://www.fac.gov/audit-resources/sf-sac/notes-to-sefa/" TargetMode="External"/><Relationship Id="rId1782" Type="http://schemas.openxmlformats.org/officeDocument/2006/relationships/hyperlink" Target="https://www.fac.gov/audit-resources/sf-sac/notes-to-sefa/" TargetMode="External"/><Relationship Id="rId2419" Type="http://schemas.openxmlformats.org/officeDocument/2006/relationships/hyperlink" Target="https://www.fac.gov/audit-resources/sf-sac/notes-to-sefa/" TargetMode="External"/><Relationship Id="rId2833" Type="http://schemas.openxmlformats.org/officeDocument/2006/relationships/hyperlink" Target="https://www.fac.gov/audit-resources/sf-sac/notes-to-sefa/" TargetMode="External"/><Relationship Id="rId5989" Type="http://schemas.openxmlformats.org/officeDocument/2006/relationships/hyperlink" Target="https://www.fac.gov/audit-resources/sf-sac/notes-to-sefa/" TargetMode="External"/><Relationship Id="rId74" Type="http://schemas.openxmlformats.org/officeDocument/2006/relationships/hyperlink" Target="https://www.fac.gov/audit-resources/sf-sac/notes-to-sefa/" TargetMode="External"/><Relationship Id="rId805" Type="http://schemas.openxmlformats.org/officeDocument/2006/relationships/hyperlink" Target="https://www.fac.gov/audit-resources/sf-sac/notes-to-sefa/" TargetMode="External"/><Relationship Id="rId1435" Type="http://schemas.openxmlformats.org/officeDocument/2006/relationships/hyperlink" Target="https://www.fac.gov/audit-resources/sf-sac/notes-to-sefa/" TargetMode="External"/><Relationship Id="rId8048" Type="http://schemas.openxmlformats.org/officeDocument/2006/relationships/hyperlink" Target="https://www.fac.gov/audit-resources/sf-sac/notes-to-sefa/" TargetMode="External"/><Relationship Id="rId2900" Type="http://schemas.openxmlformats.org/officeDocument/2006/relationships/hyperlink" Target="https://www.fac.gov/audit-resources/sf-sac/notes-to-sefa/" TargetMode="External"/><Relationship Id="rId7064" Type="http://schemas.openxmlformats.org/officeDocument/2006/relationships/hyperlink" Target="https://www.fac.gov/audit-resources/sf-sac/notes-to-sefa/" TargetMode="External"/><Relationship Id="rId8115" Type="http://schemas.openxmlformats.org/officeDocument/2006/relationships/hyperlink" Target="https://www.fac.gov/audit-resources/sf-sac/notes-to-sefa/" TargetMode="External"/><Relationship Id="rId1502" Type="http://schemas.openxmlformats.org/officeDocument/2006/relationships/hyperlink" Target="https://www.fac.gov/audit-resources/sf-sac/notes-to-sefa/" TargetMode="External"/><Relationship Id="rId4658" Type="http://schemas.openxmlformats.org/officeDocument/2006/relationships/hyperlink" Target="https://www.fac.gov/audit-resources/sf-sac/notes-to-sefa/" TargetMode="External"/><Relationship Id="rId5709" Type="http://schemas.openxmlformats.org/officeDocument/2006/relationships/hyperlink" Target="https://www.fac.gov/audit-resources/sf-sac/notes-to-sefa/" TargetMode="External"/><Relationship Id="rId6080" Type="http://schemas.openxmlformats.org/officeDocument/2006/relationships/hyperlink" Target="https://www.fac.gov/audit-resources/sf-sac/notes-to-sefa/" TargetMode="External"/><Relationship Id="rId7131" Type="http://schemas.openxmlformats.org/officeDocument/2006/relationships/hyperlink" Target="https://www.fac.gov/audit-resources/sf-sac/notes-to-sefa/" TargetMode="External"/><Relationship Id="rId3674" Type="http://schemas.openxmlformats.org/officeDocument/2006/relationships/hyperlink" Target="https://www.fac.gov/audit-resources/sf-sac/notes-to-sefa/" TargetMode="External"/><Relationship Id="rId4725" Type="http://schemas.openxmlformats.org/officeDocument/2006/relationships/hyperlink" Target="https://www.fac.gov/audit-resources/sf-sac/notes-to-sefa/" TargetMode="External"/><Relationship Id="rId595" Type="http://schemas.openxmlformats.org/officeDocument/2006/relationships/hyperlink" Target="https://www.fac.gov/audit-resources/sf-sac/notes-to-sefa/" TargetMode="External"/><Relationship Id="rId2276" Type="http://schemas.openxmlformats.org/officeDocument/2006/relationships/hyperlink" Target="https://www.fac.gov/audit-resources/sf-sac/notes-to-sefa/" TargetMode="External"/><Relationship Id="rId2690" Type="http://schemas.openxmlformats.org/officeDocument/2006/relationships/hyperlink" Target="https://www.fac.gov/audit-resources/sf-sac/notes-to-sefa/" TargetMode="External"/><Relationship Id="rId3327" Type="http://schemas.openxmlformats.org/officeDocument/2006/relationships/hyperlink" Target="https://www.fac.gov/audit-resources/sf-sac/notes-to-sefa/" TargetMode="External"/><Relationship Id="rId3741" Type="http://schemas.openxmlformats.org/officeDocument/2006/relationships/hyperlink" Target="https://www.fac.gov/audit-resources/sf-sac/notes-to-sefa/" TargetMode="External"/><Relationship Id="rId6897" Type="http://schemas.openxmlformats.org/officeDocument/2006/relationships/hyperlink" Target="https://www.fac.gov/audit-resources/sf-sac/notes-to-sefa/" TargetMode="External"/><Relationship Id="rId7948" Type="http://schemas.openxmlformats.org/officeDocument/2006/relationships/hyperlink" Target="https://www.fac.gov/audit-resources/sf-sac/notes-to-sefa/" TargetMode="External"/><Relationship Id="rId248" Type="http://schemas.openxmlformats.org/officeDocument/2006/relationships/hyperlink" Target="https://www.fac.gov/audit-resources/sf-sac/notes-to-sefa/" TargetMode="External"/><Relationship Id="rId662" Type="http://schemas.openxmlformats.org/officeDocument/2006/relationships/hyperlink" Target="https://www.fac.gov/audit-resources/sf-sac/notes-to-sefa/" TargetMode="External"/><Relationship Id="rId1292" Type="http://schemas.openxmlformats.org/officeDocument/2006/relationships/hyperlink" Target="https://www.fac.gov/audit-resources/sf-sac/notes-to-sefa/" TargetMode="External"/><Relationship Id="rId2343" Type="http://schemas.openxmlformats.org/officeDocument/2006/relationships/hyperlink" Target="https://www.fac.gov/audit-resources/sf-sac/notes-to-sefa/" TargetMode="External"/><Relationship Id="rId5499" Type="http://schemas.openxmlformats.org/officeDocument/2006/relationships/hyperlink" Target="https://www.fac.gov/audit-resources/sf-sac/notes-to-sefa/" TargetMode="External"/><Relationship Id="rId6964" Type="http://schemas.openxmlformats.org/officeDocument/2006/relationships/hyperlink" Target="https://www.fac.gov/audit-resources/sf-sac/notes-to-sefa/" TargetMode="External"/><Relationship Id="rId315" Type="http://schemas.openxmlformats.org/officeDocument/2006/relationships/hyperlink" Target="https://www.fac.gov/audit-resources/sf-sac/notes-to-sefa/" TargetMode="External"/><Relationship Id="rId2410" Type="http://schemas.openxmlformats.org/officeDocument/2006/relationships/hyperlink" Target="https://www.fac.gov/audit-resources/sf-sac/notes-to-sefa/" TargetMode="External"/><Relationship Id="rId5566" Type="http://schemas.openxmlformats.org/officeDocument/2006/relationships/hyperlink" Target="https://www.fac.gov/audit-resources/sf-sac/notes-to-sefa/" TargetMode="External"/><Relationship Id="rId6617" Type="http://schemas.openxmlformats.org/officeDocument/2006/relationships/hyperlink" Target="https://www.fac.gov/audit-resources/sf-sac/notes-to-sefa/" TargetMode="External"/><Relationship Id="rId1012" Type="http://schemas.openxmlformats.org/officeDocument/2006/relationships/hyperlink" Target="https://www.fac.gov/audit-resources/sf-sac/notes-to-sefa/" TargetMode="External"/><Relationship Id="rId4168" Type="http://schemas.openxmlformats.org/officeDocument/2006/relationships/hyperlink" Target="https://www.fac.gov/audit-resources/sf-sac/notes-to-sefa/" TargetMode="External"/><Relationship Id="rId5219" Type="http://schemas.openxmlformats.org/officeDocument/2006/relationships/hyperlink" Target="https://www.fac.gov/audit-resources/sf-sac/notes-to-sefa/" TargetMode="External"/><Relationship Id="rId5980" Type="http://schemas.openxmlformats.org/officeDocument/2006/relationships/hyperlink" Target="https://www.fac.gov/audit-resources/sf-sac/notes-to-sefa/" TargetMode="External"/><Relationship Id="rId3184" Type="http://schemas.openxmlformats.org/officeDocument/2006/relationships/hyperlink" Target="https://www.fac.gov/audit-resources/sf-sac/notes-to-sefa/" TargetMode="External"/><Relationship Id="rId4235" Type="http://schemas.openxmlformats.org/officeDocument/2006/relationships/hyperlink" Target="https://www.fac.gov/audit-resources/sf-sac/notes-to-sefa/" TargetMode="External"/><Relationship Id="rId4582" Type="http://schemas.openxmlformats.org/officeDocument/2006/relationships/hyperlink" Target="https://www.fac.gov/audit-resources/sf-sac/notes-to-sefa/" TargetMode="External"/><Relationship Id="rId5633" Type="http://schemas.openxmlformats.org/officeDocument/2006/relationships/hyperlink" Target="https://www.fac.gov/audit-resources/sf-sac/notes-to-sefa/" TargetMode="External"/><Relationship Id="rId1829" Type="http://schemas.openxmlformats.org/officeDocument/2006/relationships/hyperlink" Target="https://www.fac.gov/audit-resources/sf-sac/notes-to-sefa/" TargetMode="External"/><Relationship Id="rId5700" Type="http://schemas.openxmlformats.org/officeDocument/2006/relationships/hyperlink" Target="https://www.fac.gov/audit-resources/sf-sac/notes-to-sefa/" TargetMode="External"/><Relationship Id="rId3251" Type="http://schemas.openxmlformats.org/officeDocument/2006/relationships/hyperlink" Target="https://www.fac.gov/audit-resources/sf-sac/notes-to-sefa/" TargetMode="External"/><Relationship Id="rId4302" Type="http://schemas.openxmlformats.org/officeDocument/2006/relationships/hyperlink" Target="https://www.fac.gov/audit-resources/sf-sac/notes-to-sefa/" TargetMode="External"/><Relationship Id="rId7458" Type="http://schemas.openxmlformats.org/officeDocument/2006/relationships/hyperlink" Target="https://www.fac.gov/audit-resources/sf-sac/notes-to-sefa/" TargetMode="External"/><Relationship Id="rId7872" Type="http://schemas.openxmlformats.org/officeDocument/2006/relationships/hyperlink" Target="https://www.fac.gov/audit-resources/sf-sac/notes-to-sefa/" TargetMode="External"/><Relationship Id="rId172" Type="http://schemas.openxmlformats.org/officeDocument/2006/relationships/hyperlink" Target="https://www.fac.gov/audit-resources/sf-sac/notes-to-sefa/" TargetMode="External"/><Relationship Id="rId6474" Type="http://schemas.openxmlformats.org/officeDocument/2006/relationships/hyperlink" Target="https://www.fac.gov/audit-resources/sf-sac/notes-to-sefa/" TargetMode="External"/><Relationship Id="rId7525" Type="http://schemas.openxmlformats.org/officeDocument/2006/relationships/hyperlink" Target="https://www.fac.gov/audit-resources/sf-sac/notes-to-sefa/" TargetMode="External"/><Relationship Id="rId989" Type="http://schemas.openxmlformats.org/officeDocument/2006/relationships/hyperlink" Target="https://www.fac.gov/audit-resources/sf-sac/notes-to-sefa/" TargetMode="External"/><Relationship Id="rId5076" Type="http://schemas.openxmlformats.org/officeDocument/2006/relationships/hyperlink" Target="https://www.fac.gov/audit-resources/sf-sac/notes-to-sefa/" TargetMode="External"/><Relationship Id="rId5490" Type="http://schemas.openxmlformats.org/officeDocument/2006/relationships/hyperlink" Target="https://www.fac.gov/audit-resources/sf-sac/notes-to-sefa/" TargetMode="External"/><Relationship Id="rId6127" Type="http://schemas.openxmlformats.org/officeDocument/2006/relationships/hyperlink" Target="https://www.fac.gov/audit-resources/sf-sac/notes-to-sefa/" TargetMode="External"/><Relationship Id="rId6541" Type="http://schemas.openxmlformats.org/officeDocument/2006/relationships/hyperlink" Target="https://www.fac.gov/audit-resources/sf-sac/notes-to-sefa/" TargetMode="External"/><Relationship Id="rId1686" Type="http://schemas.openxmlformats.org/officeDocument/2006/relationships/hyperlink" Target="https://www.fac.gov/audit-resources/sf-sac/notes-to-sefa/" TargetMode="External"/><Relationship Id="rId4092" Type="http://schemas.openxmlformats.org/officeDocument/2006/relationships/hyperlink" Target="https://www.fac.gov/audit-resources/sf-sac/notes-to-sefa/" TargetMode="External"/><Relationship Id="rId5143" Type="http://schemas.openxmlformats.org/officeDocument/2006/relationships/hyperlink" Target="https://www.fac.gov/audit-resources/sf-sac/notes-to-sefa/" TargetMode="External"/><Relationship Id="rId1339" Type="http://schemas.openxmlformats.org/officeDocument/2006/relationships/hyperlink" Target="https://www.fac.gov/audit-resources/sf-sac/notes-to-sefa/" TargetMode="External"/><Relationship Id="rId2737" Type="http://schemas.openxmlformats.org/officeDocument/2006/relationships/hyperlink" Target="https://www.fac.gov/audit-resources/sf-sac/notes-to-sefa/" TargetMode="External"/><Relationship Id="rId5210" Type="http://schemas.openxmlformats.org/officeDocument/2006/relationships/hyperlink" Target="https://www.fac.gov/audit-resources/sf-sac/notes-to-sefa/" TargetMode="External"/><Relationship Id="rId709" Type="http://schemas.openxmlformats.org/officeDocument/2006/relationships/hyperlink" Target="https://www.fac.gov/audit-resources/sf-sac/notes-to-sefa/" TargetMode="External"/><Relationship Id="rId1753" Type="http://schemas.openxmlformats.org/officeDocument/2006/relationships/hyperlink" Target="https://www.fac.gov/audit-resources/sf-sac/notes-to-sefa/" TargetMode="External"/><Relationship Id="rId2804" Type="http://schemas.openxmlformats.org/officeDocument/2006/relationships/hyperlink" Target="https://www.fac.gov/audit-resources/sf-sac/notes-to-sefa/" TargetMode="External"/><Relationship Id="rId8019" Type="http://schemas.openxmlformats.org/officeDocument/2006/relationships/hyperlink" Target="https://www.fac.gov/audit-resources/sf-sac/notes-to-sefa/" TargetMode="External"/><Relationship Id="rId45" Type="http://schemas.openxmlformats.org/officeDocument/2006/relationships/hyperlink" Target="https://www.fac.gov/audit-resources/sf-sac/notes-to-sefa/" TargetMode="External"/><Relationship Id="rId1406" Type="http://schemas.openxmlformats.org/officeDocument/2006/relationships/hyperlink" Target="https://www.fac.gov/audit-resources/sf-sac/notes-to-sefa/" TargetMode="External"/><Relationship Id="rId1820" Type="http://schemas.openxmlformats.org/officeDocument/2006/relationships/hyperlink" Target="https://www.fac.gov/audit-resources/sf-sac/notes-to-sefa/" TargetMode="External"/><Relationship Id="rId4976" Type="http://schemas.openxmlformats.org/officeDocument/2006/relationships/hyperlink" Target="https://www.fac.gov/audit-resources/sf-sac/notes-to-sefa/" TargetMode="External"/><Relationship Id="rId7382" Type="http://schemas.openxmlformats.org/officeDocument/2006/relationships/hyperlink" Target="https://www.fac.gov/audit-resources/sf-sac/notes-to-sefa/" TargetMode="External"/><Relationship Id="rId3578" Type="http://schemas.openxmlformats.org/officeDocument/2006/relationships/hyperlink" Target="https://www.fac.gov/audit-resources/sf-sac/notes-to-sefa/" TargetMode="External"/><Relationship Id="rId3992" Type="http://schemas.openxmlformats.org/officeDocument/2006/relationships/hyperlink" Target="https://www.fac.gov/audit-resources/sf-sac/notes-to-sefa/" TargetMode="External"/><Relationship Id="rId4629" Type="http://schemas.openxmlformats.org/officeDocument/2006/relationships/hyperlink" Target="https://www.fac.gov/audit-resources/sf-sac/notes-to-sefa/" TargetMode="External"/><Relationship Id="rId7035" Type="http://schemas.openxmlformats.org/officeDocument/2006/relationships/hyperlink" Target="https://www.fac.gov/audit-resources/sf-sac/notes-to-sefa/" TargetMode="External"/><Relationship Id="rId499" Type="http://schemas.openxmlformats.org/officeDocument/2006/relationships/hyperlink" Target="https://www.fac.gov/audit-resources/sf-sac/notes-to-sefa/" TargetMode="External"/><Relationship Id="rId2594" Type="http://schemas.openxmlformats.org/officeDocument/2006/relationships/hyperlink" Target="https://www.fac.gov/audit-resources/sf-sac/notes-to-sefa/" TargetMode="External"/><Relationship Id="rId3645" Type="http://schemas.openxmlformats.org/officeDocument/2006/relationships/hyperlink" Target="https://www.fac.gov/audit-resources/sf-sac/notes-to-sefa/" TargetMode="External"/><Relationship Id="rId6051" Type="http://schemas.openxmlformats.org/officeDocument/2006/relationships/hyperlink" Target="https://www.fac.gov/audit-resources/sf-sac/notes-to-sefa/" TargetMode="External"/><Relationship Id="rId7102" Type="http://schemas.openxmlformats.org/officeDocument/2006/relationships/hyperlink" Target="https://www.fac.gov/audit-resources/sf-sac/notes-to-sefa/" TargetMode="External"/><Relationship Id="rId566" Type="http://schemas.openxmlformats.org/officeDocument/2006/relationships/hyperlink" Target="https://www.fac.gov/audit-resources/sf-sac/notes-to-sefa/" TargetMode="External"/><Relationship Id="rId1196" Type="http://schemas.openxmlformats.org/officeDocument/2006/relationships/hyperlink" Target="https://www.fac.gov/audit-resources/sf-sac/notes-to-sefa/" TargetMode="External"/><Relationship Id="rId2247" Type="http://schemas.openxmlformats.org/officeDocument/2006/relationships/hyperlink" Target="https://www.fac.gov/audit-resources/sf-sac/notes-to-sefa/" TargetMode="External"/><Relationship Id="rId219" Type="http://schemas.openxmlformats.org/officeDocument/2006/relationships/hyperlink" Target="https://www.fac.gov/audit-resources/sf-sac/notes-to-sefa/" TargetMode="External"/><Relationship Id="rId633" Type="http://schemas.openxmlformats.org/officeDocument/2006/relationships/hyperlink" Target="https://www.fac.gov/audit-resources/sf-sac/notes-to-sefa/" TargetMode="External"/><Relationship Id="rId980" Type="http://schemas.openxmlformats.org/officeDocument/2006/relationships/hyperlink" Target="https://www.fac.gov/audit-resources/sf-sac/notes-to-sefa/" TargetMode="External"/><Relationship Id="rId1263" Type="http://schemas.openxmlformats.org/officeDocument/2006/relationships/hyperlink" Target="https://www.fac.gov/audit-resources/sf-sac/notes-to-sefa/" TargetMode="External"/><Relationship Id="rId2314" Type="http://schemas.openxmlformats.org/officeDocument/2006/relationships/hyperlink" Target="https://www.fac.gov/audit-resources/sf-sac/notes-to-sefa/" TargetMode="External"/><Relationship Id="rId2661" Type="http://schemas.openxmlformats.org/officeDocument/2006/relationships/hyperlink" Target="https://www.fac.gov/audit-resources/sf-sac/notes-to-sefa/" TargetMode="External"/><Relationship Id="rId3712" Type="http://schemas.openxmlformats.org/officeDocument/2006/relationships/hyperlink" Target="https://www.fac.gov/audit-resources/sf-sac/notes-to-sefa/" TargetMode="External"/><Relationship Id="rId6868" Type="http://schemas.openxmlformats.org/officeDocument/2006/relationships/hyperlink" Target="https://www.fac.gov/audit-resources/sf-sac/notes-to-sefa/" TargetMode="External"/><Relationship Id="rId7919" Type="http://schemas.openxmlformats.org/officeDocument/2006/relationships/hyperlink" Target="https://www.fac.gov/audit-resources/sf-sac/notes-to-sefa/" TargetMode="External"/><Relationship Id="rId5884" Type="http://schemas.openxmlformats.org/officeDocument/2006/relationships/hyperlink" Target="https://www.fac.gov/audit-resources/sf-sac/notes-to-sefa/" TargetMode="External"/><Relationship Id="rId6935" Type="http://schemas.openxmlformats.org/officeDocument/2006/relationships/hyperlink" Target="https://www.fac.gov/audit-resources/sf-sac/notes-to-sefa/" TargetMode="External"/><Relationship Id="rId700" Type="http://schemas.openxmlformats.org/officeDocument/2006/relationships/hyperlink" Target="https://www.fac.gov/audit-resources/sf-sac/notes-to-sefa/" TargetMode="External"/><Relationship Id="rId1330" Type="http://schemas.openxmlformats.org/officeDocument/2006/relationships/hyperlink" Target="https://www.fac.gov/audit-resources/sf-sac/notes-to-sefa/" TargetMode="External"/><Relationship Id="rId3088" Type="http://schemas.openxmlformats.org/officeDocument/2006/relationships/hyperlink" Target="https://www.fac.gov/audit-resources/sf-sac/notes-to-sefa/" TargetMode="External"/><Relationship Id="rId4486" Type="http://schemas.openxmlformats.org/officeDocument/2006/relationships/hyperlink" Target="https://www.fac.gov/audit-resources/sf-sac/notes-to-sefa/" TargetMode="External"/><Relationship Id="rId5537" Type="http://schemas.openxmlformats.org/officeDocument/2006/relationships/hyperlink" Target="https://www.fac.gov/audit-resources/sf-sac/notes-to-sefa/" TargetMode="External"/><Relationship Id="rId5951" Type="http://schemas.openxmlformats.org/officeDocument/2006/relationships/hyperlink" Target="https://www.fac.gov/audit-resources/sf-sac/notes-to-sefa/" TargetMode="External"/><Relationship Id="rId4139" Type="http://schemas.openxmlformats.org/officeDocument/2006/relationships/hyperlink" Target="https://www.fac.gov/audit-resources/sf-sac/notes-to-sefa/" TargetMode="External"/><Relationship Id="rId4553" Type="http://schemas.openxmlformats.org/officeDocument/2006/relationships/hyperlink" Target="https://www.fac.gov/audit-resources/sf-sac/notes-to-sefa/" TargetMode="External"/><Relationship Id="rId5604" Type="http://schemas.openxmlformats.org/officeDocument/2006/relationships/hyperlink" Target="https://www.fac.gov/audit-resources/sf-sac/notes-to-sefa/" TargetMode="External"/><Relationship Id="rId8010" Type="http://schemas.openxmlformats.org/officeDocument/2006/relationships/hyperlink" Target="https://www.fac.gov/audit-resources/sf-sac/notes-to-sefa/" TargetMode="External"/><Relationship Id="rId3155" Type="http://schemas.openxmlformats.org/officeDocument/2006/relationships/hyperlink" Target="https://www.fac.gov/audit-resources/sf-sac/notes-to-sefa/" TargetMode="External"/><Relationship Id="rId4206" Type="http://schemas.openxmlformats.org/officeDocument/2006/relationships/hyperlink" Target="https://www.fac.gov/audit-resources/sf-sac/notes-to-sefa/" TargetMode="External"/><Relationship Id="rId4620" Type="http://schemas.openxmlformats.org/officeDocument/2006/relationships/hyperlink" Target="https://www.fac.gov/audit-resources/sf-sac/notes-to-sefa/" TargetMode="External"/><Relationship Id="rId7776" Type="http://schemas.openxmlformats.org/officeDocument/2006/relationships/hyperlink" Target="https://www.fac.gov/audit-resources/sf-sac/notes-to-sefa/" TargetMode="External"/><Relationship Id="rId490" Type="http://schemas.openxmlformats.org/officeDocument/2006/relationships/hyperlink" Target="https://www.fac.gov/audit-resources/sf-sac/notes-to-sefa/" TargetMode="External"/><Relationship Id="rId2171" Type="http://schemas.openxmlformats.org/officeDocument/2006/relationships/hyperlink" Target="https://www.fac.gov/audit-resources/sf-sac/notes-to-sefa/" TargetMode="External"/><Relationship Id="rId3222" Type="http://schemas.openxmlformats.org/officeDocument/2006/relationships/hyperlink" Target="https://www.fac.gov/audit-resources/sf-sac/notes-to-sefa/" TargetMode="External"/><Relationship Id="rId6378" Type="http://schemas.openxmlformats.org/officeDocument/2006/relationships/hyperlink" Target="https://www.fac.gov/audit-resources/sf-sac/notes-to-sefa/" TargetMode="External"/><Relationship Id="rId7429" Type="http://schemas.openxmlformats.org/officeDocument/2006/relationships/hyperlink" Target="https://www.fac.gov/audit-resources/sf-sac/notes-to-sefa/" TargetMode="External"/><Relationship Id="rId143" Type="http://schemas.openxmlformats.org/officeDocument/2006/relationships/hyperlink" Target="https://www.fac.gov/audit-resources/sf-sac/notes-to-sefa/" TargetMode="External"/><Relationship Id="rId5394" Type="http://schemas.openxmlformats.org/officeDocument/2006/relationships/hyperlink" Target="https://www.fac.gov/audit-resources/sf-sac/notes-to-sefa/" TargetMode="External"/><Relationship Id="rId6445" Type="http://schemas.openxmlformats.org/officeDocument/2006/relationships/hyperlink" Target="https://www.fac.gov/audit-resources/sf-sac/notes-to-sefa/" TargetMode="External"/><Relationship Id="rId6792" Type="http://schemas.openxmlformats.org/officeDocument/2006/relationships/hyperlink" Target="https://www.fac.gov/audit-resources/sf-sac/notes-to-sefa/" TargetMode="External"/><Relationship Id="rId7843" Type="http://schemas.openxmlformats.org/officeDocument/2006/relationships/hyperlink" Target="https://www.fac.gov/audit-resources/sf-sac/notes-to-sefa/" TargetMode="External"/><Relationship Id="rId9" Type="http://schemas.openxmlformats.org/officeDocument/2006/relationships/hyperlink" Target="https://www.fac.gov/audit-resources/sf-sac/notes-to-sefa/" TargetMode="External"/><Relationship Id="rId210" Type="http://schemas.openxmlformats.org/officeDocument/2006/relationships/hyperlink" Target="https://www.fac.gov/audit-resources/sf-sac/notes-to-sefa/" TargetMode="External"/><Relationship Id="rId2988" Type="http://schemas.openxmlformats.org/officeDocument/2006/relationships/hyperlink" Target="https://www.fac.gov/audit-resources/sf-sac/notes-to-sefa/" TargetMode="External"/><Relationship Id="rId5047" Type="http://schemas.openxmlformats.org/officeDocument/2006/relationships/hyperlink" Target="https://www.fac.gov/audit-resources/sf-sac/notes-to-sefa/" TargetMode="External"/><Relationship Id="rId7910" Type="http://schemas.openxmlformats.org/officeDocument/2006/relationships/hyperlink" Target="https://www.fac.gov/audit-resources/sf-sac/notes-to-sefa/" TargetMode="External"/><Relationship Id="rId5461" Type="http://schemas.openxmlformats.org/officeDocument/2006/relationships/hyperlink" Target="https://www.fac.gov/audit-resources/sf-sac/notes-to-sefa/" TargetMode="External"/><Relationship Id="rId6512" Type="http://schemas.openxmlformats.org/officeDocument/2006/relationships/hyperlink" Target="https://www.fac.gov/audit-resources/sf-sac/notes-to-sefa/" TargetMode="External"/><Relationship Id="rId1657" Type="http://schemas.openxmlformats.org/officeDocument/2006/relationships/hyperlink" Target="https://www.fac.gov/audit-resources/sf-sac/notes-to-sefa/" TargetMode="External"/><Relationship Id="rId2708" Type="http://schemas.openxmlformats.org/officeDocument/2006/relationships/hyperlink" Target="https://www.fac.gov/audit-resources/sf-sac/notes-to-sefa/" TargetMode="External"/><Relationship Id="rId4063" Type="http://schemas.openxmlformats.org/officeDocument/2006/relationships/hyperlink" Target="https://www.fac.gov/audit-resources/sf-sac/notes-to-sefa/" TargetMode="External"/><Relationship Id="rId5114" Type="http://schemas.openxmlformats.org/officeDocument/2006/relationships/hyperlink" Target="https://www.fac.gov/audit-resources/sf-sac/notes-to-sefa/" TargetMode="External"/><Relationship Id="rId1724" Type="http://schemas.openxmlformats.org/officeDocument/2006/relationships/hyperlink" Target="https://www.fac.gov/audit-resources/sf-sac/notes-to-sefa/" TargetMode="External"/><Relationship Id="rId4130" Type="http://schemas.openxmlformats.org/officeDocument/2006/relationships/hyperlink" Target="https://www.fac.gov/audit-resources/sf-sac/notes-to-sefa/" TargetMode="External"/><Relationship Id="rId7286" Type="http://schemas.openxmlformats.org/officeDocument/2006/relationships/hyperlink" Target="https://www.fac.gov/audit-resources/sf-sac/notes-to-sefa/" TargetMode="External"/><Relationship Id="rId16" Type="http://schemas.openxmlformats.org/officeDocument/2006/relationships/hyperlink" Target="https://www.fac.gov/audit-resources/sf-sac/notes-to-sefa/" TargetMode="External"/><Relationship Id="rId3896" Type="http://schemas.openxmlformats.org/officeDocument/2006/relationships/hyperlink" Target="https://www.fac.gov/audit-resources/sf-sac/notes-to-sefa/" TargetMode="External"/><Relationship Id="rId7353" Type="http://schemas.openxmlformats.org/officeDocument/2006/relationships/hyperlink" Target="https://www.fac.gov/audit-resources/sf-sac/notes-to-sefa/" TargetMode="External"/><Relationship Id="rId2498" Type="http://schemas.openxmlformats.org/officeDocument/2006/relationships/hyperlink" Target="https://www.fac.gov/audit-resources/sf-sac/notes-to-sefa/" TargetMode="External"/><Relationship Id="rId3549" Type="http://schemas.openxmlformats.org/officeDocument/2006/relationships/hyperlink" Target="https://www.fac.gov/audit-resources/sf-sac/notes-to-sefa/" TargetMode="External"/><Relationship Id="rId4947" Type="http://schemas.openxmlformats.org/officeDocument/2006/relationships/hyperlink" Target="https://www.fac.gov/audit-resources/sf-sac/notes-to-sefa/" TargetMode="External"/><Relationship Id="rId7006" Type="http://schemas.openxmlformats.org/officeDocument/2006/relationships/hyperlink" Target="https://www.fac.gov/audit-resources/sf-sac/notes-to-sefa/" TargetMode="External"/><Relationship Id="rId7420" Type="http://schemas.openxmlformats.org/officeDocument/2006/relationships/hyperlink" Target="https://www.fac.gov/audit-resources/sf-sac/notes-to-sefa/" TargetMode="External"/><Relationship Id="rId3963" Type="http://schemas.openxmlformats.org/officeDocument/2006/relationships/hyperlink" Target="https://www.fac.gov/audit-resources/sf-sac/notes-to-sefa/" TargetMode="External"/><Relationship Id="rId6022" Type="http://schemas.openxmlformats.org/officeDocument/2006/relationships/hyperlink" Target="https://www.fac.gov/audit-resources/sf-sac/notes-to-sefa/" TargetMode="External"/><Relationship Id="rId884" Type="http://schemas.openxmlformats.org/officeDocument/2006/relationships/hyperlink" Target="https://www.fac.gov/audit-resources/sf-sac/notes-to-sefa/" TargetMode="External"/><Relationship Id="rId2565" Type="http://schemas.openxmlformats.org/officeDocument/2006/relationships/hyperlink" Target="https://www.fac.gov/audit-resources/sf-sac/notes-to-sefa/" TargetMode="External"/><Relationship Id="rId3616" Type="http://schemas.openxmlformats.org/officeDocument/2006/relationships/hyperlink" Target="https://www.fac.gov/audit-resources/sf-sac/notes-to-sefa/" TargetMode="External"/><Relationship Id="rId537" Type="http://schemas.openxmlformats.org/officeDocument/2006/relationships/hyperlink" Target="https://www.fac.gov/audit-resources/sf-sac/notes-to-sefa/" TargetMode="External"/><Relationship Id="rId951" Type="http://schemas.openxmlformats.org/officeDocument/2006/relationships/hyperlink" Target="https://www.fac.gov/audit-resources/sf-sac/notes-to-sefa/" TargetMode="External"/><Relationship Id="rId1167" Type="http://schemas.openxmlformats.org/officeDocument/2006/relationships/hyperlink" Target="https://www.fac.gov/audit-resources/sf-sac/notes-to-sefa/" TargetMode="External"/><Relationship Id="rId1581" Type="http://schemas.openxmlformats.org/officeDocument/2006/relationships/hyperlink" Target="https://www.fac.gov/audit-resources/sf-sac/notes-to-sefa/" TargetMode="External"/><Relationship Id="rId2218" Type="http://schemas.openxmlformats.org/officeDocument/2006/relationships/hyperlink" Target="https://www.fac.gov/audit-resources/sf-sac/notes-to-sefa/" TargetMode="External"/><Relationship Id="rId2632" Type="http://schemas.openxmlformats.org/officeDocument/2006/relationships/hyperlink" Target="https://www.fac.gov/audit-resources/sf-sac/notes-to-sefa/" TargetMode="External"/><Relationship Id="rId5788" Type="http://schemas.openxmlformats.org/officeDocument/2006/relationships/hyperlink" Target="https://www.fac.gov/audit-resources/sf-sac/notes-to-sefa/" TargetMode="External"/><Relationship Id="rId6839" Type="http://schemas.openxmlformats.org/officeDocument/2006/relationships/hyperlink" Target="https://www.fac.gov/audit-resources/sf-sac/notes-to-sefa/" TargetMode="External"/><Relationship Id="rId604" Type="http://schemas.openxmlformats.org/officeDocument/2006/relationships/hyperlink" Target="https://www.fac.gov/audit-resources/sf-sac/notes-to-sefa/" TargetMode="External"/><Relationship Id="rId1234" Type="http://schemas.openxmlformats.org/officeDocument/2006/relationships/hyperlink" Target="https://www.fac.gov/audit-resources/sf-sac/notes-to-sefa/" TargetMode="External"/><Relationship Id="rId5855" Type="http://schemas.openxmlformats.org/officeDocument/2006/relationships/hyperlink" Target="https://www.fac.gov/audit-resources/sf-sac/notes-to-sefa/" TargetMode="External"/><Relationship Id="rId6906" Type="http://schemas.openxmlformats.org/officeDocument/2006/relationships/hyperlink" Target="https://www.fac.gov/audit-resources/sf-sac/notes-to-sefa/" TargetMode="External"/><Relationship Id="rId1301" Type="http://schemas.openxmlformats.org/officeDocument/2006/relationships/hyperlink" Target="https://www.fac.gov/audit-resources/sf-sac/notes-to-sefa/" TargetMode="External"/><Relationship Id="rId4457" Type="http://schemas.openxmlformats.org/officeDocument/2006/relationships/hyperlink" Target="https://www.fac.gov/audit-resources/sf-sac/notes-to-sefa/" TargetMode="External"/><Relationship Id="rId5508" Type="http://schemas.openxmlformats.org/officeDocument/2006/relationships/hyperlink" Target="https://www.fac.gov/audit-resources/sf-sac/notes-to-sefa/" TargetMode="External"/><Relationship Id="rId3059" Type="http://schemas.openxmlformats.org/officeDocument/2006/relationships/hyperlink" Target="https://www.fac.gov/audit-resources/sf-sac/notes-to-sefa/" TargetMode="External"/><Relationship Id="rId3473" Type="http://schemas.openxmlformats.org/officeDocument/2006/relationships/hyperlink" Target="https://www.fac.gov/audit-resources/sf-sac/notes-to-sefa/" TargetMode="External"/><Relationship Id="rId4524" Type="http://schemas.openxmlformats.org/officeDocument/2006/relationships/hyperlink" Target="https://www.fac.gov/audit-resources/sf-sac/notes-to-sefa/" TargetMode="External"/><Relationship Id="rId4871" Type="http://schemas.openxmlformats.org/officeDocument/2006/relationships/hyperlink" Target="https://www.fac.gov/audit-resources/sf-sac/notes-to-sefa/" TargetMode="External"/><Relationship Id="rId5922" Type="http://schemas.openxmlformats.org/officeDocument/2006/relationships/hyperlink" Target="https://www.fac.gov/audit-resources/sf-sac/notes-to-sefa/" TargetMode="External"/><Relationship Id="rId394" Type="http://schemas.openxmlformats.org/officeDocument/2006/relationships/hyperlink" Target="https://www.fac.gov/audit-resources/sf-sac/notes-to-sefa/" TargetMode="External"/><Relationship Id="rId2075" Type="http://schemas.openxmlformats.org/officeDocument/2006/relationships/hyperlink" Target="https://www.fac.gov/audit-resources/sf-sac/notes-to-sefa/" TargetMode="External"/><Relationship Id="rId3126" Type="http://schemas.openxmlformats.org/officeDocument/2006/relationships/hyperlink" Target="https://www.fac.gov/audit-resources/sf-sac/notes-to-sefa/" TargetMode="External"/><Relationship Id="rId1091" Type="http://schemas.openxmlformats.org/officeDocument/2006/relationships/hyperlink" Target="https://www.fac.gov/audit-resources/sf-sac/notes-to-sefa/" TargetMode="External"/><Relationship Id="rId3540" Type="http://schemas.openxmlformats.org/officeDocument/2006/relationships/hyperlink" Target="https://www.fac.gov/audit-resources/sf-sac/notes-to-sefa/" TargetMode="External"/><Relationship Id="rId5298" Type="http://schemas.openxmlformats.org/officeDocument/2006/relationships/hyperlink" Target="https://www.fac.gov/audit-resources/sf-sac/notes-to-sefa/" TargetMode="External"/><Relationship Id="rId6696" Type="http://schemas.openxmlformats.org/officeDocument/2006/relationships/hyperlink" Target="https://www.fac.gov/audit-resources/sf-sac/notes-to-sefa/" TargetMode="External"/><Relationship Id="rId7747" Type="http://schemas.openxmlformats.org/officeDocument/2006/relationships/hyperlink" Target="https://www.fac.gov/audit-resources/sf-sac/notes-to-sefa/" TargetMode="External"/><Relationship Id="rId114" Type="http://schemas.openxmlformats.org/officeDocument/2006/relationships/hyperlink" Target="https://www.fac.gov/audit-resources/sf-sac/notes-to-sefa/" TargetMode="External"/><Relationship Id="rId461" Type="http://schemas.openxmlformats.org/officeDocument/2006/relationships/hyperlink" Target="https://www.fac.gov/audit-resources/sf-sac/notes-to-sefa/" TargetMode="External"/><Relationship Id="rId2142" Type="http://schemas.openxmlformats.org/officeDocument/2006/relationships/hyperlink" Target="https://www.fac.gov/audit-resources/sf-sac/notes-to-sefa/" TargetMode="External"/><Relationship Id="rId6349" Type="http://schemas.openxmlformats.org/officeDocument/2006/relationships/hyperlink" Target="https://www.fac.gov/audit-resources/sf-sac/notes-to-sefa/" TargetMode="External"/><Relationship Id="rId6763" Type="http://schemas.openxmlformats.org/officeDocument/2006/relationships/hyperlink" Target="https://www.fac.gov/audit-resources/sf-sac/notes-to-sefa/" TargetMode="External"/><Relationship Id="rId7814" Type="http://schemas.openxmlformats.org/officeDocument/2006/relationships/hyperlink" Target="https://www.fac.gov/audit-resources/sf-sac/notes-to-sefa/" TargetMode="External"/><Relationship Id="rId2959" Type="http://schemas.openxmlformats.org/officeDocument/2006/relationships/hyperlink" Target="https://www.fac.gov/audit-resources/sf-sac/notes-to-sefa/" TargetMode="External"/><Relationship Id="rId5365" Type="http://schemas.openxmlformats.org/officeDocument/2006/relationships/hyperlink" Target="https://www.fac.gov/audit-resources/sf-sac/notes-to-sefa/" TargetMode="External"/><Relationship Id="rId6416" Type="http://schemas.openxmlformats.org/officeDocument/2006/relationships/hyperlink" Target="https://www.fac.gov/audit-resources/sf-sac/notes-to-sefa/" TargetMode="External"/><Relationship Id="rId6830" Type="http://schemas.openxmlformats.org/officeDocument/2006/relationships/hyperlink" Target="https://www.fac.gov/audit-resources/sf-sac/notes-to-sefa/" TargetMode="External"/><Relationship Id="rId4381" Type="http://schemas.openxmlformats.org/officeDocument/2006/relationships/hyperlink" Target="https://www.fac.gov/audit-resources/sf-sac/notes-to-sefa/" TargetMode="External"/><Relationship Id="rId5018" Type="http://schemas.openxmlformats.org/officeDocument/2006/relationships/hyperlink" Target="https://www.fac.gov/audit-resources/sf-sac/notes-to-sefa/" TargetMode="External"/><Relationship Id="rId5432" Type="http://schemas.openxmlformats.org/officeDocument/2006/relationships/hyperlink" Target="https://www.fac.gov/audit-resources/sf-sac/notes-to-sefa/" TargetMode="External"/><Relationship Id="rId1628" Type="http://schemas.openxmlformats.org/officeDocument/2006/relationships/hyperlink" Target="https://www.fac.gov/audit-resources/sf-sac/notes-to-sefa/" TargetMode="External"/><Relationship Id="rId1975" Type="http://schemas.openxmlformats.org/officeDocument/2006/relationships/hyperlink" Target="https://www.fac.gov/audit-resources/sf-sac/notes-to-sefa/" TargetMode="External"/><Relationship Id="rId4034" Type="http://schemas.openxmlformats.org/officeDocument/2006/relationships/hyperlink" Target="https://www.fac.gov/audit-resources/sf-sac/notes-to-sefa/" TargetMode="External"/><Relationship Id="rId3050" Type="http://schemas.openxmlformats.org/officeDocument/2006/relationships/hyperlink" Target="https://www.fac.gov/audit-resources/sf-sac/notes-to-sefa/" TargetMode="External"/><Relationship Id="rId4101" Type="http://schemas.openxmlformats.org/officeDocument/2006/relationships/hyperlink" Target="https://www.fac.gov/audit-resources/sf-sac/notes-to-sefa/" TargetMode="External"/><Relationship Id="rId7257" Type="http://schemas.openxmlformats.org/officeDocument/2006/relationships/hyperlink" Target="https://www.fac.gov/audit-resources/sf-sac/notes-to-sefa/" TargetMode="External"/><Relationship Id="rId7671" Type="http://schemas.openxmlformats.org/officeDocument/2006/relationships/hyperlink" Target="https://www.fac.gov/audit-resources/sf-sac/notes-to-sefa/" TargetMode="External"/><Relationship Id="rId3867" Type="http://schemas.openxmlformats.org/officeDocument/2006/relationships/hyperlink" Target="https://www.fac.gov/audit-resources/sf-sac/notes-to-sefa/" TargetMode="External"/><Relationship Id="rId4918" Type="http://schemas.openxmlformats.org/officeDocument/2006/relationships/hyperlink" Target="https://www.fac.gov/audit-resources/sf-sac/notes-to-sefa/" TargetMode="External"/><Relationship Id="rId6273" Type="http://schemas.openxmlformats.org/officeDocument/2006/relationships/hyperlink" Target="https://www.fac.gov/audit-resources/sf-sac/notes-to-sefa/" TargetMode="External"/><Relationship Id="rId7324" Type="http://schemas.openxmlformats.org/officeDocument/2006/relationships/hyperlink" Target="https://www.fac.gov/audit-resources/sf-sac/notes-to-sefa/" TargetMode="External"/><Relationship Id="rId788" Type="http://schemas.openxmlformats.org/officeDocument/2006/relationships/hyperlink" Target="https://www.fac.gov/audit-resources/sf-sac/notes-to-sefa/" TargetMode="External"/><Relationship Id="rId2469" Type="http://schemas.openxmlformats.org/officeDocument/2006/relationships/hyperlink" Target="https://www.fac.gov/audit-resources/sf-sac/notes-to-sefa/" TargetMode="External"/><Relationship Id="rId2883" Type="http://schemas.openxmlformats.org/officeDocument/2006/relationships/hyperlink" Target="https://www.fac.gov/audit-resources/sf-sac/notes-to-sefa/" TargetMode="External"/><Relationship Id="rId3934" Type="http://schemas.openxmlformats.org/officeDocument/2006/relationships/hyperlink" Target="https://www.fac.gov/audit-resources/sf-sac/notes-to-sefa/" TargetMode="External"/><Relationship Id="rId6340" Type="http://schemas.openxmlformats.org/officeDocument/2006/relationships/hyperlink" Target="https://www.fac.gov/audit-resources/sf-sac/notes-to-sefa/" TargetMode="External"/><Relationship Id="rId855" Type="http://schemas.openxmlformats.org/officeDocument/2006/relationships/hyperlink" Target="https://www.fac.gov/audit-resources/sf-sac/notes-to-sefa/" TargetMode="External"/><Relationship Id="rId1485" Type="http://schemas.openxmlformats.org/officeDocument/2006/relationships/hyperlink" Target="https://www.fac.gov/audit-resources/sf-sac/notes-to-sefa/" TargetMode="External"/><Relationship Id="rId2536" Type="http://schemas.openxmlformats.org/officeDocument/2006/relationships/hyperlink" Target="https://www.fac.gov/audit-resources/sf-sac/notes-to-sefa/" TargetMode="External"/><Relationship Id="rId8098" Type="http://schemas.openxmlformats.org/officeDocument/2006/relationships/hyperlink" Target="https://www.fac.gov/audit-resources/sf-sac/notes-to-sefa/" TargetMode="External"/><Relationship Id="rId508" Type="http://schemas.openxmlformats.org/officeDocument/2006/relationships/hyperlink" Target="https://www.fac.gov/audit-resources/sf-sac/notes-to-sefa/" TargetMode="External"/><Relationship Id="rId922" Type="http://schemas.openxmlformats.org/officeDocument/2006/relationships/hyperlink" Target="https://www.fac.gov/audit-resources/sf-sac/notes-to-sefa/" TargetMode="External"/><Relationship Id="rId1138" Type="http://schemas.openxmlformats.org/officeDocument/2006/relationships/hyperlink" Target="https://www.fac.gov/audit-resources/sf-sac/notes-to-sefa/" TargetMode="External"/><Relationship Id="rId1552" Type="http://schemas.openxmlformats.org/officeDocument/2006/relationships/hyperlink" Target="https://www.fac.gov/audit-resources/sf-sac/notes-to-sefa/" TargetMode="External"/><Relationship Id="rId2603" Type="http://schemas.openxmlformats.org/officeDocument/2006/relationships/hyperlink" Target="https://www.fac.gov/audit-resources/sf-sac/notes-to-sefa/" TargetMode="External"/><Relationship Id="rId2950" Type="http://schemas.openxmlformats.org/officeDocument/2006/relationships/hyperlink" Target="https://www.fac.gov/audit-resources/sf-sac/notes-to-sefa/" TargetMode="External"/><Relationship Id="rId5759" Type="http://schemas.openxmlformats.org/officeDocument/2006/relationships/hyperlink" Target="https://www.fac.gov/audit-resources/sf-sac/notes-to-sefa/" TargetMode="External"/><Relationship Id="rId8165" Type="http://schemas.openxmlformats.org/officeDocument/2006/relationships/hyperlink" Target="https://www.fac.gov/audit-resources/sf-sac/notes-to-sefa/" TargetMode="External"/><Relationship Id="rId1205" Type="http://schemas.openxmlformats.org/officeDocument/2006/relationships/hyperlink" Target="https://www.fac.gov/audit-resources/sf-sac/notes-to-sefa/" TargetMode="External"/><Relationship Id="rId7181" Type="http://schemas.openxmlformats.org/officeDocument/2006/relationships/hyperlink" Target="https://www.fac.gov/audit-resources/sf-sac/notes-to-sefa/" TargetMode="External"/><Relationship Id="rId3377" Type="http://schemas.openxmlformats.org/officeDocument/2006/relationships/hyperlink" Target="https://www.fac.gov/audit-resources/sf-sac/notes-to-sefa/" TargetMode="External"/><Relationship Id="rId4775" Type="http://schemas.openxmlformats.org/officeDocument/2006/relationships/hyperlink" Target="https://www.fac.gov/audit-resources/sf-sac/notes-to-sefa/" TargetMode="External"/><Relationship Id="rId5826" Type="http://schemas.openxmlformats.org/officeDocument/2006/relationships/hyperlink" Target="https://www.fac.gov/audit-resources/sf-sac/notes-to-sefa/" TargetMode="External"/><Relationship Id="rId298" Type="http://schemas.openxmlformats.org/officeDocument/2006/relationships/hyperlink" Target="https://www.fac.gov/audit-resources/sf-sac/notes-to-sefa/" TargetMode="External"/><Relationship Id="rId3791" Type="http://schemas.openxmlformats.org/officeDocument/2006/relationships/hyperlink" Target="https://www.fac.gov/audit-resources/sf-sac/notes-to-sefa/" TargetMode="External"/><Relationship Id="rId4428" Type="http://schemas.openxmlformats.org/officeDocument/2006/relationships/hyperlink" Target="https://www.fac.gov/audit-resources/sf-sac/notes-to-sefa/" TargetMode="External"/><Relationship Id="rId4842" Type="http://schemas.openxmlformats.org/officeDocument/2006/relationships/hyperlink" Target="https://www.fac.gov/audit-resources/sf-sac/notes-to-sefa/" TargetMode="External"/><Relationship Id="rId7998" Type="http://schemas.openxmlformats.org/officeDocument/2006/relationships/hyperlink" Target="https://www.fac.gov/audit-resources/sf-sac/notes-to-sefa/" TargetMode="External"/><Relationship Id="rId2393" Type="http://schemas.openxmlformats.org/officeDocument/2006/relationships/hyperlink" Target="https://www.fac.gov/audit-resources/sf-sac/notes-to-sefa/" TargetMode="External"/><Relationship Id="rId3444" Type="http://schemas.openxmlformats.org/officeDocument/2006/relationships/hyperlink" Target="https://www.fac.gov/audit-resources/sf-sac/notes-to-sefa/" TargetMode="External"/><Relationship Id="rId365" Type="http://schemas.openxmlformats.org/officeDocument/2006/relationships/hyperlink" Target="https://www.fac.gov/audit-resources/sf-sac/notes-to-sefa/" TargetMode="External"/><Relationship Id="rId2046" Type="http://schemas.openxmlformats.org/officeDocument/2006/relationships/hyperlink" Target="https://www.fac.gov/audit-resources/sf-sac/notes-to-sefa/" TargetMode="External"/><Relationship Id="rId2460" Type="http://schemas.openxmlformats.org/officeDocument/2006/relationships/hyperlink" Target="https://www.fac.gov/audit-resources/sf-sac/notes-to-sefa/" TargetMode="External"/><Relationship Id="rId3511" Type="http://schemas.openxmlformats.org/officeDocument/2006/relationships/hyperlink" Target="https://www.fac.gov/audit-resources/sf-sac/notes-to-sefa/" TargetMode="External"/><Relationship Id="rId6667" Type="http://schemas.openxmlformats.org/officeDocument/2006/relationships/hyperlink" Target="https://www.fac.gov/audit-resources/sf-sac/notes-to-sefa/" TargetMode="External"/><Relationship Id="rId7718" Type="http://schemas.openxmlformats.org/officeDocument/2006/relationships/hyperlink" Target="https://www.fac.gov/audit-resources/sf-sac/notes-to-sefa/" TargetMode="External"/><Relationship Id="rId432" Type="http://schemas.openxmlformats.org/officeDocument/2006/relationships/hyperlink" Target="https://www.fac.gov/audit-resources/sf-sac/notes-to-sefa/" TargetMode="External"/><Relationship Id="rId1062" Type="http://schemas.openxmlformats.org/officeDocument/2006/relationships/hyperlink" Target="https://www.fac.gov/audit-resources/sf-sac/notes-to-sefa/" TargetMode="External"/><Relationship Id="rId2113" Type="http://schemas.openxmlformats.org/officeDocument/2006/relationships/hyperlink" Target="https://www.fac.gov/audit-resources/sf-sac/notes-to-sefa/" TargetMode="External"/><Relationship Id="rId5269" Type="http://schemas.openxmlformats.org/officeDocument/2006/relationships/hyperlink" Target="https://www.fac.gov/audit-resources/sf-sac/notes-to-sefa/" TargetMode="External"/><Relationship Id="rId5683" Type="http://schemas.openxmlformats.org/officeDocument/2006/relationships/hyperlink" Target="https://www.fac.gov/audit-resources/sf-sac/notes-to-sefa/" TargetMode="External"/><Relationship Id="rId6734" Type="http://schemas.openxmlformats.org/officeDocument/2006/relationships/hyperlink" Target="https://www.fac.gov/audit-resources/sf-sac/notes-to-sefa/" TargetMode="External"/><Relationship Id="rId4285" Type="http://schemas.openxmlformats.org/officeDocument/2006/relationships/hyperlink" Target="https://www.fac.gov/audit-resources/sf-sac/notes-to-sefa/" TargetMode="External"/><Relationship Id="rId5336" Type="http://schemas.openxmlformats.org/officeDocument/2006/relationships/hyperlink" Target="https://www.fac.gov/audit-resources/sf-sac/notes-to-sefa/" TargetMode="External"/><Relationship Id="rId1879" Type="http://schemas.openxmlformats.org/officeDocument/2006/relationships/hyperlink" Target="https://www.fac.gov/audit-resources/sf-sac/notes-to-sefa/" TargetMode="External"/><Relationship Id="rId5750" Type="http://schemas.openxmlformats.org/officeDocument/2006/relationships/hyperlink" Target="https://www.fac.gov/audit-resources/sf-sac/notes-to-sefa/" TargetMode="External"/><Relationship Id="rId6801" Type="http://schemas.openxmlformats.org/officeDocument/2006/relationships/hyperlink" Target="https://www.fac.gov/audit-resources/sf-sac/notes-to-sefa/" TargetMode="External"/><Relationship Id="rId1946" Type="http://schemas.openxmlformats.org/officeDocument/2006/relationships/hyperlink" Target="https://www.fac.gov/audit-resources/sf-sac/notes-to-sefa/" TargetMode="External"/><Relationship Id="rId4005" Type="http://schemas.openxmlformats.org/officeDocument/2006/relationships/hyperlink" Target="https://www.fac.gov/audit-resources/sf-sac/notes-to-sefa/" TargetMode="External"/><Relationship Id="rId4352" Type="http://schemas.openxmlformats.org/officeDocument/2006/relationships/hyperlink" Target="https://www.fac.gov/audit-resources/sf-sac/notes-to-sefa/" TargetMode="External"/><Relationship Id="rId5403" Type="http://schemas.openxmlformats.org/officeDocument/2006/relationships/hyperlink" Target="https://www.fac.gov/audit-resources/sf-sac/notes-to-sefa/" TargetMode="External"/><Relationship Id="rId7575" Type="http://schemas.openxmlformats.org/officeDocument/2006/relationships/hyperlink" Target="https://www.fac.gov/audit-resources/sf-sac/notes-to-sefa/" TargetMode="External"/><Relationship Id="rId3021" Type="http://schemas.openxmlformats.org/officeDocument/2006/relationships/hyperlink" Target="https://www.fac.gov/audit-resources/sf-sac/notes-to-sefa/" TargetMode="External"/><Relationship Id="rId6177" Type="http://schemas.openxmlformats.org/officeDocument/2006/relationships/hyperlink" Target="https://www.fac.gov/audit-resources/sf-sac/notes-to-sefa/" TargetMode="External"/><Relationship Id="rId6591" Type="http://schemas.openxmlformats.org/officeDocument/2006/relationships/hyperlink" Target="https://www.fac.gov/audit-resources/sf-sac/notes-to-sefa/" TargetMode="External"/><Relationship Id="rId7228" Type="http://schemas.openxmlformats.org/officeDocument/2006/relationships/hyperlink" Target="https://www.fac.gov/audit-resources/sf-sac/notes-to-sefa/" TargetMode="External"/><Relationship Id="rId7642" Type="http://schemas.openxmlformats.org/officeDocument/2006/relationships/hyperlink" Target="https://www.fac.gov/audit-resources/sf-sac/notes-to-sefa/" TargetMode="External"/><Relationship Id="rId2787" Type="http://schemas.openxmlformats.org/officeDocument/2006/relationships/hyperlink" Target="https://www.fac.gov/audit-resources/sf-sac/notes-to-sefa/" TargetMode="External"/><Relationship Id="rId3838" Type="http://schemas.openxmlformats.org/officeDocument/2006/relationships/hyperlink" Target="https://www.fac.gov/audit-resources/sf-sac/notes-to-sefa/" TargetMode="External"/><Relationship Id="rId5193" Type="http://schemas.openxmlformats.org/officeDocument/2006/relationships/hyperlink" Target="https://www.fac.gov/audit-resources/sf-sac/notes-to-sefa/" TargetMode="External"/><Relationship Id="rId6244" Type="http://schemas.openxmlformats.org/officeDocument/2006/relationships/hyperlink" Target="https://www.fac.gov/audit-resources/sf-sac/notes-to-sefa/" TargetMode="External"/><Relationship Id="rId759" Type="http://schemas.openxmlformats.org/officeDocument/2006/relationships/hyperlink" Target="https://www.fac.gov/audit-resources/sf-sac/notes-to-sefa/" TargetMode="External"/><Relationship Id="rId1389" Type="http://schemas.openxmlformats.org/officeDocument/2006/relationships/hyperlink" Target="https://www.fac.gov/audit-resources/sf-sac/notes-to-sefa/" TargetMode="External"/><Relationship Id="rId5260" Type="http://schemas.openxmlformats.org/officeDocument/2006/relationships/hyperlink" Target="https://www.fac.gov/audit-resources/sf-sac/notes-to-sefa/" TargetMode="External"/><Relationship Id="rId6311" Type="http://schemas.openxmlformats.org/officeDocument/2006/relationships/hyperlink" Target="https://www.fac.gov/audit-resources/sf-sac/notes-to-sefa/" TargetMode="External"/><Relationship Id="rId2854" Type="http://schemas.openxmlformats.org/officeDocument/2006/relationships/hyperlink" Target="https://www.fac.gov/audit-resources/sf-sac/notes-to-sefa/" TargetMode="External"/><Relationship Id="rId3905" Type="http://schemas.openxmlformats.org/officeDocument/2006/relationships/hyperlink" Target="https://www.fac.gov/audit-resources/sf-sac/notes-to-sefa/" TargetMode="External"/><Relationship Id="rId8069" Type="http://schemas.openxmlformats.org/officeDocument/2006/relationships/hyperlink" Target="https://www.fac.gov/audit-resources/sf-sac/notes-to-sefa/" TargetMode="External"/><Relationship Id="rId95" Type="http://schemas.openxmlformats.org/officeDocument/2006/relationships/hyperlink" Target="https://www.fac.gov/audit-resources/sf-sac/notes-to-sefa/" TargetMode="External"/><Relationship Id="rId826" Type="http://schemas.openxmlformats.org/officeDocument/2006/relationships/hyperlink" Target="https://www.fac.gov/audit-resources/sf-sac/notes-to-sefa/" TargetMode="External"/><Relationship Id="rId1109" Type="http://schemas.openxmlformats.org/officeDocument/2006/relationships/hyperlink" Target="https://www.fac.gov/audit-resources/sf-sac/notes-to-sefa/" TargetMode="External"/><Relationship Id="rId1456" Type="http://schemas.openxmlformats.org/officeDocument/2006/relationships/hyperlink" Target="https://www.fac.gov/audit-resources/sf-sac/notes-to-sefa/" TargetMode="External"/><Relationship Id="rId1870" Type="http://schemas.openxmlformats.org/officeDocument/2006/relationships/hyperlink" Target="https://www.fac.gov/audit-resources/sf-sac/notes-to-sefa/" TargetMode="External"/><Relationship Id="rId2507" Type="http://schemas.openxmlformats.org/officeDocument/2006/relationships/hyperlink" Target="https://www.fac.gov/audit-resources/sf-sac/notes-to-sefa/" TargetMode="External"/><Relationship Id="rId2921" Type="http://schemas.openxmlformats.org/officeDocument/2006/relationships/hyperlink" Target="https://www.fac.gov/audit-resources/sf-sac/notes-to-sefa/" TargetMode="External"/><Relationship Id="rId7085" Type="http://schemas.openxmlformats.org/officeDocument/2006/relationships/hyperlink" Target="https://www.fac.gov/audit-resources/sf-sac/notes-to-sefa/" TargetMode="External"/><Relationship Id="rId8136" Type="http://schemas.openxmlformats.org/officeDocument/2006/relationships/hyperlink" Target="https://www.fac.gov/audit-resources/sf-sac/notes-to-sefa/" TargetMode="External"/><Relationship Id="rId1523" Type="http://schemas.openxmlformats.org/officeDocument/2006/relationships/hyperlink" Target="https://www.fac.gov/audit-resources/sf-sac/notes-to-sefa/" TargetMode="External"/><Relationship Id="rId4679" Type="http://schemas.openxmlformats.org/officeDocument/2006/relationships/hyperlink" Target="https://www.fac.gov/audit-resources/sf-sac/notes-to-sefa/" TargetMode="External"/><Relationship Id="rId3695" Type="http://schemas.openxmlformats.org/officeDocument/2006/relationships/hyperlink" Target="https://www.fac.gov/audit-resources/sf-sac/notes-to-sefa/" TargetMode="External"/><Relationship Id="rId4746" Type="http://schemas.openxmlformats.org/officeDocument/2006/relationships/hyperlink" Target="https://www.fac.gov/audit-resources/sf-sac/notes-to-sefa/" TargetMode="External"/><Relationship Id="rId7152" Type="http://schemas.openxmlformats.org/officeDocument/2006/relationships/hyperlink" Target="https://www.fac.gov/audit-resources/sf-sac/notes-to-sefa/" TargetMode="External"/><Relationship Id="rId2297" Type="http://schemas.openxmlformats.org/officeDocument/2006/relationships/hyperlink" Target="https://www.fac.gov/audit-resources/sf-sac/notes-to-sefa/" TargetMode="External"/><Relationship Id="rId3348" Type="http://schemas.openxmlformats.org/officeDocument/2006/relationships/hyperlink" Target="https://www.fac.gov/audit-resources/sf-sac/notes-to-sefa/" TargetMode="External"/><Relationship Id="rId3762" Type="http://schemas.openxmlformats.org/officeDocument/2006/relationships/hyperlink" Target="https://www.fac.gov/audit-resources/sf-sac/notes-to-sefa/" TargetMode="External"/><Relationship Id="rId4813" Type="http://schemas.openxmlformats.org/officeDocument/2006/relationships/hyperlink" Target="https://www.fac.gov/audit-resources/sf-sac/notes-to-sefa/" TargetMode="External"/><Relationship Id="rId7969" Type="http://schemas.openxmlformats.org/officeDocument/2006/relationships/hyperlink" Target="https://www.fac.gov/audit-resources/sf-sac/notes-to-sefa/" TargetMode="External"/><Relationship Id="rId269" Type="http://schemas.openxmlformats.org/officeDocument/2006/relationships/hyperlink" Target="https://www.fac.gov/audit-resources/sf-sac/notes-to-sefa/" TargetMode="External"/><Relationship Id="rId683" Type="http://schemas.openxmlformats.org/officeDocument/2006/relationships/hyperlink" Target="https://www.fac.gov/audit-resources/sf-sac/notes-to-sefa/" TargetMode="External"/><Relationship Id="rId2364" Type="http://schemas.openxmlformats.org/officeDocument/2006/relationships/hyperlink" Target="https://www.fac.gov/audit-resources/sf-sac/notes-to-sefa/" TargetMode="External"/><Relationship Id="rId3415" Type="http://schemas.openxmlformats.org/officeDocument/2006/relationships/hyperlink" Target="https://www.fac.gov/audit-resources/sf-sac/notes-to-sefa/" TargetMode="External"/><Relationship Id="rId336" Type="http://schemas.openxmlformats.org/officeDocument/2006/relationships/hyperlink" Target="https://www.fac.gov/audit-resources/sf-sac/notes-to-sefa/" TargetMode="External"/><Relationship Id="rId1380" Type="http://schemas.openxmlformats.org/officeDocument/2006/relationships/hyperlink" Target="https://www.fac.gov/audit-resources/sf-sac/notes-to-sefa/" TargetMode="External"/><Relationship Id="rId2017" Type="http://schemas.openxmlformats.org/officeDocument/2006/relationships/hyperlink" Target="https://www.fac.gov/audit-resources/sf-sac/notes-to-sefa/" TargetMode="External"/><Relationship Id="rId5587" Type="http://schemas.openxmlformats.org/officeDocument/2006/relationships/hyperlink" Target="https://www.fac.gov/audit-resources/sf-sac/notes-to-sefa/" TargetMode="External"/><Relationship Id="rId6985" Type="http://schemas.openxmlformats.org/officeDocument/2006/relationships/hyperlink" Target="https://www.fac.gov/audit-resources/sf-sac/notes-to-sefa/" TargetMode="External"/><Relationship Id="rId403" Type="http://schemas.openxmlformats.org/officeDocument/2006/relationships/hyperlink" Target="https://www.fac.gov/audit-resources/sf-sac/notes-to-sefa/" TargetMode="External"/><Relationship Id="rId750" Type="http://schemas.openxmlformats.org/officeDocument/2006/relationships/hyperlink" Target="https://www.fac.gov/audit-resources/sf-sac/notes-to-sefa/" TargetMode="External"/><Relationship Id="rId1033" Type="http://schemas.openxmlformats.org/officeDocument/2006/relationships/hyperlink" Target="https://www.fac.gov/audit-resources/sf-sac/notes-to-sefa/" TargetMode="External"/><Relationship Id="rId2431" Type="http://schemas.openxmlformats.org/officeDocument/2006/relationships/hyperlink" Target="https://www.fac.gov/audit-resources/sf-sac/notes-to-sefa/" TargetMode="External"/><Relationship Id="rId4189" Type="http://schemas.openxmlformats.org/officeDocument/2006/relationships/hyperlink" Target="https://www.fac.gov/audit-resources/sf-sac/notes-to-sefa/" TargetMode="External"/><Relationship Id="rId6638" Type="http://schemas.openxmlformats.org/officeDocument/2006/relationships/hyperlink" Target="https://www.fac.gov/audit-resources/sf-sac/notes-to-sefa/" TargetMode="External"/><Relationship Id="rId8060" Type="http://schemas.openxmlformats.org/officeDocument/2006/relationships/hyperlink" Target="https://www.fac.gov/audit-resources/sf-sac/notes-to-sefa/" TargetMode="External"/><Relationship Id="rId5654" Type="http://schemas.openxmlformats.org/officeDocument/2006/relationships/hyperlink" Target="https://www.fac.gov/audit-resources/sf-sac/notes-to-sefa/" TargetMode="External"/><Relationship Id="rId6705" Type="http://schemas.openxmlformats.org/officeDocument/2006/relationships/hyperlink" Target="https://www.fac.gov/audit-resources/sf-sac/notes-to-sefa/" TargetMode="External"/><Relationship Id="rId1100" Type="http://schemas.openxmlformats.org/officeDocument/2006/relationships/hyperlink" Target="https://www.fac.gov/audit-resources/sf-sac/notes-to-sefa/" TargetMode="External"/><Relationship Id="rId4256" Type="http://schemas.openxmlformats.org/officeDocument/2006/relationships/hyperlink" Target="https://www.fac.gov/audit-resources/sf-sac/notes-to-sefa/" TargetMode="External"/><Relationship Id="rId4670" Type="http://schemas.openxmlformats.org/officeDocument/2006/relationships/hyperlink" Target="https://www.fac.gov/audit-resources/sf-sac/notes-to-sefa/" TargetMode="External"/><Relationship Id="rId5307" Type="http://schemas.openxmlformats.org/officeDocument/2006/relationships/hyperlink" Target="https://www.fac.gov/audit-resources/sf-sac/notes-to-sefa/" TargetMode="External"/><Relationship Id="rId5721" Type="http://schemas.openxmlformats.org/officeDocument/2006/relationships/hyperlink" Target="https://www.fac.gov/audit-resources/sf-sac/notes-to-sefa/" TargetMode="External"/><Relationship Id="rId1917" Type="http://schemas.openxmlformats.org/officeDocument/2006/relationships/hyperlink" Target="https://www.fac.gov/audit-resources/sf-sac/notes-to-sefa/" TargetMode="External"/><Relationship Id="rId3272" Type="http://schemas.openxmlformats.org/officeDocument/2006/relationships/hyperlink" Target="https://www.fac.gov/audit-resources/sf-sac/notes-to-sefa/" TargetMode="External"/><Relationship Id="rId4323" Type="http://schemas.openxmlformats.org/officeDocument/2006/relationships/hyperlink" Target="https://www.fac.gov/audit-resources/sf-sac/notes-to-sefa/" TargetMode="External"/><Relationship Id="rId7479" Type="http://schemas.openxmlformats.org/officeDocument/2006/relationships/hyperlink" Target="https://www.fac.gov/audit-resources/sf-sac/notes-to-sefa/" TargetMode="External"/><Relationship Id="rId7893" Type="http://schemas.openxmlformats.org/officeDocument/2006/relationships/hyperlink" Target="https://www.fac.gov/audit-resources/sf-sac/notes-to-sefa/" TargetMode="External"/><Relationship Id="rId193" Type="http://schemas.openxmlformats.org/officeDocument/2006/relationships/hyperlink" Target="https://www.fac.gov/audit-resources/sf-sac/notes-to-sefa/" TargetMode="External"/><Relationship Id="rId6495" Type="http://schemas.openxmlformats.org/officeDocument/2006/relationships/hyperlink" Target="https://www.fac.gov/audit-resources/sf-sac/notes-to-sefa/" TargetMode="External"/><Relationship Id="rId7546" Type="http://schemas.openxmlformats.org/officeDocument/2006/relationships/hyperlink" Target="https://www.fac.gov/audit-resources/sf-sac/notes-to-sefa/" TargetMode="External"/><Relationship Id="rId260" Type="http://schemas.openxmlformats.org/officeDocument/2006/relationships/hyperlink" Target="https://www.fac.gov/audit-resources/sf-sac/notes-to-sefa/" TargetMode="External"/><Relationship Id="rId5097" Type="http://schemas.openxmlformats.org/officeDocument/2006/relationships/hyperlink" Target="https://www.fac.gov/audit-resources/sf-sac/notes-to-sefa/" TargetMode="External"/><Relationship Id="rId6148" Type="http://schemas.openxmlformats.org/officeDocument/2006/relationships/hyperlink" Target="https://www.fac.gov/audit-resources/sf-sac/notes-to-sefa/" TargetMode="External"/><Relationship Id="rId7960" Type="http://schemas.openxmlformats.org/officeDocument/2006/relationships/hyperlink" Target="https://www.fac.gov/audit-resources/sf-sac/notes-to-sefa/" TargetMode="External"/><Relationship Id="rId5164" Type="http://schemas.openxmlformats.org/officeDocument/2006/relationships/hyperlink" Target="https://www.fac.gov/audit-resources/sf-sac/notes-to-sefa/" TargetMode="External"/><Relationship Id="rId6215" Type="http://schemas.openxmlformats.org/officeDocument/2006/relationships/hyperlink" Target="https://www.fac.gov/audit-resources/sf-sac/notes-to-sefa/" TargetMode="External"/><Relationship Id="rId6562" Type="http://schemas.openxmlformats.org/officeDocument/2006/relationships/hyperlink" Target="https://www.fac.gov/audit-resources/sf-sac/notes-to-sefa/" TargetMode="External"/><Relationship Id="rId7613" Type="http://schemas.openxmlformats.org/officeDocument/2006/relationships/hyperlink" Target="https://www.fac.gov/audit-resources/sf-sac/notes-to-sefa/" TargetMode="External"/><Relationship Id="rId2758" Type="http://schemas.openxmlformats.org/officeDocument/2006/relationships/hyperlink" Target="https://www.fac.gov/audit-resources/sf-sac/notes-to-sefa/" TargetMode="External"/><Relationship Id="rId3809" Type="http://schemas.openxmlformats.org/officeDocument/2006/relationships/hyperlink" Target="https://www.fac.gov/audit-resources/sf-sac/notes-to-sefa/" TargetMode="External"/><Relationship Id="rId1774" Type="http://schemas.openxmlformats.org/officeDocument/2006/relationships/hyperlink" Target="https://www.fac.gov/audit-resources/sf-sac/notes-to-sefa/" TargetMode="External"/><Relationship Id="rId2825" Type="http://schemas.openxmlformats.org/officeDocument/2006/relationships/hyperlink" Target="https://www.fac.gov/audit-resources/sf-sac/notes-to-sefa/" TargetMode="External"/><Relationship Id="rId4180" Type="http://schemas.openxmlformats.org/officeDocument/2006/relationships/hyperlink" Target="https://www.fac.gov/audit-resources/sf-sac/notes-to-sefa/" TargetMode="External"/><Relationship Id="rId5231" Type="http://schemas.openxmlformats.org/officeDocument/2006/relationships/hyperlink" Target="https://www.fac.gov/audit-resources/sf-sac/notes-to-sefa/" TargetMode="External"/><Relationship Id="rId66" Type="http://schemas.openxmlformats.org/officeDocument/2006/relationships/hyperlink" Target="https://www.fac.gov/audit-resources/sf-sac/notes-to-sefa/" TargetMode="External"/><Relationship Id="rId1427" Type="http://schemas.openxmlformats.org/officeDocument/2006/relationships/hyperlink" Target="https://www.fac.gov/audit-resources/sf-sac/notes-to-sefa/" TargetMode="External"/><Relationship Id="rId1841" Type="http://schemas.openxmlformats.org/officeDocument/2006/relationships/hyperlink" Target="https://www.fac.gov/audit-resources/sf-sac/notes-to-sefa/" TargetMode="External"/><Relationship Id="rId4997" Type="http://schemas.openxmlformats.org/officeDocument/2006/relationships/hyperlink" Target="https://www.fac.gov/audit-resources/sf-sac/notes-to-sefa/" TargetMode="External"/><Relationship Id="rId3599" Type="http://schemas.openxmlformats.org/officeDocument/2006/relationships/hyperlink" Target="https://www.fac.gov/audit-resources/sf-sac/notes-to-sefa/" TargetMode="External"/><Relationship Id="rId7056" Type="http://schemas.openxmlformats.org/officeDocument/2006/relationships/hyperlink" Target="https://www.fac.gov/audit-resources/sf-sac/notes-to-sefa/" TargetMode="External"/><Relationship Id="rId7470" Type="http://schemas.openxmlformats.org/officeDocument/2006/relationships/hyperlink" Target="https://www.fac.gov/audit-resources/sf-sac/notes-to-sefa/" TargetMode="External"/><Relationship Id="rId8107" Type="http://schemas.openxmlformats.org/officeDocument/2006/relationships/hyperlink" Target="https://www.fac.gov/audit-resources/sf-sac/notes-to-sefa/" TargetMode="External"/><Relationship Id="rId3666" Type="http://schemas.openxmlformats.org/officeDocument/2006/relationships/hyperlink" Target="https://www.fac.gov/audit-resources/sf-sac/notes-to-sefa/" TargetMode="External"/><Relationship Id="rId6072" Type="http://schemas.openxmlformats.org/officeDocument/2006/relationships/hyperlink" Target="https://www.fac.gov/audit-resources/sf-sac/notes-to-sefa/" TargetMode="External"/><Relationship Id="rId7123" Type="http://schemas.openxmlformats.org/officeDocument/2006/relationships/hyperlink" Target="https://www.fac.gov/audit-resources/sf-sac/notes-to-sefa/" TargetMode="External"/><Relationship Id="rId587" Type="http://schemas.openxmlformats.org/officeDocument/2006/relationships/hyperlink" Target="https://www.fac.gov/audit-resources/sf-sac/notes-to-sefa/" TargetMode="External"/><Relationship Id="rId2268" Type="http://schemas.openxmlformats.org/officeDocument/2006/relationships/hyperlink" Target="https://www.fac.gov/audit-resources/sf-sac/notes-to-sefa/" TargetMode="External"/><Relationship Id="rId3319" Type="http://schemas.openxmlformats.org/officeDocument/2006/relationships/hyperlink" Target="https://www.fac.gov/audit-resources/sf-sac/notes-to-sefa/" TargetMode="External"/><Relationship Id="rId4717" Type="http://schemas.openxmlformats.org/officeDocument/2006/relationships/hyperlink" Target="https://www.fac.gov/audit-resources/sf-sac/notes-to-sefa/" TargetMode="External"/><Relationship Id="rId2682" Type="http://schemas.openxmlformats.org/officeDocument/2006/relationships/hyperlink" Target="https://www.fac.gov/audit-resources/sf-sac/notes-to-sefa/" TargetMode="External"/><Relationship Id="rId3733" Type="http://schemas.openxmlformats.org/officeDocument/2006/relationships/hyperlink" Target="https://www.fac.gov/audit-resources/sf-sac/notes-to-sefa/" TargetMode="External"/><Relationship Id="rId6889" Type="http://schemas.openxmlformats.org/officeDocument/2006/relationships/hyperlink" Target="https://www.fac.gov/audit-resources/sf-sac/notes-to-sefa/" TargetMode="External"/><Relationship Id="rId654" Type="http://schemas.openxmlformats.org/officeDocument/2006/relationships/hyperlink" Target="https://www.fac.gov/audit-resources/sf-sac/notes-to-sefa/" TargetMode="External"/><Relationship Id="rId1284" Type="http://schemas.openxmlformats.org/officeDocument/2006/relationships/hyperlink" Target="https://www.fac.gov/audit-resources/sf-sac/notes-to-sefa/" TargetMode="External"/><Relationship Id="rId2335" Type="http://schemas.openxmlformats.org/officeDocument/2006/relationships/hyperlink" Target="https://www.fac.gov/audit-resources/sf-sac/notes-to-sefa/" TargetMode="External"/><Relationship Id="rId3800" Type="http://schemas.openxmlformats.org/officeDocument/2006/relationships/hyperlink" Target="https://www.fac.gov/audit-resources/sf-sac/notes-to-sefa/" TargetMode="External"/><Relationship Id="rId6956" Type="http://schemas.openxmlformats.org/officeDocument/2006/relationships/hyperlink" Target="https://www.fac.gov/audit-resources/sf-sac/notes-to-sefa/" TargetMode="External"/><Relationship Id="rId307" Type="http://schemas.openxmlformats.org/officeDocument/2006/relationships/hyperlink" Target="https://www.fac.gov/audit-resources/sf-sac/notes-to-sefa/" TargetMode="External"/><Relationship Id="rId721" Type="http://schemas.openxmlformats.org/officeDocument/2006/relationships/hyperlink" Target="https://www.fac.gov/audit-resources/sf-sac/notes-to-sefa/" TargetMode="External"/><Relationship Id="rId1351" Type="http://schemas.openxmlformats.org/officeDocument/2006/relationships/hyperlink" Target="https://www.fac.gov/audit-resources/sf-sac/notes-to-sefa/" TargetMode="External"/><Relationship Id="rId2402" Type="http://schemas.openxmlformats.org/officeDocument/2006/relationships/hyperlink" Target="https://www.fac.gov/audit-resources/sf-sac/notes-to-sefa/" TargetMode="External"/><Relationship Id="rId5558" Type="http://schemas.openxmlformats.org/officeDocument/2006/relationships/hyperlink" Target="https://www.fac.gov/audit-resources/sf-sac/notes-to-sefa/" TargetMode="External"/><Relationship Id="rId5972" Type="http://schemas.openxmlformats.org/officeDocument/2006/relationships/hyperlink" Target="https://www.fac.gov/audit-resources/sf-sac/notes-to-sefa/" TargetMode="External"/><Relationship Id="rId6609" Type="http://schemas.openxmlformats.org/officeDocument/2006/relationships/hyperlink" Target="https://www.fac.gov/audit-resources/sf-sac/notes-to-sefa/" TargetMode="External"/><Relationship Id="rId1004" Type="http://schemas.openxmlformats.org/officeDocument/2006/relationships/hyperlink" Target="https://www.fac.gov/audit-resources/sf-sac/notes-to-sefa/" TargetMode="External"/><Relationship Id="rId4574" Type="http://schemas.openxmlformats.org/officeDocument/2006/relationships/hyperlink" Target="https://www.fac.gov/audit-resources/sf-sac/notes-to-sefa/" TargetMode="External"/><Relationship Id="rId5625" Type="http://schemas.openxmlformats.org/officeDocument/2006/relationships/hyperlink" Target="https://www.fac.gov/audit-resources/sf-sac/notes-to-sefa/" TargetMode="External"/><Relationship Id="rId8031" Type="http://schemas.openxmlformats.org/officeDocument/2006/relationships/hyperlink" Target="https://www.fac.gov/audit-resources/sf-sac/notes-to-sefa/" TargetMode="External"/><Relationship Id="rId3176" Type="http://schemas.openxmlformats.org/officeDocument/2006/relationships/hyperlink" Target="https://www.fac.gov/audit-resources/sf-sac/notes-to-sefa/" TargetMode="External"/><Relationship Id="rId3590" Type="http://schemas.openxmlformats.org/officeDocument/2006/relationships/hyperlink" Target="https://www.fac.gov/audit-resources/sf-sac/notes-to-sefa/" TargetMode="External"/><Relationship Id="rId4227" Type="http://schemas.openxmlformats.org/officeDocument/2006/relationships/hyperlink" Target="https://www.fac.gov/audit-resources/sf-sac/notes-to-sefa/" TargetMode="External"/><Relationship Id="rId7797" Type="http://schemas.openxmlformats.org/officeDocument/2006/relationships/hyperlink" Target="https://www.fac.gov/audit-resources/sf-sac/notes-to-sefa/" TargetMode="External"/><Relationship Id="rId2192" Type="http://schemas.openxmlformats.org/officeDocument/2006/relationships/hyperlink" Target="https://www.fac.gov/audit-resources/sf-sac/notes-to-sefa/" TargetMode="External"/><Relationship Id="rId3243" Type="http://schemas.openxmlformats.org/officeDocument/2006/relationships/hyperlink" Target="https://www.fac.gov/audit-resources/sf-sac/notes-to-sefa/" TargetMode="External"/><Relationship Id="rId4641" Type="http://schemas.openxmlformats.org/officeDocument/2006/relationships/hyperlink" Target="https://www.fac.gov/audit-resources/sf-sac/notes-to-sefa/" TargetMode="External"/><Relationship Id="rId6399" Type="http://schemas.openxmlformats.org/officeDocument/2006/relationships/hyperlink" Target="https://www.fac.gov/audit-resources/sf-sac/notes-to-sefa/" TargetMode="External"/><Relationship Id="rId164" Type="http://schemas.openxmlformats.org/officeDocument/2006/relationships/hyperlink" Target="https://www.fac.gov/audit-resources/sf-sac/notes-to-sefa/" TargetMode="External"/><Relationship Id="rId7864" Type="http://schemas.openxmlformats.org/officeDocument/2006/relationships/hyperlink" Target="https://www.fac.gov/audit-resources/sf-sac/notes-to-sefa/" TargetMode="External"/><Relationship Id="rId3310" Type="http://schemas.openxmlformats.org/officeDocument/2006/relationships/hyperlink" Target="https://www.fac.gov/audit-resources/sf-sac/notes-to-sefa/" TargetMode="External"/><Relationship Id="rId5068" Type="http://schemas.openxmlformats.org/officeDocument/2006/relationships/hyperlink" Target="https://www.fac.gov/audit-resources/sf-sac/notes-to-sefa/" TargetMode="External"/><Relationship Id="rId6466" Type="http://schemas.openxmlformats.org/officeDocument/2006/relationships/hyperlink" Target="https://www.fac.gov/audit-resources/sf-sac/notes-to-sefa/" TargetMode="External"/><Relationship Id="rId6880" Type="http://schemas.openxmlformats.org/officeDocument/2006/relationships/hyperlink" Target="https://www.fac.gov/audit-resources/sf-sac/notes-to-sefa/" TargetMode="External"/><Relationship Id="rId7517" Type="http://schemas.openxmlformats.org/officeDocument/2006/relationships/hyperlink" Target="https://www.fac.gov/audit-resources/sf-sac/notes-to-sefa/" TargetMode="External"/><Relationship Id="rId7931" Type="http://schemas.openxmlformats.org/officeDocument/2006/relationships/hyperlink" Target="https://www.fac.gov/audit-resources/sf-sac/notes-to-sefa/" TargetMode="External"/><Relationship Id="rId231" Type="http://schemas.openxmlformats.org/officeDocument/2006/relationships/hyperlink" Target="https://www.fac.gov/audit-resources/sf-sac/notes-to-sefa/" TargetMode="External"/><Relationship Id="rId5482" Type="http://schemas.openxmlformats.org/officeDocument/2006/relationships/hyperlink" Target="https://www.fac.gov/audit-resources/sf-sac/notes-to-sefa/" TargetMode="External"/><Relationship Id="rId6119" Type="http://schemas.openxmlformats.org/officeDocument/2006/relationships/hyperlink" Target="https://www.fac.gov/audit-resources/sf-sac/notes-to-sefa/" TargetMode="External"/><Relationship Id="rId6533" Type="http://schemas.openxmlformats.org/officeDocument/2006/relationships/hyperlink" Target="https://www.fac.gov/audit-resources/sf-sac/notes-to-sefa/" TargetMode="External"/><Relationship Id="rId1678" Type="http://schemas.openxmlformats.org/officeDocument/2006/relationships/hyperlink" Target="https://www.fac.gov/audit-resources/sf-sac/notes-to-sefa/" TargetMode="External"/><Relationship Id="rId2729" Type="http://schemas.openxmlformats.org/officeDocument/2006/relationships/hyperlink" Target="https://www.fac.gov/audit-resources/sf-sac/notes-to-sefa/" TargetMode="External"/><Relationship Id="rId4084" Type="http://schemas.openxmlformats.org/officeDocument/2006/relationships/hyperlink" Target="https://www.fac.gov/audit-resources/sf-sac/notes-to-sefa/" TargetMode="External"/><Relationship Id="rId5135" Type="http://schemas.openxmlformats.org/officeDocument/2006/relationships/hyperlink" Target="https://www.fac.gov/audit-resources/sf-sac/notes-to-sefa/" TargetMode="External"/><Relationship Id="rId6600" Type="http://schemas.openxmlformats.org/officeDocument/2006/relationships/hyperlink" Target="https://www.fac.gov/audit-resources/sf-sac/notes-to-sefa/" TargetMode="External"/><Relationship Id="rId4151" Type="http://schemas.openxmlformats.org/officeDocument/2006/relationships/hyperlink" Target="https://www.fac.gov/audit-resources/sf-sac/notes-to-sefa/" TargetMode="External"/><Relationship Id="rId5202" Type="http://schemas.openxmlformats.org/officeDocument/2006/relationships/hyperlink" Target="https://www.fac.gov/audit-resources/sf-sac/notes-to-sefa/" TargetMode="External"/><Relationship Id="rId1745" Type="http://schemas.openxmlformats.org/officeDocument/2006/relationships/hyperlink" Target="https://www.fac.gov/audit-resources/sf-sac/notes-to-sefa/" TargetMode="External"/><Relationship Id="rId7374" Type="http://schemas.openxmlformats.org/officeDocument/2006/relationships/hyperlink" Target="https://www.fac.gov/audit-resources/sf-sac/notes-to-sefa/" TargetMode="External"/><Relationship Id="rId37" Type="http://schemas.openxmlformats.org/officeDocument/2006/relationships/hyperlink" Target="https://www.fac.gov/audit-resources/sf-sac/notes-to-sefa/" TargetMode="External"/><Relationship Id="rId1812" Type="http://schemas.openxmlformats.org/officeDocument/2006/relationships/hyperlink" Target="https://www.fac.gov/audit-resources/sf-sac/notes-to-sefa/" TargetMode="External"/><Relationship Id="rId4968" Type="http://schemas.openxmlformats.org/officeDocument/2006/relationships/hyperlink" Target="https://www.fac.gov/audit-resources/sf-sac/notes-to-sefa/" TargetMode="External"/><Relationship Id="rId7027" Type="http://schemas.openxmlformats.org/officeDocument/2006/relationships/hyperlink" Target="https://www.fac.gov/audit-resources/sf-sac/notes-to-sefa/" TargetMode="External"/><Relationship Id="rId3984" Type="http://schemas.openxmlformats.org/officeDocument/2006/relationships/hyperlink" Target="https://www.fac.gov/audit-resources/sf-sac/notes-to-sefa/" TargetMode="External"/><Relationship Id="rId6390" Type="http://schemas.openxmlformats.org/officeDocument/2006/relationships/hyperlink" Target="https://www.fac.gov/audit-resources/sf-sac/notes-to-sefa/" TargetMode="External"/><Relationship Id="rId7441" Type="http://schemas.openxmlformats.org/officeDocument/2006/relationships/hyperlink" Target="https://www.fac.gov/audit-resources/sf-sac/notes-to-sefa/" TargetMode="External"/><Relationship Id="rId2586" Type="http://schemas.openxmlformats.org/officeDocument/2006/relationships/hyperlink" Target="https://www.fac.gov/audit-resources/sf-sac/notes-to-sefa/" TargetMode="External"/><Relationship Id="rId3637" Type="http://schemas.openxmlformats.org/officeDocument/2006/relationships/hyperlink" Target="https://www.fac.gov/audit-resources/sf-sac/notes-to-sefa/" TargetMode="External"/><Relationship Id="rId6043" Type="http://schemas.openxmlformats.org/officeDocument/2006/relationships/hyperlink" Target="https://www.fac.gov/audit-resources/sf-sac/notes-to-sefa/" TargetMode="External"/><Relationship Id="rId558" Type="http://schemas.openxmlformats.org/officeDocument/2006/relationships/hyperlink" Target="https://www.fac.gov/audit-resources/sf-sac/notes-to-sefa/" TargetMode="External"/><Relationship Id="rId972" Type="http://schemas.openxmlformats.org/officeDocument/2006/relationships/hyperlink" Target="https://www.fac.gov/audit-resources/sf-sac/notes-to-sefa/" TargetMode="External"/><Relationship Id="rId1188" Type="http://schemas.openxmlformats.org/officeDocument/2006/relationships/hyperlink" Target="https://www.fac.gov/audit-resources/sf-sac/notes-to-sefa/" TargetMode="External"/><Relationship Id="rId2239" Type="http://schemas.openxmlformats.org/officeDocument/2006/relationships/hyperlink" Target="https://www.fac.gov/audit-resources/sf-sac/notes-to-sefa/" TargetMode="External"/><Relationship Id="rId2653" Type="http://schemas.openxmlformats.org/officeDocument/2006/relationships/hyperlink" Target="https://www.fac.gov/audit-resources/sf-sac/notes-to-sefa/" TargetMode="External"/><Relationship Id="rId3704" Type="http://schemas.openxmlformats.org/officeDocument/2006/relationships/hyperlink" Target="https://www.fac.gov/audit-resources/sf-sac/notes-to-sefa/" TargetMode="External"/><Relationship Id="rId6110" Type="http://schemas.openxmlformats.org/officeDocument/2006/relationships/hyperlink" Target="https://www.fac.gov/audit-resources/sf-sac/notes-to-sefa/" TargetMode="External"/><Relationship Id="rId625" Type="http://schemas.openxmlformats.org/officeDocument/2006/relationships/hyperlink" Target="https://www.fac.gov/audit-resources/sf-sac/notes-to-sefa/" TargetMode="External"/><Relationship Id="rId1255" Type="http://schemas.openxmlformats.org/officeDocument/2006/relationships/hyperlink" Target="https://www.fac.gov/audit-resources/sf-sac/notes-to-sefa/" TargetMode="External"/><Relationship Id="rId2306" Type="http://schemas.openxmlformats.org/officeDocument/2006/relationships/hyperlink" Target="https://www.fac.gov/audit-resources/sf-sac/notes-to-sefa/" TargetMode="External"/><Relationship Id="rId5876" Type="http://schemas.openxmlformats.org/officeDocument/2006/relationships/hyperlink" Target="https://www.fac.gov/audit-resources/sf-sac/notes-to-sefa/" TargetMode="External"/><Relationship Id="rId1322" Type="http://schemas.openxmlformats.org/officeDocument/2006/relationships/hyperlink" Target="https://www.fac.gov/audit-resources/sf-sac/notes-to-sefa/" TargetMode="External"/><Relationship Id="rId2720" Type="http://schemas.openxmlformats.org/officeDocument/2006/relationships/hyperlink" Target="https://www.fac.gov/audit-resources/sf-sac/notes-to-sefa/" TargetMode="External"/><Relationship Id="rId4478" Type="http://schemas.openxmlformats.org/officeDocument/2006/relationships/hyperlink" Target="https://www.fac.gov/audit-resources/sf-sac/notes-to-sefa/" TargetMode="External"/><Relationship Id="rId5529" Type="http://schemas.openxmlformats.org/officeDocument/2006/relationships/hyperlink" Target="https://www.fac.gov/audit-resources/sf-sac/notes-to-sefa/" TargetMode="External"/><Relationship Id="rId6927" Type="http://schemas.openxmlformats.org/officeDocument/2006/relationships/hyperlink" Target="https://www.fac.gov/audit-resources/sf-sac/notes-to-sefa/" TargetMode="External"/><Relationship Id="rId4892" Type="http://schemas.openxmlformats.org/officeDocument/2006/relationships/hyperlink" Target="https://www.fac.gov/audit-resources/sf-sac/notes-to-sefa/" TargetMode="External"/><Relationship Id="rId5943" Type="http://schemas.openxmlformats.org/officeDocument/2006/relationships/hyperlink" Target="https://www.fac.gov/audit-resources/sf-sac/notes-to-sefa/" TargetMode="External"/><Relationship Id="rId8002" Type="http://schemas.openxmlformats.org/officeDocument/2006/relationships/hyperlink" Target="https://www.fac.gov/audit-resources/sf-sac/notes-to-sefa/" TargetMode="External"/><Relationship Id="rId2096" Type="http://schemas.openxmlformats.org/officeDocument/2006/relationships/hyperlink" Target="https://www.fac.gov/audit-resources/sf-sac/notes-to-sefa/" TargetMode="External"/><Relationship Id="rId3494" Type="http://schemas.openxmlformats.org/officeDocument/2006/relationships/hyperlink" Target="https://www.fac.gov/audit-resources/sf-sac/notes-to-sefa/" TargetMode="External"/><Relationship Id="rId4545" Type="http://schemas.openxmlformats.org/officeDocument/2006/relationships/hyperlink" Target="https://www.fac.gov/audit-resources/sf-sac/notes-to-sefa/" TargetMode="External"/><Relationship Id="rId3147" Type="http://schemas.openxmlformats.org/officeDocument/2006/relationships/hyperlink" Target="https://www.fac.gov/audit-resources/sf-sac/notes-to-sefa/" TargetMode="External"/><Relationship Id="rId3561" Type="http://schemas.openxmlformats.org/officeDocument/2006/relationships/hyperlink" Target="https://www.fac.gov/audit-resources/sf-sac/notes-to-sefa/" TargetMode="External"/><Relationship Id="rId4612" Type="http://schemas.openxmlformats.org/officeDocument/2006/relationships/hyperlink" Target="https://www.fac.gov/audit-resources/sf-sac/notes-to-sefa/" TargetMode="External"/><Relationship Id="rId7768" Type="http://schemas.openxmlformats.org/officeDocument/2006/relationships/hyperlink" Target="https://www.fac.gov/audit-resources/sf-sac/notes-to-sefa/" TargetMode="External"/><Relationship Id="rId482" Type="http://schemas.openxmlformats.org/officeDocument/2006/relationships/hyperlink" Target="https://www.fac.gov/audit-resources/sf-sac/notes-to-sefa/" TargetMode="External"/><Relationship Id="rId2163" Type="http://schemas.openxmlformats.org/officeDocument/2006/relationships/hyperlink" Target="https://www.fac.gov/audit-resources/sf-sac/notes-to-sefa/" TargetMode="External"/><Relationship Id="rId3214" Type="http://schemas.openxmlformats.org/officeDocument/2006/relationships/hyperlink" Target="https://www.fac.gov/audit-resources/sf-sac/notes-to-sefa/" TargetMode="External"/><Relationship Id="rId6784" Type="http://schemas.openxmlformats.org/officeDocument/2006/relationships/hyperlink" Target="https://www.fac.gov/audit-resources/sf-sac/notes-to-sefa/" TargetMode="External"/><Relationship Id="rId7835" Type="http://schemas.openxmlformats.org/officeDocument/2006/relationships/hyperlink" Target="https://www.fac.gov/audit-resources/sf-sac/notes-to-sefa/" TargetMode="External"/><Relationship Id="rId135" Type="http://schemas.openxmlformats.org/officeDocument/2006/relationships/hyperlink" Target="https://www.fac.gov/audit-resources/sf-sac/notes-to-sefa/" TargetMode="External"/><Relationship Id="rId2230" Type="http://schemas.openxmlformats.org/officeDocument/2006/relationships/hyperlink" Target="https://www.fac.gov/audit-resources/sf-sac/notes-to-sefa/" TargetMode="External"/><Relationship Id="rId5386" Type="http://schemas.openxmlformats.org/officeDocument/2006/relationships/hyperlink" Target="https://www.fac.gov/audit-resources/sf-sac/notes-to-sefa/" TargetMode="External"/><Relationship Id="rId6437" Type="http://schemas.openxmlformats.org/officeDocument/2006/relationships/hyperlink" Target="https://www.fac.gov/audit-resources/sf-sac/notes-to-sefa/" TargetMode="External"/><Relationship Id="rId202" Type="http://schemas.openxmlformats.org/officeDocument/2006/relationships/hyperlink" Target="https://www.fac.gov/audit-resources/sf-sac/notes-to-sefa/" TargetMode="External"/><Relationship Id="rId5039" Type="http://schemas.openxmlformats.org/officeDocument/2006/relationships/hyperlink" Target="https://www.fac.gov/audit-resources/sf-sac/notes-to-sefa/" TargetMode="External"/><Relationship Id="rId5453" Type="http://schemas.openxmlformats.org/officeDocument/2006/relationships/hyperlink" Target="https://www.fac.gov/audit-resources/sf-sac/notes-to-sefa/" TargetMode="External"/><Relationship Id="rId6504" Type="http://schemas.openxmlformats.org/officeDocument/2006/relationships/hyperlink" Target="https://www.fac.gov/audit-resources/sf-sac/notes-to-sefa/" TargetMode="External"/><Relationship Id="rId6851" Type="http://schemas.openxmlformats.org/officeDocument/2006/relationships/hyperlink" Target="https://www.fac.gov/audit-resources/sf-sac/notes-to-sefa/" TargetMode="External"/><Relationship Id="rId7902" Type="http://schemas.openxmlformats.org/officeDocument/2006/relationships/hyperlink" Target="https://www.fac.gov/audit-resources/sf-sac/notes-to-sefa/" TargetMode="External"/><Relationship Id="rId1996" Type="http://schemas.openxmlformats.org/officeDocument/2006/relationships/hyperlink" Target="https://www.fac.gov/audit-resources/sf-sac/notes-to-sefa/" TargetMode="External"/><Relationship Id="rId4055" Type="http://schemas.openxmlformats.org/officeDocument/2006/relationships/hyperlink" Target="https://www.fac.gov/audit-resources/sf-sac/notes-to-sefa/" TargetMode="External"/><Relationship Id="rId5106" Type="http://schemas.openxmlformats.org/officeDocument/2006/relationships/hyperlink" Target="https://www.fac.gov/audit-resources/sf-sac/notes-to-sefa/" TargetMode="External"/><Relationship Id="rId1649" Type="http://schemas.openxmlformats.org/officeDocument/2006/relationships/hyperlink" Target="https://www.fac.gov/audit-resources/sf-sac/notes-to-sefa/" TargetMode="External"/><Relationship Id="rId3071" Type="http://schemas.openxmlformats.org/officeDocument/2006/relationships/hyperlink" Target="https://www.fac.gov/audit-resources/sf-sac/notes-to-sefa/" TargetMode="External"/><Relationship Id="rId5520" Type="http://schemas.openxmlformats.org/officeDocument/2006/relationships/hyperlink" Target="https://www.fac.gov/audit-resources/sf-sac/notes-to-sefa/" TargetMode="External"/><Relationship Id="rId7278" Type="http://schemas.openxmlformats.org/officeDocument/2006/relationships/hyperlink" Target="https://www.fac.gov/audit-resources/sf-sac/notes-to-sefa/" TargetMode="External"/><Relationship Id="rId1716" Type="http://schemas.openxmlformats.org/officeDocument/2006/relationships/hyperlink" Target="https://www.fac.gov/audit-resources/sf-sac/notes-to-sefa/" TargetMode="External"/><Relationship Id="rId4122" Type="http://schemas.openxmlformats.org/officeDocument/2006/relationships/hyperlink" Target="https://www.fac.gov/audit-resources/sf-sac/notes-to-sefa/" TargetMode="External"/><Relationship Id="rId7692" Type="http://schemas.openxmlformats.org/officeDocument/2006/relationships/hyperlink" Target="https://www.fac.gov/audit-resources/sf-sac/notes-to-sefa/" TargetMode="External"/><Relationship Id="rId3888" Type="http://schemas.openxmlformats.org/officeDocument/2006/relationships/hyperlink" Target="https://www.fac.gov/audit-resources/sf-sac/notes-to-sefa/" TargetMode="External"/><Relationship Id="rId4939" Type="http://schemas.openxmlformats.org/officeDocument/2006/relationships/hyperlink" Target="https://www.fac.gov/audit-resources/sf-sac/notes-to-sefa/" TargetMode="External"/><Relationship Id="rId6294" Type="http://schemas.openxmlformats.org/officeDocument/2006/relationships/hyperlink" Target="https://www.fac.gov/audit-resources/sf-sac/notes-to-sefa/" TargetMode="External"/><Relationship Id="rId7345" Type="http://schemas.openxmlformats.org/officeDocument/2006/relationships/hyperlink" Target="https://www.fac.gov/audit-resources/sf-sac/notes-to-sefa/" TargetMode="External"/><Relationship Id="rId6361" Type="http://schemas.openxmlformats.org/officeDocument/2006/relationships/hyperlink" Target="https://www.fac.gov/audit-resources/sf-sac/notes-to-sefa/" TargetMode="External"/><Relationship Id="rId7412" Type="http://schemas.openxmlformats.org/officeDocument/2006/relationships/hyperlink" Target="https://www.fac.gov/audit-resources/sf-sac/notes-to-sefa/" TargetMode="External"/><Relationship Id="rId876" Type="http://schemas.openxmlformats.org/officeDocument/2006/relationships/hyperlink" Target="https://www.fac.gov/audit-resources/sf-sac/notes-to-sefa/" TargetMode="External"/><Relationship Id="rId2557" Type="http://schemas.openxmlformats.org/officeDocument/2006/relationships/hyperlink" Target="https://www.fac.gov/audit-resources/sf-sac/notes-to-sefa/" TargetMode="External"/><Relationship Id="rId3608" Type="http://schemas.openxmlformats.org/officeDocument/2006/relationships/hyperlink" Target="https://www.fac.gov/audit-resources/sf-sac/notes-to-sefa/" TargetMode="External"/><Relationship Id="rId3955" Type="http://schemas.openxmlformats.org/officeDocument/2006/relationships/hyperlink" Target="https://www.fac.gov/audit-resources/sf-sac/notes-to-sefa/" TargetMode="External"/><Relationship Id="rId6014" Type="http://schemas.openxmlformats.org/officeDocument/2006/relationships/hyperlink" Target="https://www.fac.gov/audit-resources/sf-sac/notes-to-sefa/" TargetMode="External"/><Relationship Id="rId529" Type="http://schemas.openxmlformats.org/officeDocument/2006/relationships/hyperlink" Target="https://www.fac.gov/audit-resources/sf-sac/notes-to-sefa/" TargetMode="External"/><Relationship Id="rId1159" Type="http://schemas.openxmlformats.org/officeDocument/2006/relationships/hyperlink" Target="https://www.fac.gov/audit-resources/sf-sac/notes-to-sefa/" TargetMode="External"/><Relationship Id="rId2971" Type="http://schemas.openxmlformats.org/officeDocument/2006/relationships/hyperlink" Target="https://www.fac.gov/audit-resources/sf-sac/notes-to-sefa/" TargetMode="External"/><Relationship Id="rId5030" Type="http://schemas.openxmlformats.org/officeDocument/2006/relationships/hyperlink" Target="https://www.fac.gov/audit-resources/sf-sac/notes-to-sefa/" TargetMode="External"/><Relationship Id="rId8186" Type="http://schemas.openxmlformats.org/officeDocument/2006/relationships/hyperlink" Target="https://www.fac.gov/audit-resources/sf-sac/notes-to-sefa/" TargetMode="External"/><Relationship Id="rId943" Type="http://schemas.openxmlformats.org/officeDocument/2006/relationships/hyperlink" Target="https://www.fac.gov/audit-resources/sf-sac/notes-to-sefa/" TargetMode="External"/><Relationship Id="rId1573" Type="http://schemas.openxmlformats.org/officeDocument/2006/relationships/hyperlink" Target="https://www.fac.gov/audit-resources/sf-sac/notes-to-sefa/" TargetMode="External"/><Relationship Id="rId2624" Type="http://schemas.openxmlformats.org/officeDocument/2006/relationships/hyperlink" Target="https://www.fac.gov/audit-resources/sf-sac/notes-to-sefa/" TargetMode="External"/><Relationship Id="rId1226" Type="http://schemas.openxmlformats.org/officeDocument/2006/relationships/hyperlink" Target="https://www.fac.gov/audit-resources/sf-sac/notes-to-sefa/" TargetMode="External"/><Relationship Id="rId1640" Type="http://schemas.openxmlformats.org/officeDocument/2006/relationships/hyperlink" Target="https://www.fac.gov/audit-resources/sf-sac/notes-to-sefa/" TargetMode="External"/><Relationship Id="rId4796" Type="http://schemas.openxmlformats.org/officeDocument/2006/relationships/hyperlink" Target="https://www.fac.gov/audit-resources/sf-sac/notes-to-sefa/" TargetMode="External"/><Relationship Id="rId5847" Type="http://schemas.openxmlformats.org/officeDocument/2006/relationships/hyperlink" Target="https://www.fac.gov/audit-resources/sf-sac/notes-to-sefa/" TargetMode="External"/><Relationship Id="rId3398" Type="http://schemas.openxmlformats.org/officeDocument/2006/relationships/hyperlink" Target="https://www.fac.gov/audit-resources/sf-sac/notes-to-sefa/" TargetMode="External"/><Relationship Id="rId4449" Type="http://schemas.openxmlformats.org/officeDocument/2006/relationships/hyperlink" Target="https://www.fac.gov/audit-resources/sf-sac/notes-to-sefa/" TargetMode="External"/><Relationship Id="rId4863" Type="http://schemas.openxmlformats.org/officeDocument/2006/relationships/hyperlink" Target="https://www.fac.gov/audit-resources/sf-sac/notes-to-sefa/" TargetMode="External"/><Relationship Id="rId5914" Type="http://schemas.openxmlformats.org/officeDocument/2006/relationships/hyperlink" Target="https://www.fac.gov/audit-resources/sf-sac/notes-to-sefa/" TargetMode="External"/><Relationship Id="rId3465" Type="http://schemas.openxmlformats.org/officeDocument/2006/relationships/hyperlink" Target="https://www.fac.gov/audit-resources/sf-sac/notes-to-sefa/" TargetMode="External"/><Relationship Id="rId4516" Type="http://schemas.openxmlformats.org/officeDocument/2006/relationships/hyperlink" Target="https://www.fac.gov/audit-resources/sf-sac/notes-to-sefa/" TargetMode="External"/><Relationship Id="rId386" Type="http://schemas.openxmlformats.org/officeDocument/2006/relationships/hyperlink" Target="https://www.fac.gov/audit-resources/sf-sac/notes-to-sefa/" TargetMode="External"/><Relationship Id="rId2067" Type="http://schemas.openxmlformats.org/officeDocument/2006/relationships/hyperlink" Target="https://www.fac.gov/audit-resources/sf-sac/notes-to-sefa/" TargetMode="External"/><Relationship Id="rId2481" Type="http://schemas.openxmlformats.org/officeDocument/2006/relationships/hyperlink" Target="https://www.fac.gov/audit-resources/sf-sac/notes-to-sefa/" TargetMode="External"/><Relationship Id="rId3118" Type="http://schemas.openxmlformats.org/officeDocument/2006/relationships/hyperlink" Target="https://www.fac.gov/audit-resources/sf-sac/notes-to-sefa/" TargetMode="External"/><Relationship Id="rId3532" Type="http://schemas.openxmlformats.org/officeDocument/2006/relationships/hyperlink" Target="https://www.fac.gov/audit-resources/sf-sac/notes-to-sefa/" TargetMode="External"/><Relationship Id="rId4930" Type="http://schemas.openxmlformats.org/officeDocument/2006/relationships/hyperlink" Target="https://www.fac.gov/audit-resources/sf-sac/notes-to-sefa/" TargetMode="External"/><Relationship Id="rId6688" Type="http://schemas.openxmlformats.org/officeDocument/2006/relationships/hyperlink" Target="https://www.fac.gov/audit-resources/sf-sac/notes-to-sefa/" TargetMode="External"/><Relationship Id="rId7739" Type="http://schemas.openxmlformats.org/officeDocument/2006/relationships/hyperlink" Target="https://www.fac.gov/audit-resources/sf-sac/notes-to-sefa/" TargetMode="External"/><Relationship Id="rId453" Type="http://schemas.openxmlformats.org/officeDocument/2006/relationships/hyperlink" Target="https://www.fac.gov/audit-resources/sf-sac/notes-to-sefa/" TargetMode="External"/><Relationship Id="rId1083" Type="http://schemas.openxmlformats.org/officeDocument/2006/relationships/hyperlink" Target="https://www.fac.gov/audit-resources/sf-sac/notes-to-sefa/" TargetMode="External"/><Relationship Id="rId2134" Type="http://schemas.openxmlformats.org/officeDocument/2006/relationships/hyperlink" Target="https://www.fac.gov/audit-resources/sf-sac/notes-to-sefa/" TargetMode="External"/><Relationship Id="rId106" Type="http://schemas.openxmlformats.org/officeDocument/2006/relationships/hyperlink" Target="https://www.fac.gov/audit-resources/sf-sac/notes-to-sefa/" TargetMode="External"/><Relationship Id="rId1150" Type="http://schemas.openxmlformats.org/officeDocument/2006/relationships/hyperlink" Target="https://www.fac.gov/audit-resources/sf-sac/notes-to-sefa/" TargetMode="External"/><Relationship Id="rId5357" Type="http://schemas.openxmlformats.org/officeDocument/2006/relationships/hyperlink" Target="https://www.fac.gov/audit-resources/sf-sac/notes-to-sefa/" TargetMode="External"/><Relationship Id="rId6755" Type="http://schemas.openxmlformats.org/officeDocument/2006/relationships/hyperlink" Target="https://www.fac.gov/audit-resources/sf-sac/notes-to-sefa/" TargetMode="External"/><Relationship Id="rId7806" Type="http://schemas.openxmlformats.org/officeDocument/2006/relationships/hyperlink" Target="https://www.fac.gov/audit-resources/sf-sac/notes-to-sefa/" TargetMode="External"/><Relationship Id="rId520" Type="http://schemas.openxmlformats.org/officeDocument/2006/relationships/hyperlink" Target="https://www.fac.gov/audit-resources/sf-sac/notes-to-sefa/" TargetMode="External"/><Relationship Id="rId2201" Type="http://schemas.openxmlformats.org/officeDocument/2006/relationships/hyperlink" Target="https://www.fac.gov/audit-resources/sf-sac/notes-to-sefa/" TargetMode="External"/><Relationship Id="rId5771" Type="http://schemas.openxmlformats.org/officeDocument/2006/relationships/hyperlink" Target="https://www.fac.gov/audit-resources/sf-sac/notes-to-sefa/" TargetMode="External"/><Relationship Id="rId6408" Type="http://schemas.openxmlformats.org/officeDocument/2006/relationships/hyperlink" Target="https://www.fac.gov/audit-resources/sf-sac/notes-to-sefa/" TargetMode="External"/><Relationship Id="rId6822" Type="http://schemas.openxmlformats.org/officeDocument/2006/relationships/hyperlink" Target="https://www.fac.gov/audit-resources/sf-sac/notes-to-sefa/" TargetMode="External"/><Relationship Id="rId1967" Type="http://schemas.openxmlformats.org/officeDocument/2006/relationships/hyperlink" Target="https://www.fac.gov/audit-resources/sf-sac/notes-to-sefa/" TargetMode="External"/><Relationship Id="rId4373" Type="http://schemas.openxmlformats.org/officeDocument/2006/relationships/hyperlink" Target="https://www.fac.gov/audit-resources/sf-sac/notes-to-sefa/" TargetMode="External"/><Relationship Id="rId5424" Type="http://schemas.openxmlformats.org/officeDocument/2006/relationships/hyperlink" Target="https://www.fac.gov/audit-resources/sf-sac/notes-to-sefa/" TargetMode="External"/><Relationship Id="rId4026" Type="http://schemas.openxmlformats.org/officeDocument/2006/relationships/hyperlink" Target="https://www.fac.gov/audit-resources/sf-sac/notes-to-sefa/" TargetMode="External"/><Relationship Id="rId4440" Type="http://schemas.openxmlformats.org/officeDocument/2006/relationships/hyperlink" Target="https://www.fac.gov/audit-resources/sf-sac/notes-to-sefa/" TargetMode="External"/><Relationship Id="rId7596" Type="http://schemas.openxmlformats.org/officeDocument/2006/relationships/hyperlink" Target="https://www.fac.gov/audit-resources/sf-sac/notes-to-sefa/" TargetMode="External"/><Relationship Id="rId3042" Type="http://schemas.openxmlformats.org/officeDocument/2006/relationships/hyperlink" Target="https://www.fac.gov/audit-resources/sf-sac/notes-to-sefa/" TargetMode="External"/><Relationship Id="rId6198" Type="http://schemas.openxmlformats.org/officeDocument/2006/relationships/hyperlink" Target="https://www.fac.gov/audit-resources/sf-sac/notes-to-sefa/" TargetMode="External"/><Relationship Id="rId7249" Type="http://schemas.openxmlformats.org/officeDocument/2006/relationships/hyperlink" Target="https://www.fac.gov/audit-resources/sf-sac/notes-to-sefa/" TargetMode="External"/><Relationship Id="rId7663" Type="http://schemas.openxmlformats.org/officeDocument/2006/relationships/hyperlink" Target="https://www.fac.gov/audit-resources/sf-sac/notes-to-sefa/" TargetMode="External"/><Relationship Id="rId6265" Type="http://schemas.openxmlformats.org/officeDocument/2006/relationships/hyperlink" Target="https://www.fac.gov/audit-resources/sf-sac/notes-to-sefa/" TargetMode="External"/><Relationship Id="rId7316" Type="http://schemas.openxmlformats.org/officeDocument/2006/relationships/hyperlink" Target="https://www.fac.gov/audit-resources/sf-sac/notes-to-sefa/" TargetMode="External"/><Relationship Id="rId3859" Type="http://schemas.openxmlformats.org/officeDocument/2006/relationships/hyperlink" Target="https://www.fac.gov/audit-resources/sf-sac/notes-to-sefa/" TargetMode="External"/><Relationship Id="rId5281" Type="http://schemas.openxmlformats.org/officeDocument/2006/relationships/hyperlink" Target="https://www.fac.gov/audit-resources/sf-sac/notes-to-sefa/" TargetMode="External"/><Relationship Id="rId7730" Type="http://schemas.openxmlformats.org/officeDocument/2006/relationships/hyperlink" Target="https://www.fac.gov/audit-resources/sf-sac/notes-to-sefa/" TargetMode="External"/><Relationship Id="rId2875" Type="http://schemas.openxmlformats.org/officeDocument/2006/relationships/hyperlink" Target="https://www.fac.gov/audit-resources/sf-sac/notes-to-sefa/" TargetMode="External"/><Relationship Id="rId3926" Type="http://schemas.openxmlformats.org/officeDocument/2006/relationships/hyperlink" Target="https://www.fac.gov/audit-resources/sf-sac/notes-to-sefa/" TargetMode="External"/><Relationship Id="rId6332" Type="http://schemas.openxmlformats.org/officeDocument/2006/relationships/hyperlink" Target="https://www.fac.gov/audit-resources/sf-sac/notes-to-sefa/" TargetMode="External"/><Relationship Id="rId847" Type="http://schemas.openxmlformats.org/officeDocument/2006/relationships/hyperlink" Target="https://www.fac.gov/audit-resources/sf-sac/notes-to-sefa/" TargetMode="External"/><Relationship Id="rId1477" Type="http://schemas.openxmlformats.org/officeDocument/2006/relationships/hyperlink" Target="https://www.fac.gov/audit-resources/sf-sac/notes-to-sefa/" TargetMode="External"/><Relationship Id="rId1891" Type="http://schemas.openxmlformats.org/officeDocument/2006/relationships/hyperlink" Target="https://www.fac.gov/audit-resources/sf-sac/notes-to-sefa/" TargetMode="External"/><Relationship Id="rId2528" Type="http://schemas.openxmlformats.org/officeDocument/2006/relationships/hyperlink" Target="https://www.fac.gov/audit-resources/sf-sac/notes-to-sefa/" TargetMode="External"/><Relationship Id="rId2942" Type="http://schemas.openxmlformats.org/officeDocument/2006/relationships/hyperlink" Target="https://www.fac.gov/audit-resources/sf-sac/notes-to-sefa/" TargetMode="External"/><Relationship Id="rId914" Type="http://schemas.openxmlformats.org/officeDocument/2006/relationships/hyperlink" Target="https://www.fac.gov/audit-resources/sf-sac/notes-to-sefa/" TargetMode="External"/><Relationship Id="rId1544" Type="http://schemas.openxmlformats.org/officeDocument/2006/relationships/hyperlink" Target="https://www.fac.gov/audit-resources/sf-sac/notes-to-sefa/" TargetMode="External"/><Relationship Id="rId5001" Type="http://schemas.openxmlformats.org/officeDocument/2006/relationships/hyperlink" Target="https://www.fac.gov/audit-resources/sf-sac/notes-to-sefa/" TargetMode="External"/><Relationship Id="rId8157" Type="http://schemas.openxmlformats.org/officeDocument/2006/relationships/hyperlink" Target="https://www.fac.gov/audit-resources/sf-sac/notes-to-sefa/" TargetMode="External"/><Relationship Id="rId1611" Type="http://schemas.openxmlformats.org/officeDocument/2006/relationships/hyperlink" Target="https://www.fac.gov/audit-resources/sf-sac/notes-to-sefa/" TargetMode="External"/><Relationship Id="rId4767" Type="http://schemas.openxmlformats.org/officeDocument/2006/relationships/hyperlink" Target="https://www.fac.gov/audit-resources/sf-sac/notes-to-sefa/" TargetMode="External"/><Relationship Id="rId5818" Type="http://schemas.openxmlformats.org/officeDocument/2006/relationships/hyperlink" Target="https://www.fac.gov/audit-resources/sf-sac/notes-to-sefa/" TargetMode="External"/><Relationship Id="rId7173" Type="http://schemas.openxmlformats.org/officeDocument/2006/relationships/hyperlink" Target="https://www.fac.gov/audit-resources/sf-sac/notes-to-sefa/" TargetMode="External"/><Relationship Id="rId3369" Type="http://schemas.openxmlformats.org/officeDocument/2006/relationships/hyperlink" Target="https://www.fac.gov/audit-resources/sf-sac/notes-to-sefa/" TargetMode="External"/><Relationship Id="rId7240" Type="http://schemas.openxmlformats.org/officeDocument/2006/relationships/hyperlink" Target="https://www.fac.gov/audit-resources/sf-sac/notes-to-sefa/" TargetMode="External"/><Relationship Id="rId2385" Type="http://schemas.openxmlformats.org/officeDocument/2006/relationships/hyperlink" Target="https://www.fac.gov/audit-resources/sf-sac/notes-to-sefa/" TargetMode="External"/><Relationship Id="rId3783" Type="http://schemas.openxmlformats.org/officeDocument/2006/relationships/hyperlink" Target="https://www.fac.gov/audit-resources/sf-sac/notes-to-sefa/" TargetMode="External"/><Relationship Id="rId4834" Type="http://schemas.openxmlformats.org/officeDocument/2006/relationships/hyperlink" Target="https://www.fac.gov/audit-resources/sf-sac/notes-to-sefa/" TargetMode="External"/><Relationship Id="rId357" Type="http://schemas.openxmlformats.org/officeDocument/2006/relationships/hyperlink" Target="https://www.fac.gov/audit-resources/sf-sac/notes-to-sefa/" TargetMode="External"/><Relationship Id="rId2038" Type="http://schemas.openxmlformats.org/officeDocument/2006/relationships/hyperlink" Target="https://www.fac.gov/audit-resources/sf-sac/notes-to-sefa/" TargetMode="External"/><Relationship Id="rId3436" Type="http://schemas.openxmlformats.org/officeDocument/2006/relationships/hyperlink" Target="https://www.fac.gov/audit-resources/sf-sac/notes-to-sefa/" TargetMode="External"/><Relationship Id="rId3850" Type="http://schemas.openxmlformats.org/officeDocument/2006/relationships/hyperlink" Target="https://www.fac.gov/audit-resources/sf-sac/notes-to-sefa/" TargetMode="External"/><Relationship Id="rId4901" Type="http://schemas.openxmlformats.org/officeDocument/2006/relationships/hyperlink" Target="https://www.fac.gov/audit-resources/sf-sac/notes-to-sefa/" TargetMode="External"/><Relationship Id="rId771" Type="http://schemas.openxmlformats.org/officeDocument/2006/relationships/hyperlink" Target="https://www.fac.gov/audit-resources/sf-sac/notes-to-sefa/" TargetMode="External"/><Relationship Id="rId2452" Type="http://schemas.openxmlformats.org/officeDocument/2006/relationships/hyperlink" Target="https://www.fac.gov/audit-resources/sf-sac/notes-to-sefa/" TargetMode="External"/><Relationship Id="rId3503" Type="http://schemas.openxmlformats.org/officeDocument/2006/relationships/hyperlink" Target="https://www.fac.gov/audit-resources/sf-sac/notes-to-sefa/" TargetMode="External"/><Relationship Id="rId6659" Type="http://schemas.openxmlformats.org/officeDocument/2006/relationships/hyperlink" Target="https://www.fac.gov/audit-resources/sf-sac/notes-to-sefa/" TargetMode="External"/><Relationship Id="rId424" Type="http://schemas.openxmlformats.org/officeDocument/2006/relationships/hyperlink" Target="https://www.fac.gov/audit-resources/sf-sac/notes-to-sefa/" TargetMode="External"/><Relationship Id="rId1054" Type="http://schemas.openxmlformats.org/officeDocument/2006/relationships/hyperlink" Target="https://www.fac.gov/audit-resources/sf-sac/notes-to-sefa/" TargetMode="External"/><Relationship Id="rId2105" Type="http://schemas.openxmlformats.org/officeDocument/2006/relationships/hyperlink" Target="https://www.fac.gov/audit-resources/sf-sac/notes-to-sefa/" TargetMode="External"/><Relationship Id="rId5675" Type="http://schemas.openxmlformats.org/officeDocument/2006/relationships/hyperlink" Target="https://www.fac.gov/audit-resources/sf-sac/notes-to-sefa/" TargetMode="External"/><Relationship Id="rId6726" Type="http://schemas.openxmlformats.org/officeDocument/2006/relationships/hyperlink" Target="https://www.fac.gov/audit-resources/sf-sac/notes-to-sefa/" TargetMode="External"/><Relationship Id="rId8081" Type="http://schemas.openxmlformats.org/officeDocument/2006/relationships/hyperlink" Target="https://www.fac.gov/audit-resources/sf-sac/notes-to-sefa/" TargetMode="External"/><Relationship Id="rId1121" Type="http://schemas.openxmlformats.org/officeDocument/2006/relationships/hyperlink" Target="https://www.fac.gov/audit-resources/sf-sac/notes-to-sefa/" TargetMode="External"/><Relationship Id="rId4277" Type="http://schemas.openxmlformats.org/officeDocument/2006/relationships/hyperlink" Target="https://www.fac.gov/audit-resources/sf-sac/notes-to-sefa/" TargetMode="External"/><Relationship Id="rId4691" Type="http://schemas.openxmlformats.org/officeDocument/2006/relationships/hyperlink" Target="https://www.fac.gov/audit-resources/sf-sac/notes-to-sefa/" TargetMode="External"/><Relationship Id="rId5328" Type="http://schemas.openxmlformats.org/officeDocument/2006/relationships/hyperlink" Target="https://www.fac.gov/audit-resources/sf-sac/notes-to-sefa/" TargetMode="External"/><Relationship Id="rId5742" Type="http://schemas.openxmlformats.org/officeDocument/2006/relationships/hyperlink" Target="https://www.fac.gov/audit-resources/sf-sac/notes-to-sefa/" TargetMode="External"/><Relationship Id="rId3293" Type="http://schemas.openxmlformats.org/officeDocument/2006/relationships/hyperlink" Target="https://www.fac.gov/audit-resources/sf-sac/notes-to-sefa/" TargetMode="External"/><Relationship Id="rId4344" Type="http://schemas.openxmlformats.org/officeDocument/2006/relationships/hyperlink" Target="https://www.fac.gov/audit-resources/sf-sac/notes-to-sefa/" TargetMode="External"/><Relationship Id="rId1938" Type="http://schemas.openxmlformats.org/officeDocument/2006/relationships/hyperlink" Target="https://www.fac.gov/audit-resources/sf-sac/notes-to-sefa/" TargetMode="External"/><Relationship Id="rId3360" Type="http://schemas.openxmlformats.org/officeDocument/2006/relationships/hyperlink" Target="https://www.fac.gov/audit-resources/sf-sac/notes-to-sefa/" TargetMode="External"/><Relationship Id="rId7567" Type="http://schemas.openxmlformats.org/officeDocument/2006/relationships/hyperlink" Target="https://www.fac.gov/audit-resources/sf-sac/notes-to-sefa/" TargetMode="External"/><Relationship Id="rId281" Type="http://schemas.openxmlformats.org/officeDocument/2006/relationships/hyperlink" Target="https://www.fac.gov/audit-resources/sf-sac/notes-to-sefa/" TargetMode="External"/><Relationship Id="rId3013" Type="http://schemas.openxmlformats.org/officeDocument/2006/relationships/hyperlink" Target="https://www.fac.gov/audit-resources/sf-sac/notes-to-sefa/" TargetMode="External"/><Relationship Id="rId4411" Type="http://schemas.openxmlformats.org/officeDocument/2006/relationships/hyperlink" Target="https://www.fac.gov/audit-resources/sf-sac/notes-to-sefa/" TargetMode="External"/><Relationship Id="rId6169" Type="http://schemas.openxmlformats.org/officeDocument/2006/relationships/hyperlink" Target="https://www.fac.gov/audit-resources/sf-sac/notes-to-sefa/" TargetMode="External"/><Relationship Id="rId7981" Type="http://schemas.openxmlformats.org/officeDocument/2006/relationships/hyperlink" Target="https://www.fac.gov/audit-resources/sf-sac/notes-to-sefa/" TargetMode="External"/><Relationship Id="rId6583" Type="http://schemas.openxmlformats.org/officeDocument/2006/relationships/hyperlink" Target="https://www.fac.gov/audit-resources/sf-sac/notes-to-sefa/" TargetMode="External"/><Relationship Id="rId7634" Type="http://schemas.openxmlformats.org/officeDocument/2006/relationships/hyperlink" Target="https://www.fac.gov/audit-resources/sf-sac/notes-to-sefa/" TargetMode="External"/><Relationship Id="rId2779" Type="http://schemas.openxmlformats.org/officeDocument/2006/relationships/hyperlink" Target="https://www.fac.gov/audit-resources/sf-sac/notes-to-sefa/" TargetMode="External"/><Relationship Id="rId5185" Type="http://schemas.openxmlformats.org/officeDocument/2006/relationships/hyperlink" Target="https://www.fac.gov/audit-resources/sf-sac/notes-to-sefa/" TargetMode="External"/><Relationship Id="rId6236" Type="http://schemas.openxmlformats.org/officeDocument/2006/relationships/hyperlink" Target="https://www.fac.gov/audit-resources/sf-sac/notes-to-sefa/" TargetMode="External"/><Relationship Id="rId6650" Type="http://schemas.openxmlformats.org/officeDocument/2006/relationships/hyperlink" Target="https://www.fac.gov/audit-resources/sf-sac/notes-to-sefa/" TargetMode="External"/><Relationship Id="rId7701" Type="http://schemas.openxmlformats.org/officeDocument/2006/relationships/hyperlink" Target="https://www.fac.gov/audit-resources/sf-sac/notes-to-sefa/" TargetMode="External"/><Relationship Id="rId1795" Type="http://schemas.openxmlformats.org/officeDocument/2006/relationships/hyperlink" Target="https://www.fac.gov/audit-resources/sf-sac/notes-to-sefa/" TargetMode="External"/><Relationship Id="rId2846" Type="http://schemas.openxmlformats.org/officeDocument/2006/relationships/hyperlink" Target="https://www.fac.gov/audit-resources/sf-sac/notes-to-sefa/" TargetMode="External"/><Relationship Id="rId5252" Type="http://schemas.openxmlformats.org/officeDocument/2006/relationships/hyperlink" Target="https://www.fac.gov/audit-resources/sf-sac/notes-to-sefa/" TargetMode="External"/><Relationship Id="rId6303" Type="http://schemas.openxmlformats.org/officeDocument/2006/relationships/hyperlink" Target="https://www.fac.gov/audit-resources/sf-sac/notes-to-sefa/" TargetMode="External"/><Relationship Id="rId87" Type="http://schemas.openxmlformats.org/officeDocument/2006/relationships/hyperlink" Target="https://www.fac.gov/audit-resources/sf-sac/notes-to-sefa/" TargetMode="External"/><Relationship Id="rId818" Type="http://schemas.openxmlformats.org/officeDocument/2006/relationships/hyperlink" Target="https://www.fac.gov/audit-resources/sf-sac/notes-to-sefa/" TargetMode="External"/><Relationship Id="rId1448" Type="http://schemas.openxmlformats.org/officeDocument/2006/relationships/hyperlink" Target="https://www.fac.gov/audit-resources/sf-sac/notes-to-sefa/" TargetMode="External"/><Relationship Id="rId1862" Type="http://schemas.openxmlformats.org/officeDocument/2006/relationships/hyperlink" Target="https://www.fac.gov/audit-resources/sf-sac/notes-to-sefa/" TargetMode="External"/><Relationship Id="rId2913" Type="http://schemas.openxmlformats.org/officeDocument/2006/relationships/hyperlink" Target="https://www.fac.gov/audit-resources/sf-sac/notes-to-sefa/" TargetMode="External"/><Relationship Id="rId7077" Type="http://schemas.openxmlformats.org/officeDocument/2006/relationships/hyperlink" Target="https://www.fac.gov/audit-resources/sf-sac/notes-to-sefa/" TargetMode="External"/><Relationship Id="rId7491" Type="http://schemas.openxmlformats.org/officeDocument/2006/relationships/hyperlink" Target="https://www.fac.gov/audit-resources/sf-sac/notes-to-sefa/" TargetMode="External"/><Relationship Id="rId8128" Type="http://schemas.openxmlformats.org/officeDocument/2006/relationships/hyperlink" Target="https://www.fac.gov/audit-resources/sf-sac/notes-to-sefa/" TargetMode="External"/><Relationship Id="rId1515" Type="http://schemas.openxmlformats.org/officeDocument/2006/relationships/hyperlink" Target="https://www.fac.gov/audit-resources/sf-sac/notes-to-sefa/" TargetMode="External"/><Relationship Id="rId6093" Type="http://schemas.openxmlformats.org/officeDocument/2006/relationships/hyperlink" Target="https://www.fac.gov/audit-resources/sf-sac/notes-to-sefa/" TargetMode="External"/><Relationship Id="rId7144" Type="http://schemas.openxmlformats.org/officeDocument/2006/relationships/hyperlink" Target="https://www.fac.gov/audit-resources/sf-sac/notes-to-sefa/" TargetMode="External"/><Relationship Id="rId3687" Type="http://schemas.openxmlformats.org/officeDocument/2006/relationships/hyperlink" Target="https://www.fac.gov/audit-resources/sf-sac/notes-to-sefa/" TargetMode="External"/><Relationship Id="rId4738" Type="http://schemas.openxmlformats.org/officeDocument/2006/relationships/hyperlink" Target="https://www.fac.gov/audit-resources/sf-sac/notes-to-sefa/" TargetMode="External"/><Relationship Id="rId2289" Type="http://schemas.openxmlformats.org/officeDocument/2006/relationships/hyperlink" Target="https://www.fac.gov/audit-resources/sf-sac/notes-to-sefa/" TargetMode="External"/><Relationship Id="rId3754" Type="http://schemas.openxmlformats.org/officeDocument/2006/relationships/hyperlink" Target="https://www.fac.gov/audit-resources/sf-sac/notes-to-sefa/" TargetMode="External"/><Relationship Id="rId4805" Type="http://schemas.openxmlformats.org/officeDocument/2006/relationships/hyperlink" Target="https://www.fac.gov/audit-resources/sf-sac/notes-to-sefa/" TargetMode="External"/><Relationship Id="rId6160" Type="http://schemas.openxmlformats.org/officeDocument/2006/relationships/hyperlink" Target="https://www.fac.gov/audit-resources/sf-sac/notes-to-sefa/" TargetMode="External"/><Relationship Id="rId7211" Type="http://schemas.openxmlformats.org/officeDocument/2006/relationships/hyperlink" Target="https://www.fac.gov/audit-resources/sf-sac/notes-to-sefa/" TargetMode="External"/><Relationship Id="rId675" Type="http://schemas.openxmlformats.org/officeDocument/2006/relationships/hyperlink" Target="https://www.fac.gov/audit-resources/sf-sac/notes-to-sefa/" TargetMode="External"/><Relationship Id="rId2356" Type="http://schemas.openxmlformats.org/officeDocument/2006/relationships/hyperlink" Target="https://www.fac.gov/audit-resources/sf-sac/notes-to-sefa/" TargetMode="External"/><Relationship Id="rId2770" Type="http://schemas.openxmlformats.org/officeDocument/2006/relationships/hyperlink" Target="https://www.fac.gov/audit-resources/sf-sac/notes-to-sefa/" TargetMode="External"/><Relationship Id="rId3407" Type="http://schemas.openxmlformats.org/officeDocument/2006/relationships/hyperlink" Target="https://www.fac.gov/audit-resources/sf-sac/notes-to-sefa/" TargetMode="External"/><Relationship Id="rId3821" Type="http://schemas.openxmlformats.org/officeDocument/2006/relationships/hyperlink" Target="https://www.fac.gov/audit-resources/sf-sac/notes-to-sefa/" TargetMode="External"/><Relationship Id="rId6977" Type="http://schemas.openxmlformats.org/officeDocument/2006/relationships/hyperlink" Target="https://www.fac.gov/audit-resources/sf-sac/notes-to-sefa/" TargetMode="External"/><Relationship Id="rId328" Type="http://schemas.openxmlformats.org/officeDocument/2006/relationships/hyperlink" Target="https://www.fac.gov/audit-resources/sf-sac/notes-to-sefa/" TargetMode="External"/><Relationship Id="rId742" Type="http://schemas.openxmlformats.org/officeDocument/2006/relationships/hyperlink" Target="https://www.fac.gov/audit-resources/sf-sac/notes-to-sefa/" TargetMode="External"/><Relationship Id="rId1372" Type="http://schemas.openxmlformats.org/officeDocument/2006/relationships/hyperlink" Target="https://www.fac.gov/audit-resources/sf-sac/notes-to-sefa/" TargetMode="External"/><Relationship Id="rId2009" Type="http://schemas.openxmlformats.org/officeDocument/2006/relationships/hyperlink" Target="https://www.fac.gov/audit-resources/sf-sac/notes-to-sefa/" TargetMode="External"/><Relationship Id="rId2423" Type="http://schemas.openxmlformats.org/officeDocument/2006/relationships/hyperlink" Target="https://www.fac.gov/audit-resources/sf-sac/notes-to-sefa/" TargetMode="External"/><Relationship Id="rId5579" Type="http://schemas.openxmlformats.org/officeDocument/2006/relationships/hyperlink" Target="https://www.fac.gov/audit-resources/sf-sac/notes-to-sefa/" TargetMode="External"/><Relationship Id="rId1025" Type="http://schemas.openxmlformats.org/officeDocument/2006/relationships/hyperlink" Target="https://www.fac.gov/audit-resources/sf-sac/notes-to-sefa/" TargetMode="External"/><Relationship Id="rId4595" Type="http://schemas.openxmlformats.org/officeDocument/2006/relationships/hyperlink" Target="https://www.fac.gov/audit-resources/sf-sac/notes-to-sefa/" TargetMode="External"/><Relationship Id="rId5646" Type="http://schemas.openxmlformats.org/officeDocument/2006/relationships/hyperlink" Target="https://www.fac.gov/audit-resources/sf-sac/notes-to-sefa/" TargetMode="External"/><Relationship Id="rId5993" Type="http://schemas.openxmlformats.org/officeDocument/2006/relationships/hyperlink" Target="https://www.fac.gov/audit-resources/sf-sac/notes-to-sefa/" TargetMode="External"/><Relationship Id="rId8052" Type="http://schemas.openxmlformats.org/officeDocument/2006/relationships/hyperlink" Target="https://www.fac.gov/audit-resources/sf-sac/notes-to-sefa/" TargetMode="External"/><Relationship Id="rId3197" Type="http://schemas.openxmlformats.org/officeDocument/2006/relationships/hyperlink" Target="https://www.fac.gov/audit-resources/sf-sac/notes-to-sefa/" TargetMode="External"/><Relationship Id="rId4248" Type="http://schemas.openxmlformats.org/officeDocument/2006/relationships/hyperlink" Target="https://www.fac.gov/audit-resources/sf-sac/notes-to-sefa/" TargetMode="External"/><Relationship Id="rId4662" Type="http://schemas.openxmlformats.org/officeDocument/2006/relationships/hyperlink" Target="https://www.fac.gov/audit-resources/sf-sac/notes-to-sefa/" TargetMode="External"/><Relationship Id="rId5713" Type="http://schemas.openxmlformats.org/officeDocument/2006/relationships/hyperlink" Target="https://www.fac.gov/audit-resources/sf-sac/notes-to-sefa/" TargetMode="External"/><Relationship Id="rId185" Type="http://schemas.openxmlformats.org/officeDocument/2006/relationships/hyperlink" Target="https://www.fac.gov/audit-resources/sf-sac/notes-to-sefa/" TargetMode="External"/><Relationship Id="rId1909" Type="http://schemas.openxmlformats.org/officeDocument/2006/relationships/hyperlink" Target="https://www.fac.gov/audit-resources/sf-sac/notes-to-sefa/" TargetMode="External"/><Relationship Id="rId3264" Type="http://schemas.openxmlformats.org/officeDocument/2006/relationships/hyperlink" Target="https://www.fac.gov/audit-resources/sf-sac/notes-to-sefa/" TargetMode="External"/><Relationship Id="rId4315" Type="http://schemas.openxmlformats.org/officeDocument/2006/relationships/hyperlink" Target="https://www.fac.gov/audit-resources/sf-sac/notes-to-sefa/" TargetMode="External"/><Relationship Id="rId7885" Type="http://schemas.openxmlformats.org/officeDocument/2006/relationships/hyperlink" Target="https://www.fac.gov/audit-resources/sf-sac/notes-to-sefa/" TargetMode="External"/><Relationship Id="rId2280" Type="http://schemas.openxmlformats.org/officeDocument/2006/relationships/hyperlink" Target="https://www.fac.gov/audit-resources/sf-sac/notes-to-sefa/" TargetMode="External"/><Relationship Id="rId3331" Type="http://schemas.openxmlformats.org/officeDocument/2006/relationships/hyperlink" Target="https://www.fac.gov/audit-resources/sf-sac/notes-to-sefa/" TargetMode="External"/><Relationship Id="rId6487" Type="http://schemas.openxmlformats.org/officeDocument/2006/relationships/hyperlink" Target="https://www.fac.gov/audit-resources/sf-sac/notes-to-sefa/" TargetMode="External"/><Relationship Id="rId7538" Type="http://schemas.openxmlformats.org/officeDocument/2006/relationships/hyperlink" Target="https://www.fac.gov/audit-resources/sf-sac/notes-to-sefa/" TargetMode="External"/><Relationship Id="rId7952" Type="http://schemas.openxmlformats.org/officeDocument/2006/relationships/hyperlink" Target="https://www.fac.gov/audit-resources/sf-sac/notes-to-sefa/" TargetMode="External"/><Relationship Id="rId252" Type="http://schemas.openxmlformats.org/officeDocument/2006/relationships/hyperlink" Target="https://www.fac.gov/audit-resources/sf-sac/notes-to-sefa/" TargetMode="External"/><Relationship Id="rId5089" Type="http://schemas.openxmlformats.org/officeDocument/2006/relationships/hyperlink" Target="https://www.fac.gov/audit-resources/sf-sac/notes-to-sefa/" TargetMode="External"/><Relationship Id="rId6554" Type="http://schemas.openxmlformats.org/officeDocument/2006/relationships/hyperlink" Target="https://www.fac.gov/audit-resources/sf-sac/notes-to-sefa/" TargetMode="External"/><Relationship Id="rId7605" Type="http://schemas.openxmlformats.org/officeDocument/2006/relationships/hyperlink" Target="https://www.fac.gov/audit-resources/sf-sac/notes-to-sefa/" TargetMode="External"/><Relationship Id="rId1699" Type="http://schemas.openxmlformats.org/officeDocument/2006/relationships/hyperlink" Target="https://www.fac.gov/audit-resources/sf-sac/notes-to-sefa/" TargetMode="External"/><Relationship Id="rId2000" Type="http://schemas.openxmlformats.org/officeDocument/2006/relationships/hyperlink" Target="https://www.fac.gov/audit-resources/sf-sac/notes-to-sefa/" TargetMode="External"/><Relationship Id="rId5156" Type="http://schemas.openxmlformats.org/officeDocument/2006/relationships/hyperlink" Target="https://www.fac.gov/audit-resources/sf-sac/notes-to-sefa/" TargetMode="External"/><Relationship Id="rId5570" Type="http://schemas.openxmlformats.org/officeDocument/2006/relationships/hyperlink" Target="https://www.fac.gov/audit-resources/sf-sac/notes-to-sefa/" TargetMode="External"/><Relationship Id="rId6207" Type="http://schemas.openxmlformats.org/officeDocument/2006/relationships/hyperlink" Target="https://www.fac.gov/audit-resources/sf-sac/notes-to-sefa/" TargetMode="External"/><Relationship Id="rId4172" Type="http://schemas.openxmlformats.org/officeDocument/2006/relationships/hyperlink" Target="https://www.fac.gov/audit-resources/sf-sac/notes-to-sefa/" TargetMode="External"/><Relationship Id="rId5223" Type="http://schemas.openxmlformats.org/officeDocument/2006/relationships/hyperlink" Target="https://www.fac.gov/audit-resources/sf-sac/notes-to-sefa/" TargetMode="External"/><Relationship Id="rId6621" Type="http://schemas.openxmlformats.org/officeDocument/2006/relationships/hyperlink" Target="https://www.fac.gov/audit-resources/sf-sac/notes-to-sefa/" TargetMode="External"/><Relationship Id="rId1766" Type="http://schemas.openxmlformats.org/officeDocument/2006/relationships/hyperlink" Target="https://www.fac.gov/audit-resources/sf-sac/notes-to-sefa/" TargetMode="External"/><Relationship Id="rId2817" Type="http://schemas.openxmlformats.org/officeDocument/2006/relationships/hyperlink" Target="https://www.fac.gov/audit-resources/sf-sac/notes-to-sefa/" TargetMode="External"/><Relationship Id="rId58" Type="http://schemas.openxmlformats.org/officeDocument/2006/relationships/hyperlink" Target="https://www.fac.gov/audit-resources/sf-sac/notes-to-sefa/" TargetMode="External"/><Relationship Id="rId1419" Type="http://schemas.openxmlformats.org/officeDocument/2006/relationships/hyperlink" Target="https://www.fac.gov/audit-resources/sf-sac/notes-to-sefa/" TargetMode="External"/><Relationship Id="rId1833" Type="http://schemas.openxmlformats.org/officeDocument/2006/relationships/hyperlink" Target="https://www.fac.gov/audit-resources/sf-sac/notes-to-sefa/" TargetMode="External"/><Relationship Id="rId4989" Type="http://schemas.openxmlformats.org/officeDocument/2006/relationships/hyperlink" Target="https://www.fac.gov/audit-resources/sf-sac/notes-to-sefa/" TargetMode="External"/><Relationship Id="rId7048" Type="http://schemas.openxmlformats.org/officeDocument/2006/relationships/hyperlink" Target="https://www.fac.gov/audit-resources/sf-sac/notes-to-sefa/" TargetMode="External"/><Relationship Id="rId7395" Type="http://schemas.openxmlformats.org/officeDocument/2006/relationships/hyperlink" Target="https://www.fac.gov/audit-resources/sf-sac/notes-to-sefa/" TargetMode="External"/><Relationship Id="rId1900" Type="http://schemas.openxmlformats.org/officeDocument/2006/relationships/hyperlink" Target="https://www.fac.gov/audit-resources/sf-sac/notes-to-sefa/" TargetMode="External"/><Relationship Id="rId7462" Type="http://schemas.openxmlformats.org/officeDocument/2006/relationships/hyperlink" Target="https://www.fac.gov/audit-resources/sf-sac/notes-to-sefa/" TargetMode="External"/><Relationship Id="rId3658" Type="http://schemas.openxmlformats.org/officeDocument/2006/relationships/hyperlink" Target="https://www.fac.gov/audit-resources/sf-sac/notes-to-sefa/" TargetMode="External"/><Relationship Id="rId4709" Type="http://schemas.openxmlformats.org/officeDocument/2006/relationships/hyperlink" Target="https://www.fac.gov/audit-resources/sf-sac/notes-to-sefa/" TargetMode="External"/><Relationship Id="rId6064" Type="http://schemas.openxmlformats.org/officeDocument/2006/relationships/hyperlink" Target="https://www.fac.gov/audit-resources/sf-sac/notes-to-sefa/" TargetMode="External"/><Relationship Id="rId7115" Type="http://schemas.openxmlformats.org/officeDocument/2006/relationships/hyperlink" Target="https://www.fac.gov/audit-resources/sf-sac/notes-to-sefa/" TargetMode="External"/><Relationship Id="rId579" Type="http://schemas.openxmlformats.org/officeDocument/2006/relationships/hyperlink" Target="https://www.fac.gov/audit-resources/sf-sac/notes-to-sefa/" TargetMode="External"/><Relationship Id="rId993" Type="http://schemas.openxmlformats.org/officeDocument/2006/relationships/hyperlink" Target="https://www.fac.gov/audit-resources/sf-sac/notes-to-sefa/" TargetMode="External"/><Relationship Id="rId2674" Type="http://schemas.openxmlformats.org/officeDocument/2006/relationships/hyperlink" Target="https://www.fac.gov/audit-resources/sf-sac/notes-to-sefa/" TargetMode="External"/><Relationship Id="rId5080" Type="http://schemas.openxmlformats.org/officeDocument/2006/relationships/hyperlink" Target="https://www.fac.gov/audit-resources/sf-sac/notes-to-sefa/" TargetMode="External"/><Relationship Id="rId6131" Type="http://schemas.openxmlformats.org/officeDocument/2006/relationships/hyperlink" Target="https://www.fac.gov/audit-resources/sf-sac/notes-to-sefa/" TargetMode="External"/><Relationship Id="rId646" Type="http://schemas.openxmlformats.org/officeDocument/2006/relationships/hyperlink" Target="https://www.fac.gov/audit-resources/sf-sac/notes-to-sefa/" TargetMode="External"/><Relationship Id="rId1276" Type="http://schemas.openxmlformats.org/officeDocument/2006/relationships/hyperlink" Target="https://www.fac.gov/audit-resources/sf-sac/notes-to-sefa/" TargetMode="External"/><Relationship Id="rId2327" Type="http://schemas.openxmlformats.org/officeDocument/2006/relationships/hyperlink" Target="https://www.fac.gov/audit-resources/sf-sac/notes-to-sefa/" TargetMode="External"/><Relationship Id="rId3725" Type="http://schemas.openxmlformats.org/officeDocument/2006/relationships/hyperlink" Target="https://www.fac.gov/audit-resources/sf-sac/notes-to-sefa/" TargetMode="External"/><Relationship Id="rId1690" Type="http://schemas.openxmlformats.org/officeDocument/2006/relationships/hyperlink" Target="https://www.fac.gov/audit-resources/sf-sac/notes-to-sefa/" TargetMode="External"/><Relationship Id="rId2741" Type="http://schemas.openxmlformats.org/officeDocument/2006/relationships/hyperlink" Target="https://www.fac.gov/audit-resources/sf-sac/notes-to-sefa/" TargetMode="External"/><Relationship Id="rId5897" Type="http://schemas.openxmlformats.org/officeDocument/2006/relationships/hyperlink" Target="https://www.fac.gov/audit-resources/sf-sac/notes-to-sefa/" TargetMode="External"/><Relationship Id="rId6948" Type="http://schemas.openxmlformats.org/officeDocument/2006/relationships/hyperlink" Target="https://www.fac.gov/audit-resources/sf-sac/notes-to-sefa/" TargetMode="External"/><Relationship Id="rId713" Type="http://schemas.openxmlformats.org/officeDocument/2006/relationships/hyperlink" Target="https://www.fac.gov/audit-resources/sf-sac/notes-to-sefa/" TargetMode="External"/><Relationship Id="rId1343" Type="http://schemas.openxmlformats.org/officeDocument/2006/relationships/hyperlink" Target="https://www.fac.gov/audit-resources/sf-sac/notes-to-sefa/" TargetMode="External"/><Relationship Id="rId4499" Type="http://schemas.openxmlformats.org/officeDocument/2006/relationships/hyperlink" Target="https://www.fac.gov/audit-resources/sf-sac/notes-to-sefa/" TargetMode="External"/><Relationship Id="rId5964" Type="http://schemas.openxmlformats.org/officeDocument/2006/relationships/hyperlink" Target="https://www.fac.gov/audit-resources/sf-sac/notes-to-sefa/" TargetMode="External"/><Relationship Id="rId1410" Type="http://schemas.openxmlformats.org/officeDocument/2006/relationships/hyperlink" Target="https://www.fac.gov/audit-resources/sf-sac/notes-to-sefa/" TargetMode="External"/><Relationship Id="rId4566" Type="http://schemas.openxmlformats.org/officeDocument/2006/relationships/hyperlink" Target="https://www.fac.gov/audit-resources/sf-sac/notes-to-sefa/" TargetMode="External"/><Relationship Id="rId4980" Type="http://schemas.openxmlformats.org/officeDocument/2006/relationships/hyperlink" Target="https://www.fac.gov/audit-resources/sf-sac/notes-to-sefa/" TargetMode="External"/><Relationship Id="rId5617" Type="http://schemas.openxmlformats.org/officeDocument/2006/relationships/hyperlink" Target="https://www.fac.gov/audit-resources/sf-sac/notes-to-sefa/" TargetMode="External"/><Relationship Id="rId8023" Type="http://schemas.openxmlformats.org/officeDocument/2006/relationships/hyperlink" Target="https://www.fac.gov/audit-resources/sf-sac/notes-to-sefa/" TargetMode="External"/><Relationship Id="rId3168" Type="http://schemas.openxmlformats.org/officeDocument/2006/relationships/hyperlink" Target="https://www.fac.gov/audit-resources/sf-sac/notes-to-sefa/" TargetMode="External"/><Relationship Id="rId3582" Type="http://schemas.openxmlformats.org/officeDocument/2006/relationships/hyperlink" Target="https://www.fac.gov/audit-resources/sf-sac/notes-to-sefa/" TargetMode="External"/><Relationship Id="rId4219" Type="http://schemas.openxmlformats.org/officeDocument/2006/relationships/hyperlink" Target="https://www.fac.gov/audit-resources/sf-sac/notes-to-sefa/" TargetMode="External"/><Relationship Id="rId4633" Type="http://schemas.openxmlformats.org/officeDocument/2006/relationships/hyperlink" Target="https://www.fac.gov/audit-resources/sf-sac/notes-to-sefa/" TargetMode="External"/><Relationship Id="rId7789" Type="http://schemas.openxmlformats.org/officeDocument/2006/relationships/hyperlink" Target="https://www.fac.gov/audit-resources/sf-sac/notes-to-sefa/" TargetMode="External"/><Relationship Id="rId2184" Type="http://schemas.openxmlformats.org/officeDocument/2006/relationships/hyperlink" Target="https://www.fac.gov/audit-resources/sf-sac/notes-to-sefa/" TargetMode="External"/><Relationship Id="rId3235" Type="http://schemas.openxmlformats.org/officeDocument/2006/relationships/hyperlink" Target="https://www.fac.gov/audit-resources/sf-sac/notes-to-sefa/" TargetMode="External"/><Relationship Id="rId7856" Type="http://schemas.openxmlformats.org/officeDocument/2006/relationships/hyperlink" Target="https://www.fac.gov/audit-resources/sf-sac/notes-to-sefa/" TargetMode="External"/><Relationship Id="rId156" Type="http://schemas.openxmlformats.org/officeDocument/2006/relationships/hyperlink" Target="https://www.fac.gov/audit-resources/sf-sac/notes-to-sefa/" TargetMode="External"/><Relationship Id="rId570" Type="http://schemas.openxmlformats.org/officeDocument/2006/relationships/hyperlink" Target="https://www.fac.gov/audit-resources/sf-sac/notes-to-sefa/" TargetMode="External"/><Relationship Id="rId2251" Type="http://schemas.openxmlformats.org/officeDocument/2006/relationships/hyperlink" Target="https://www.fac.gov/audit-resources/sf-sac/notes-to-sefa/" TargetMode="External"/><Relationship Id="rId3302" Type="http://schemas.openxmlformats.org/officeDocument/2006/relationships/hyperlink" Target="https://www.fac.gov/audit-resources/sf-sac/notes-to-sefa/" TargetMode="External"/><Relationship Id="rId4700" Type="http://schemas.openxmlformats.org/officeDocument/2006/relationships/hyperlink" Target="https://www.fac.gov/audit-resources/sf-sac/notes-to-sefa/" TargetMode="External"/><Relationship Id="rId6458" Type="http://schemas.openxmlformats.org/officeDocument/2006/relationships/hyperlink" Target="https://www.fac.gov/audit-resources/sf-sac/notes-to-sefa/" TargetMode="External"/><Relationship Id="rId7509" Type="http://schemas.openxmlformats.org/officeDocument/2006/relationships/hyperlink" Target="https://www.fac.gov/audit-resources/sf-sac/notes-to-sefa/" TargetMode="External"/><Relationship Id="rId223" Type="http://schemas.openxmlformats.org/officeDocument/2006/relationships/hyperlink" Target="https://www.fac.gov/audit-resources/sf-sac/notes-to-sefa/" TargetMode="External"/><Relationship Id="rId6872" Type="http://schemas.openxmlformats.org/officeDocument/2006/relationships/hyperlink" Target="https://www.fac.gov/audit-resources/sf-sac/notes-to-sefa/" TargetMode="External"/><Relationship Id="rId7923" Type="http://schemas.openxmlformats.org/officeDocument/2006/relationships/hyperlink" Target="https://www.fac.gov/audit-resources/sf-sac/notes-to-sefa/" TargetMode="External"/><Relationship Id="rId4076" Type="http://schemas.openxmlformats.org/officeDocument/2006/relationships/hyperlink" Target="https://www.fac.gov/audit-resources/sf-sac/notes-to-sefa/" TargetMode="External"/><Relationship Id="rId5474" Type="http://schemas.openxmlformats.org/officeDocument/2006/relationships/hyperlink" Target="https://www.fac.gov/audit-resources/sf-sac/notes-to-sefa/" TargetMode="External"/><Relationship Id="rId6525" Type="http://schemas.openxmlformats.org/officeDocument/2006/relationships/hyperlink" Target="https://www.fac.gov/audit-resources/sf-sac/notes-to-sefa/" TargetMode="External"/><Relationship Id="rId4490" Type="http://schemas.openxmlformats.org/officeDocument/2006/relationships/hyperlink" Target="https://www.fac.gov/audit-resources/sf-sac/notes-to-sefa/" TargetMode="External"/><Relationship Id="rId5127" Type="http://schemas.openxmlformats.org/officeDocument/2006/relationships/hyperlink" Target="https://www.fac.gov/audit-resources/sf-sac/notes-to-sefa/" TargetMode="External"/><Relationship Id="rId5541" Type="http://schemas.openxmlformats.org/officeDocument/2006/relationships/hyperlink" Target="https://www.fac.gov/audit-resources/sf-sac/notes-to-sefa/" TargetMode="External"/><Relationship Id="rId1737" Type="http://schemas.openxmlformats.org/officeDocument/2006/relationships/hyperlink" Target="https://www.fac.gov/audit-resources/sf-sac/notes-to-sefa/" TargetMode="External"/><Relationship Id="rId3092" Type="http://schemas.openxmlformats.org/officeDocument/2006/relationships/hyperlink" Target="https://www.fac.gov/audit-resources/sf-sac/notes-to-sefa/" TargetMode="External"/><Relationship Id="rId4143" Type="http://schemas.openxmlformats.org/officeDocument/2006/relationships/hyperlink" Target="https://www.fac.gov/audit-resources/sf-sac/notes-to-sefa/" TargetMode="External"/><Relationship Id="rId7299" Type="http://schemas.openxmlformats.org/officeDocument/2006/relationships/hyperlink" Target="https://www.fac.gov/audit-resources/sf-sac/notes-to-sefa/" TargetMode="External"/><Relationship Id="rId29" Type="http://schemas.openxmlformats.org/officeDocument/2006/relationships/hyperlink" Target="https://www.fac.gov/audit-resources/sf-sac/notes-to-sefa/" TargetMode="External"/><Relationship Id="rId4210" Type="http://schemas.openxmlformats.org/officeDocument/2006/relationships/hyperlink" Target="https://www.fac.gov/audit-resources/sf-sac/notes-to-sefa/" TargetMode="External"/><Relationship Id="rId7366" Type="http://schemas.openxmlformats.org/officeDocument/2006/relationships/hyperlink" Target="https://www.fac.gov/audit-resources/sf-sac/notes-to-sefa/" TargetMode="External"/><Relationship Id="rId7780" Type="http://schemas.openxmlformats.org/officeDocument/2006/relationships/hyperlink" Target="https://www.fac.gov/audit-resources/sf-sac/notes-to-sefa/" TargetMode="External"/><Relationship Id="rId1804" Type="http://schemas.openxmlformats.org/officeDocument/2006/relationships/hyperlink" Target="https://www.fac.gov/audit-resources/sf-sac/notes-to-sefa/" TargetMode="External"/><Relationship Id="rId6382" Type="http://schemas.openxmlformats.org/officeDocument/2006/relationships/hyperlink" Target="https://www.fac.gov/audit-resources/sf-sac/notes-to-sefa/" TargetMode="External"/><Relationship Id="rId7019" Type="http://schemas.openxmlformats.org/officeDocument/2006/relationships/hyperlink" Target="https://www.fac.gov/audit-resources/sf-sac/notes-to-sefa/" TargetMode="External"/><Relationship Id="rId7433" Type="http://schemas.openxmlformats.org/officeDocument/2006/relationships/hyperlink" Target="https://www.fac.gov/audit-resources/sf-sac/notes-to-sefa/" TargetMode="External"/><Relationship Id="rId3976" Type="http://schemas.openxmlformats.org/officeDocument/2006/relationships/hyperlink" Target="https://www.fac.gov/audit-resources/sf-sac/notes-to-sefa/" TargetMode="External"/><Relationship Id="rId6035" Type="http://schemas.openxmlformats.org/officeDocument/2006/relationships/hyperlink" Target="https://www.fac.gov/audit-resources/sf-sac/notes-to-sefa/" TargetMode="External"/><Relationship Id="rId897" Type="http://schemas.openxmlformats.org/officeDocument/2006/relationships/hyperlink" Target="https://www.fac.gov/audit-resources/sf-sac/notes-to-sefa/" TargetMode="External"/><Relationship Id="rId2578" Type="http://schemas.openxmlformats.org/officeDocument/2006/relationships/hyperlink" Target="https://www.fac.gov/audit-resources/sf-sac/notes-to-sefa/" TargetMode="External"/><Relationship Id="rId2992" Type="http://schemas.openxmlformats.org/officeDocument/2006/relationships/hyperlink" Target="https://www.fac.gov/audit-resources/sf-sac/notes-to-sefa/" TargetMode="External"/><Relationship Id="rId3629" Type="http://schemas.openxmlformats.org/officeDocument/2006/relationships/hyperlink" Target="https://www.fac.gov/audit-resources/sf-sac/notes-to-sefa/" TargetMode="External"/><Relationship Id="rId5051" Type="http://schemas.openxmlformats.org/officeDocument/2006/relationships/hyperlink" Target="https://www.fac.gov/audit-resources/sf-sac/notes-to-sefa/" TargetMode="External"/><Relationship Id="rId7500" Type="http://schemas.openxmlformats.org/officeDocument/2006/relationships/hyperlink" Target="https://www.fac.gov/audit-resources/sf-sac/notes-to-sefa/" TargetMode="External"/><Relationship Id="rId964" Type="http://schemas.openxmlformats.org/officeDocument/2006/relationships/hyperlink" Target="https://www.fac.gov/audit-resources/sf-sac/notes-to-sefa/" TargetMode="External"/><Relationship Id="rId1594" Type="http://schemas.openxmlformats.org/officeDocument/2006/relationships/hyperlink" Target="https://www.fac.gov/audit-resources/sf-sac/notes-to-sefa/" TargetMode="External"/><Relationship Id="rId2645" Type="http://schemas.openxmlformats.org/officeDocument/2006/relationships/hyperlink" Target="https://www.fac.gov/audit-resources/sf-sac/notes-to-sefa/" TargetMode="External"/><Relationship Id="rId6102" Type="http://schemas.openxmlformats.org/officeDocument/2006/relationships/hyperlink" Target="https://www.fac.gov/audit-resources/sf-sac/notes-to-sefa/" TargetMode="External"/><Relationship Id="rId617" Type="http://schemas.openxmlformats.org/officeDocument/2006/relationships/hyperlink" Target="https://www.fac.gov/audit-resources/sf-sac/notes-to-sefa/" TargetMode="External"/><Relationship Id="rId1247" Type="http://schemas.openxmlformats.org/officeDocument/2006/relationships/hyperlink" Target="https://www.fac.gov/audit-resources/sf-sac/notes-to-sefa/" TargetMode="External"/><Relationship Id="rId1661" Type="http://schemas.openxmlformats.org/officeDocument/2006/relationships/hyperlink" Target="https://www.fac.gov/audit-resources/sf-sac/notes-to-sefa/" TargetMode="External"/><Relationship Id="rId2712" Type="http://schemas.openxmlformats.org/officeDocument/2006/relationships/hyperlink" Target="https://www.fac.gov/audit-resources/sf-sac/notes-to-sefa/" TargetMode="External"/><Relationship Id="rId5868" Type="http://schemas.openxmlformats.org/officeDocument/2006/relationships/hyperlink" Target="https://www.fac.gov/audit-resources/sf-sac/notes-to-sefa/" TargetMode="External"/><Relationship Id="rId6919" Type="http://schemas.openxmlformats.org/officeDocument/2006/relationships/hyperlink" Target="https://www.fac.gov/audit-resources/sf-sac/notes-to-sefa/" TargetMode="External"/><Relationship Id="rId1314" Type="http://schemas.openxmlformats.org/officeDocument/2006/relationships/hyperlink" Target="https://www.fac.gov/audit-resources/sf-sac/notes-to-sefa/" TargetMode="External"/><Relationship Id="rId4884" Type="http://schemas.openxmlformats.org/officeDocument/2006/relationships/hyperlink" Target="https://www.fac.gov/audit-resources/sf-sac/notes-to-sefa/" TargetMode="External"/><Relationship Id="rId5935" Type="http://schemas.openxmlformats.org/officeDocument/2006/relationships/hyperlink" Target="https://www.fac.gov/audit-resources/sf-sac/notes-to-sefa/" TargetMode="External"/><Relationship Id="rId7290" Type="http://schemas.openxmlformats.org/officeDocument/2006/relationships/hyperlink" Target="https://www.fac.gov/audit-resources/sf-sac/notes-to-sefa/" TargetMode="External"/><Relationship Id="rId3486" Type="http://schemas.openxmlformats.org/officeDocument/2006/relationships/hyperlink" Target="https://www.fac.gov/audit-resources/sf-sac/notes-to-sefa/" TargetMode="External"/><Relationship Id="rId4537" Type="http://schemas.openxmlformats.org/officeDocument/2006/relationships/hyperlink" Target="https://www.fac.gov/audit-resources/sf-sac/notes-to-sefa/" TargetMode="External"/><Relationship Id="rId20" Type="http://schemas.openxmlformats.org/officeDocument/2006/relationships/hyperlink" Target="https://www.fac.gov/audit-resources/sf-sac/notes-to-sefa/" TargetMode="External"/><Relationship Id="rId2088" Type="http://schemas.openxmlformats.org/officeDocument/2006/relationships/hyperlink" Target="https://www.fac.gov/audit-resources/sf-sac/notes-to-sefa/" TargetMode="External"/><Relationship Id="rId3139" Type="http://schemas.openxmlformats.org/officeDocument/2006/relationships/hyperlink" Target="https://www.fac.gov/audit-resources/sf-sac/notes-to-sefa/" TargetMode="External"/><Relationship Id="rId4951" Type="http://schemas.openxmlformats.org/officeDocument/2006/relationships/hyperlink" Target="https://www.fac.gov/audit-resources/sf-sac/notes-to-sefa/" TargetMode="External"/><Relationship Id="rId7010" Type="http://schemas.openxmlformats.org/officeDocument/2006/relationships/hyperlink" Target="https://www.fac.gov/audit-resources/sf-sac/notes-to-sefa/" TargetMode="External"/><Relationship Id="rId474" Type="http://schemas.openxmlformats.org/officeDocument/2006/relationships/hyperlink" Target="https://www.fac.gov/audit-resources/sf-sac/notes-to-sefa/" TargetMode="External"/><Relationship Id="rId2155" Type="http://schemas.openxmlformats.org/officeDocument/2006/relationships/hyperlink" Target="https://www.fac.gov/audit-resources/sf-sac/notes-to-sefa/" TargetMode="External"/><Relationship Id="rId3553" Type="http://schemas.openxmlformats.org/officeDocument/2006/relationships/hyperlink" Target="https://www.fac.gov/audit-resources/sf-sac/notes-to-sefa/" TargetMode="External"/><Relationship Id="rId4604" Type="http://schemas.openxmlformats.org/officeDocument/2006/relationships/hyperlink" Target="https://www.fac.gov/audit-resources/sf-sac/notes-to-sefa/" TargetMode="External"/><Relationship Id="rId127" Type="http://schemas.openxmlformats.org/officeDocument/2006/relationships/hyperlink" Target="https://www.fac.gov/audit-resources/sf-sac/notes-to-sefa/" TargetMode="External"/><Relationship Id="rId3206" Type="http://schemas.openxmlformats.org/officeDocument/2006/relationships/hyperlink" Target="https://www.fac.gov/audit-resources/sf-sac/notes-to-sefa/" TargetMode="External"/><Relationship Id="rId3620" Type="http://schemas.openxmlformats.org/officeDocument/2006/relationships/hyperlink" Target="https://www.fac.gov/audit-resources/sf-sac/notes-to-sefa/" TargetMode="External"/><Relationship Id="rId6776" Type="http://schemas.openxmlformats.org/officeDocument/2006/relationships/hyperlink" Target="https://www.fac.gov/audit-resources/sf-sac/notes-to-sefa/" TargetMode="External"/><Relationship Id="rId7827" Type="http://schemas.openxmlformats.org/officeDocument/2006/relationships/hyperlink" Target="https://www.fac.gov/audit-resources/sf-sac/notes-to-sefa/" TargetMode="External"/><Relationship Id="rId541" Type="http://schemas.openxmlformats.org/officeDocument/2006/relationships/hyperlink" Target="https://www.fac.gov/audit-resources/sf-sac/notes-to-sefa/" TargetMode="External"/><Relationship Id="rId1171" Type="http://schemas.openxmlformats.org/officeDocument/2006/relationships/hyperlink" Target="https://www.fac.gov/audit-resources/sf-sac/notes-to-sefa/" TargetMode="External"/><Relationship Id="rId2222" Type="http://schemas.openxmlformats.org/officeDocument/2006/relationships/hyperlink" Target="https://www.fac.gov/audit-resources/sf-sac/notes-to-sefa/" TargetMode="External"/><Relationship Id="rId5378" Type="http://schemas.openxmlformats.org/officeDocument/2006/relationships/hyperlink" Target="https://www.fac.gov/audit-resources/sf-sac/notes-to-sefa/" TargetMode="External"/><Relationship Id="rId5792" Type="http://schemas.openxmlformats.org/officeDocument/2006/relationships/hyperlink" Target="https://www.fac.gov/audit-resources/sf-sac/notes-to-sefa/" TargetMode="External"/><Relationship Id="rId6429" Type="http://schemas.openxmlformats.org/officeDocument/2006/relationships/hyperlink" Target="https://www.fac.gov/audit-resources/sf-sac/notes-to-sefa/" TargetMode="External"/><Relationship Id="rId6843" Type="http://schemas.openxmlformats.org/officeDocument/2006/relationships/hyperlink" Target="https://www.fac.gov/audit-resources/sf-sac/notes-to-sefa/" TargetMode="External"/><Relationship Id="rId1988" Type="http://schemas.openxmlformats.org/officeDocument/2006/relationships/hyperlink" Target="https://www.fac.gov/audit-resources/sf-sac/notes-to-sefa/" TargetMode="External"/><Relationship Id="rId4394" Type="http://schemas.openxmlformats.org/officeDocument/2006/relationships/hyperlink" Target="https://www.fac.gov/audit-resources/sf-sac/notes-to-sefa/" TargetMode="External"/><Relationship Id="rId5445" Type="http://schemas.openxmlformats.org/officeDocument/2006/relationships/hyperlink" Target="https://www.fac.gov/audit-resources/sf-sac/notes-to-sefa/" TargetMode="External"/><Relationship Id="rId4047" Type="http://schemas.openxmlformats.org/officeDocument/2006/relationships/hyperlink" Target="https://www.fac.gov/audit-resources/sf-sac/notes-to-sefa/" TargetMode="External"/><Relationship Id="rId4461" Type="http://schemas.openxmlformats.org/officeDocument/2006/relationships/hyperlink" Target="https://www.fac.gov/audit-resources/sf-sac/notes-to-sefa/" TargetMode="External"/><Relationship Id="rId5512" Type="http://schemas.openxmlformats.org/officeDocument/2006/relationships/hyperlink" Target="https://www.fac.gov/audit-resources/sf-sac/notes-to-sefa/" TargetMode="External"/><Relationship Id="rId6910" Type="http://schemas.openxmlformats.org/officeDocument/2006/relationships/hyperlink" Target="https://www.fac.gov/audit-resources/sf-sac/notes-to-sefa/" TargetMode="External"/><Relationship Id="rId3063" Type="http://schemas.openxmlformats.org/officeDocument/2006/relationships/hyperlink" Target="https://www.fac.gov/audit-resources/sf-sac/notes-to-sefa/" TargetMode="External"/><Relationship Id="rId4114" Type="http://schemas.openxmlformats.org/officeDocument/2006/relationships/hyperlink" Target="https://www.fac.gov/audit-resources/sf-sac/notes-to-sefa/" TargetMode="External"/><Relationship Id="rId1708" Type="http://schemas.openxmlformats.org/officeDocument/2006/relationships/hyperlink" Target="https://www.fac.gov/audit-resources/sf-sac/notes-to-sefa/" TargetMode="External"/><Relationship Id="rId3130" Type="http://schemas.openxmlformats.org/officeDocument/2006/relationships/hyperlink" Target="https://www.fac.gov/audit-resources/sf-sac/notes-to-sefa/" TargetMode="External"/><Relationship Id="rId6286" Type="http://schemas.openxmlformats.org/officeDocument/2006/relationships/hyperlink" Target="https://www.fac.gov/audit-resources/sf-sac/notes-to-sefa/" TargetMode="External"/><Relationship Id="rId7337" Type="http://schemas.openxmlformats.org/officeDocument/2006/relationships/hyperlink" Target="https://www.fac.gov/audit-resources/sf-sac/notes-to-sefa/" TargetMode="External"/><Relationship Id="rId7684" Type="http://schemas.openxmlformats.org/officeDocument/2006/relationships/hyperlink" Target="https://www.fac.gov/audit-resources/sf-sac/notes-to-sefa/" TargetMode="External"/><Relationship Id="rId7751" Type="http://schemas.openxmlformats.org/officeDocument/2006/relationships/hyperlink" Target="https://www.fac.gov/audit-resources/sf-sac/notes-to-sefa/" TargetMode="External"/><Relationship Id="rId2896" Type="http://schemas.openxmlformats.org/officeDocument/2006/relationships/hyperlink" Target="https://www.fac.gov/audit-resources/sf-sac/notes-to-sefa/" TargetMode="External"/><Relationship Id="rId3947" Type="http://schemas.openxmlformats.org/officeDocument/2006/relationships/hyperlink" Target="https://www.fac.gov/audit-resources/sf-sac/notes-to-sefa/" TargetMode="External"/><Relationship Id="rId6353" Type="http://schemas.openxmlformats.org/officeDocument/2006/relationships/hyperlink" Target="https://www.fac.gov/audit-resources/sf-sac/notes-to-sefa/" TargetMode="External"/><Relationship Id="rId7404" Type="http://schemas.openxmlformats.org/officeDocument/2006/relationships/hyperlink" Target="https://www.fac.gov/audit-resources/sf-sac/notes-to-sefa/" TargetMode="External"/><Relationship Id="rId868" Type="http://schemas.openxmlformats.org/officeDocument/2006/relationships/hyperlink" Target="https://www.fac.gov/audit-resources/sf-sac/notes-to-sefa/" TargetMode="External"/><Relationship Id="rId1498" Type="http://schemas.openxmlformats.org/officeDocument/2006/relationships/hyperlink" Target="https://www.fac.gov/audit-resources/sf-sac/notes-to-sefa/" TargetMode="External"/><Relationship Id="rId2549" Type="http://schemas.openxmlformats.org/officeDocument/2006/relationships/hyperlink" Target="https://www.fac.gov/audit-resources/sf-sac/notes-to-sefa/" TargetMode="External"/><Relationship Id="rId2963" Type="http://schemas.openxmlformats.org/officeDocument/2006/relationships/hyperlink" Target="https://www.fac.gov/audit-resources/sf-sac/notes-to-sefa/" TargetMode="External"/><Relationship Id="rId6006" Type="http://schemas.openxmlformats.org/officeDocument/2006/relationships/hyperlink" Target="https://www.fac.gov/audit-resources/sf-sac/notes-to-sefa/" TargetMode="External"/><Relationship Id="rId6420" Type="http://schemas.openxmlformats.org/officeDocument/2006/relationships/hyperlink" Target="https://www.fac.gov/audit-resources/sf-sac/notes-to-sefa/" TargetMode="External"/><Relationship Id="rId935" Type="http://schemas.openxmlformats.org/officeDocument/2006/relationships/hyperlink" Target="https://www.fac.gov/audit-resources/sf-sac/notes-to-sefa/" TargetMode="External"/><Relationship Id="rId1565" Type="http://schemas.openxmlformats.org/officeDocument/2006/relationships/hyperlink" Target="https://www.fac.gov/audit-resources/sf-sac/notes-to-sefa/" TargetMode="External"/><Relationship Id="rId2616" Type="http://schemas.openxmlformats.org/officeDocument/2006/relationships/hyperlink" Target="https://www.fac.gov/audit-resources/sf-sac/notes-to-sefa/" TargetMode="External"/><Relationship Id="rId5022" Type="http://schemas.openxmlformats.org/officeDocument/2006/relationships/hyperlink" Target="https://www.fac.gov/audit-resources/sf-sac/notes-to-sefa/" TargetMode="External"/><Relationship Id="rId8178" Type="http://schemas.openxmlformats.org/officeDocument/2006/relationships/hyperlink" Target="https://www.fac.gov/audit-resources/sf-sac/notes-to-sefa/" TargetMode="External"/><Relationship Id="rId1218" Type="http://schemas.openxmlformats.org/officeDocument/2006/relationships/hyperlink" Target="https://www.fac.gov/audit-resources/sf-sac/notes-to-sefa/" TargetMode="External"/><Relationship Id="rId7194" Type="http://schemas.openxmlformats.org/officeDocument/2006/relationships/hyperlink" Target="https://www.fac.gov/audit-resources/sf-sac/notes-to-sefa/" TargetMode="External"/><Relationship Id="rId1632" Type="http://schemas.openxmlformats.org/officeDocument/2006/relationships/hyperlink" Target="https://www.fac.gov/audit-resources/sf-sac/notes-to-sefa/" TargetMode="External"/><Relationship Id="rId4788" Type="http://schemas.openxmlformats.org/officeDocument/2006/relationships/hyperlink" Target="https://www.fac.gov/audit-resources/sf-sac/notes-to-sefa/" TargetMode="External"/><Relationship Id="rId5839" Type="http://schemas.openxmlformats.org/officeDocument/2006/relationships/hyperlink" Target="https://www.fac.gov/audit-resources/sf-sac/notes-to-sefa/" TargetMode="External"/><Relationship Id="rId7261" Type="http://schemas.openxmlformats.org/officeDocument/2006/relationships/hyperlink" Target="https://www.fac.gov/audit-resources/sf-sac/notes-to-sefa/" TargetMode="External"/><Relationship Id="rId4855" Type="http://schemas.openxmlformats.org/officeDocument/2006/relationships/hyperlink" Target="https://www.fac.gov/audit-resources/sf-sac/notes-to-sefa/" TargetMode="External"/><Relationship Id="rId5906" Type="http://schemas.openxmlformats.org/officeDocument/2006/relationships/hyperlink" Target="https://www.fac.gov/audit-resources/sf-sac/notes-to-sefa/" TargetMode="External"/><Relationship Id="rId3457" Type="http://schemas.openxmlformats.org/officeDocument/2006/relationships/hyperlink" Target="https://www.fac.gov/audit-resources/sf-sac/notes-to-sefa/" TargetMode="External"/><Relationship Id="rId3871" Type="http://schemas.openxmlformats.org/officeDocument/2006/relationships/hyperlink" Target="https://www.fac.gov/audit-resources/sf-sac/notes-to-sefa/" TargetMode="External"/><Relationship Id="rId4508" Type="http://schemas.openxmlformats.org/officeDocument/2006/relationships/hyperlink" Target="https://www.fac.gov/audit-resources/sf-sac/notes-to-sefa/" TargetMode="External"/><Relationship Id="rId4922" Type="http://schemas.openxmlformats.org/officeDocument/2006/relationships/hyperlink" Target="https://www.fac.gov/audit-resources/sf-sac/notes-to-sefa/" TargetMode="External"/><Relationship Id="rId378" Type="http://schemas.openxmlformats.org/officeDocument/2006/relationships/hyperlink" Target="https://www.fac.gov/audit-resources/sf-sac/notes-to-sefa/" TargetMode="External"/><Relationship Id="rId792" Type="http://schemas.openxmlformats.org/officeDocument/2006/relationships/hyperlink" Target="https://www.fac.gov/audit-resources/sf-sac/notes-to-sefa/" TargetMode="External"/><Relationship Id="rId2059" Type="http://schemas.openxmlformats.org/officeDocument/2006/relationships/hyperlink" Target="https://www.fac.gov/audit-resources/sf-sac/notes-to-sefa/" TargetMode="External"/><Relationship Id="rId2473" Type="http://schemas.openxmlformats.org/officeDocument/2006/relationships/hyperlink" Target="https://www.fac.gov/audit-resources/sf-sac/notes-to-sefa/" TargetMode="External"/><Relationship Id="rId3524" Type="http://schemas.openxmlformats.org/officeDocument/2006/relationships/hyperlink" Target="https://www.fac.gov/audit-resources/sf-sac/notes-to-sefa/" TargetMode="External"/><Relationship Id="rId445" Type="http://schemas.openxmlformats.org/officeDocument/2006/relationships/hyperlink" Target="https://www.fac.gov/audit-resources/sf-sac/notes-to-sefa/" TargetMode="External"/><Relationship Id="rId1075" Type="http://schemas.openxmlformats.org/officeDocument/2006/relationships/hyperlink" Target="https://www.fac.gov/audit-resources/sf-sac/notes-to-sefa/" TargetMode="External"/><Relationship Id="rId2126" Type="http://schemas.openxmlformats.org/officeDocument/2006/relationships/hyperlink" Target="https://www.fac.gov/audit-resources/sf-sac/notes-to-sefa/" TargetMode="External"/><Relationship Id="rId2540" Type="http://schemas.openxmlformats.org/officeDocument/2006/relationships/hyperlink" Target="https://www.fac.gov/audit-resources/sf-sac/notes-to-sefa/" TargetMode="External"/><Relationship Id="rId5696" Type="http://schemas.openxmlformats.org/officeDocument/2006/relationships/hyperlink" Target="https://www.fac.gov/audit-resources/sf-sac/notes-to-sefa/" TargetMode="External"/><Relationship Id="rId6747" Type="http://schemas.openxmlformats.org/officeDocument/2006/relationships/hyperlink" Target="https://www.fac.gov/audit-resources/sf-sac/notes-to-sefa/" TargetMode="External"/><Relationship Id="rId512" Type="http://schemas.openxmlformats.org/officeDocument/2006/relationships/hyperlink" Target="https://www.fac.gov/audit-resources/sf-sac/notes-to-sefa/" TargetMode="External"/><Relationship Id="rId1142" Type="http://schemas.openxmlformats.org/officeDocument/2006/relationships/hyperlink" Target="https://www.fac.gov/audit-resources/sf-sac/notes-to-sefa/" TargetMode="External"/><Relationship Id="rId4298" Type="http://schemas.openxmlformats.org/officeDocument/2006/relationships/hyperlink" Target="https://www.fac.gov/audit-resources/sf-sac/notes-to-sefa/" TargetMode="External"/><Relationship Id="rId5349" Type="http://schemas.openxmlformats.org/officeDocument/2006/relationships/hyperlink" Target="https://www.fac.gov/audit-resources/sf-sac/notes-to-sefa/" TargetMode="External"/><Relationship Id="rId4365" Type="http://schemas.openxmlformats.org/officeDocument/2006/relationships/hyperlink" Target="https://www.fac.gov/audit-resources/sf-sac/notes-to-sefa/" TargetMode="External"/><Relationship Id="rId5763" Type="http://schemas.openxmlformats.org/officeDocument/2006/relationships/hyperlink" Target="https://www.fac.gov/audit-resources/sf-sac/notes-to-sefa/" TargetMode="External"/><Relationship Id="rId6814" Type="http://schemas.openxmlformats.org/officeDocument/2006/relationships/hyperlink" Target="https://www.fac.gov/audit-resources/sf-sac/notes-to-sefa/" TargetMode="External"/><Relationship Id="rId1959" Type="http://schemas.openxmlformats.org/officeDocument/2006/relationships/hyperlink" Target="https://www.fac.gov/audit-resources/sf-sac/notes-to-sefa/" TargetMode="External"/><Relationship Id="rId4018" Type="http://schemas.openxmlformats.org/officeDocument/2006/relationships/hyperlink" Target="https://www.fac.gov/audit-resources/sf-sac/notes-to-sefa/" TargetMode="External"/><Relationship Id="rId5416" Type="http://schemas.openxmlformats.org/officeDocument/2006/relationships/hyperlink" Target="https://www.fac.gov/audit-resources/sf-sac/notes-to-sefa/" TargetMode="External"/><Relationship Id="rId5830" Type="http://schemas.openxmlformats.org/officeDocument/2006/relationships/hyperlink" Target="https://www.fac.gov/audit-resources/sf-sac/notes-to-sefa/" TargetMode="External"/><Relationship Id="rId3381" Type="http://schemas.openxmlformats.org/officeDocument/2006/relationships/hyperlink" Target="https://www.fac.gov/audit-resources/sf-sac/notes-to-sefa/" TargetMode="External"/><Relationship Id="rId4432" Type="http://schemas.openxmlformats.org/officeDocument/2006/relationships/hyperlink" Target="https://www.fac.gov/audit-resources/sf-sac/notes-to-sefa/" TargetMode="External"/><Relationship Id="rId7588" Type="http://schemas.openxmlformats.org/officeDocument/2006/relationships/hyperlink" Target="https://www.fac.gov/audit-resources/sf-sac/notes-to-sefa/" TargetMode="External"/><Relationship Id="rId3034" Type="http://schemas.openxmlformats.org/officeDocument/2006/relationships/hyperlink" Target="https://www.fac.gov/audit-resources/sf-sac/notes-to-sefa/" TargetMode="External"/><Relationship Id="rId7655" Type="http://schemas.openxmlformats.org/officeDocument/2006/relationships/hyperlink" Target="https://www.fac.gov/audit-resources/sf-sac/notes-to-sefa/" TargetMode="External"/><Relationship Id="rId2050" Type="http://schemas.openxmlformats.org/officeDocument/2006/relationships/hyperlink" Target="https://www.fac.gov/audit-resources/sf-sac/notes-to-sefa/" TargetMode="External"/><Relationship Id="rId3101" Type="http://schemas.openxmlformats.org/officeDocument/2006/relationships/hyperlink" Target="https://www.fac.gov/audit-resources/sf-sac/notes-to-sefa/" TargetMode="External"/><Relationship Id="rId6257" Type="http://schemas.openxmlformats.org/officeDocument/2006/relationships/hyperlink" Target="https://www.fac.gov/audit-resources/sf-sac/notes-to-sefa/" TargetMode="External"/><Relationship Id="rId6671" Type="http://schemas.openxmlformats.org/officeDocument/2006/relationships/hyperlink" Target="https://www.fac.gov/audit-resources/sf-sac/notes-to-sefa/" TargetMode="External"/><Relationship Id="rId7308" Type="http://schemas.openxmlformats.org/officeDocument/2006/relationships/hyperlink" Target="https://www.fac.gov/audit-resources/sf-sac/notes-to-sefa/" TargetMode="External"/><Relationship Id="rId7722" Type="http://schemas.openxmlformats.org/officeDocument/2006/relationships/hyperlink" Target="https://www.fac.gov/audit-resources/sf-sac/notes-to-sefa/" TargetMode="External"/><Relationship Id="rId5273" Type="http://schemas.openxmlformats.org/officeDocument/2006/relationships/hyperlink" Target="https://www.fac.gov/audit-resources/sf-sac/notes-to-sefa/" TargetMode="External"/><Relationship Id="rId6324" Type="http://schemas.openxmlformats.org/officeDocument/2006/relationships/hyperlink" Target="https://www.fac.gov/audit-resources/sf-sac/notes-to-sefa/" TargetMode="External"/><Relationship Id="rId839" Type="http://schemas.openxmlformats.org/officeDocument/2006/relationships/hyperlink" Target="https://www.fac.gov/audit-resources/sf-sac/notes-to-sefa/" TargetMode="External"/><Relationship Id="rId1469" Type="http://schemas.openxmlformats.org/officeDocument/2006/relationships/hyperlink" Target="https://www.fac.gov/audit-resources/sf-sac/notes-to-sefa/" TargetMode="External"/><Relationship Id="rId2867" Type="http://schemas.openxmlformats.org/officeDocument/2006/relationships/hyperlink" Target="https://www.fac.gov/audit-resources/sf-sac/notes-to-sefa/" TargetMode="External"/><Relationship Id="rId3918" Type="http://schemas.openxmlformats.org/officeDocument/2006/relationships/hyperlink" Target="https://www.fac.gov/audit-resources/sf-sac/notes-to-sefa/" TargetMode="External"/><Relationship Id="rId5340" Type="http://schemas.openxmlformats.org/officeDocument/2006/relationships/hyperlink" Target="https://www.fac.gov/audit-resources/sf-sac/notes-to-sefa/" TargetMode="External"/><Relationship Id="rId1883" Type="http://schemas.openxmlformats.org/officeDocument/2006/relationships/hyperlink" Target="https://www.fac.gov/audit-resources/sf-sac/notes-to-sefa/" TargetMode="External"/><Relationship Id="rId2934" Type="http://schemas.openxmlformats.org/officeDocument/2006/relationships/hyperlink" Target="https://www.fac.gov/audit-resources/sf-sac/notes-to-sefa/" TargetMode="External"/><Relationship Id="rId7098" Type="http://schemas.openxmlformats.org/officeDocument/2006/relationships/hyperlink" Target="https://www.fac.gov/audit-resources/sf-sac/notes-to-sefa/" TargetMode="External"/><Relationship Id="rId8149" Type="http://schemas.openxmlformats.org/officeDocument/2006/relationships/hyperlink" Target="https://www.fac.gov/audit-resources/sf-sac/notes-to-sefa/" TargetMode="External"/><Relationship Id="rId906" Type="http://schemas.openxmlformats.org/officeDocument/2006/relationships/hyperlink" Target="https://www.fac.gov/audit-resources/sf-sac/notes-to-sefa/" TargetMode="External"/><Relationship Id="rId1536" Type="http://schemas.openxmlformats.org/officeDocument/2006/relationships/hyperlink" Target="https://www.fac.gov/audit-resources/sf-sac/notes-to-sefa/" TargetMode="External"/><Relationship Id="rId1950" Type="http://schemas.openxmlformats.org/officeDocument/2006/relationships/hyperlink" Target="https://www.fac.gov/audit-resources/sf-sac/notes-to-sefa/" TargetMode="External"/><Relationship Id="rId1603" Type="http://schemas.openxmlformats.org/officeDocument/2006/relationships/hyperlink" Target="https://www.fac.gov/audit-resources/sf-sac/notes-to-sefa/" TargetMode="External"/><Relationship Id="rId4759" Type="http://schemas.openxmlformats.org/officeDocument/2006/relationships/hyperlink" Target="https://www.fac.gov/audit-resources/sf-sac/notes-to-sefa/" TargetMode="External"/><Relationship Id="rId7165" Type="http://schemas.openxmlformats.org/officeDocument/2006/relationships/hyperlink" Target="https://www.fac.gov/audit-resources/sf-sac/notes-to-sefa/" TargetMode="External"/><Relationship Id="rId3775" Type="http://schemas.openxmlformats.org/officeDocument/2006/relationships/hyperlink" Target="https://www.fac.gov/audit-resources/sf-sac/notes-to-sefa/" TargetMode="External"/><Relationship Id="rId4826" Type="http://schemas.openxmlformats.org/officeDocument/2006/relationships/hyperlink" Target="https://www.fac.gov/audit-resources/sf-sac/notes-to-sefa/" TargetMode="External"/><Relationship Id="rId6181" Type="http://schemas.openxmlformats.org/officeDocument/2006/relationships/hyperlink" Target="https://www.fac.gov/audit-resources/sf-sac/notes-to-sefa/" TargetMode="External"/><Relationship Id="rId7232" Type="http://schemas.openxmlformats.org/officeDocument/2006/relationships/hyperlink" Target="https://www.fac.gov/audit-resources/sf-sac/notes-to-sefa/" TargetMode="External"/><Relationship Id="rId696" Type="http://schemas.openxmlformats.org/officeDocument/2006/relationships/hyperlink" Target="https://www.fac.gov/audit-resources/sf-sac/notes-to-sefa/" TargetMode="External"/><Relationship Id="rId2377" Type="http://schemas.openxmlformats.org/officeDocument/2006/relationships/hyperlink" Target="https://www.fac.gov/audit-resources/sf-sac/notes-to-sefa/" TargetMode="External"/><Relationship Id="rId2791" Type="http://schemas.openxmlformats.org/officeDocument/2006/relationships/hyperlink" Target="https://www.fac.gov/audit-resources/sf-sac/notes-to-sefa/" TargetMode="External"/><Relationship Id="rId3428" Type="http://schemas.openxmlformats.org/officeDocument/2006/relationships/hyperlink" Target="https://www.fac.gov/audit-resources/sf-sac/notes-to-sefa/" TargetMode="External"/><Relationship Id="rId349" Type="http://schemas.openxmlformats.org/officeDocument/2006/relationships/hyperlink" Target="https://www.fac.gov/audit-resources/sf-sac/notes-to-sefa/" TargetMode="External"/><Relationship Id="rId763" Type="http://schemas.openxmlformats.org/officeDocument/2006/relationships/hyperlink" Target="https://www.fac.gov/audit-resources/sf-sac/notes-to-sefa/" TargetMode="External"/><Relationship Id="rId1393" Type="http://schemas.openxmlformats.org/officeDocument/2006/relationships/hyperlink" Target="https://www.fac.gov/audit-resources/sf-sac/notes-to-sefa/" TargetMode="External"/><Relationship Id="rId2444" Type="http://schemas.openxmlformats.org/officeDocument/2006/relationships/hyperlink" Target="https://www.fac.gov/audit-resources/sf-sac/notes-to-sefa/" TargetMode="External"/><Relationship Id="rId3842" Type="http://schemas.openxmlformats.org/officeDocument/2006/relationships/hyperlink" Target="https://www.fac.gov/audit-resources/sf-sac/notes-to-sefa/" TargetMode="External"/><Relationship Id="rId6998" Type="http://schemas.openxmlformats.org/officeDocument/2006/relationships/hyperlink" Target="https://www.fac.gov/audit-resources/sf-sac/notes-to-sefa/" TargetMode="External"/><Relationship Id="rId416" Type="http://schemas.openxmlformats.org/officeDocument/2006/relationships/hyperlink" Target="https://www.fac.gov/audit-resources/sf-sac/notes-to-sefa/" TargetMode="External"/><Relationship Id="rId1046" Type="http://schemas.openxmlformats.org/officeDocument/2006/relationships/hyperlink" Target="https://www.fac.gov/audit-resources/sf-sac/notes-to-sefa/" TargetMode="External"/><Relationship Id="rId8073" Type="http://schemas.openxmlformats.org/officeDocument/2006/relationships/hyperlink" Target="https://www.fac.gov/audit-resources/sf-sac/notes-to-sefa/" TargetMode="External"/><Relationship Id="rId830" Type="http://schemas.openxmlformats.org/officeDocument/2006/relationships/hyperlink" Target="https://www.fac.gov/audit-resources/sf-sac/notes-to-sefa/" TargetMode="External"/><Relationship Id="rId1460" Type="http://schemas.openxmlformats.org/officeDocument/2006/relationships/hyperlink" Target="https://www.fac.gov/audit-resources/sf-sac/notes-to-sefa/" TargetMode="External"/><Relationship Id="rId2511" Type="http://schemas.openxmlformats.org/officeDocument/2006/relationships/hyperlink" Target="https://www.fac.gov/audit-resources/sf-sac/notes-to-sefa/" TargetMode="External"/><Relationship Id="rId5667" Type="http://schemas.openxmlformats.org/officeDocument/2006/relationships/hyperlink" Target="https://www.fac.gov/audit-resources/sf-sac/notes-to-sefa/" TargetMode="External"/><Relationship Id="rId6718" Type="http://schemas.openxmlformats.org/officeDocument/2006/relationships/hyperlink" Target="https://www.fac.gov/audit-resources/sf-sac/notes-to-sefa/" TargetMode="External"/><Relationship Id="rId1113" Type="http://schemas.openxmlformats.org/officeDocument/2006/relationships/hyperlink" Target="https://www.fac.gov/audit-resources/sf-sac/notes-to-sefa/" TargetMode="External"/><Relationship Id="rId4269" Type="http://schemas.openxmlformats.org/officeDocument/2006/relationships/hyperlink" Target="https://www.fac.gov/audit-resources/sf-sac/notes-to-sefa/" TargetMode="External"/><Relationship Id="rId4683" Type="http://schemas.openxmlformats.org/officeDocument/2006/relationships/hyperlink" Target="https://www.fac.gov/audit-resources/sf-sac/notes-to-sefa/" TargetMode="External"/><Relationship Id="rId5734" Type="http://schemas.openxmlformats.org/officeDocument/2006/relationships/hyperlink" Target="https://www.fac.gov/audit-resources/sf-sac/notes-to-sefa/" TargetMode="External"/><Relationship Id="rId8140" Type="http://schemas.openxmlformats.org/officeDocument/2006/relationships/hyperlink" Target="https://www.fac.gov/audit-resources/sf-sac/notes-to-sefa/" TargetMode="External"/><Relationship Id="rId3285" Type="http://schemas.openxmlformats.org/officeDocument/2006/relationships/hyperlink" Target="https://www.fac.gov/audit-resources/sf-sac/notes-to-sefa/" TargetMode="External"/><Relationship Id="rId4336" Type="http://schemas.openxmlformats.org/officeDocument/2006/relationships/hyperlink" Target="https://www.fac.gov/audit-resources/sf-sac/notes-to-sefa/" TargetMode="External"/><Relationship Id="rId4750" Type="http://schemas.openxmlformats.org/officeDocument/2006/relationships/hyperlink" Target="https://www.fac.gov/audit-resources/sf-sac/notes-to-sefa/" TargetMode="External"/><Relationship Id="rId5801" Type="http://schemas.openxmlformats.org/officeDocument/2006/relationships/hyperlink" Target="https://www.fac.gov/audit-resources/sf-sac/notes-to-sefa/" TargetMode="External"/><Relationship Id="rId3352" Type="http://schemas.openxmlformats.org/officeDocument/2006/relationships/hyperlink" Target="https://www.fac.gov/audit-resources/sf-sac/notes-to-sefa/" TargetMode="External"/><Relationship Id="rId4403" Type="http://schemas.openxmlformats.org/officeDocument/2006/relationships/hyperlink" Target="https://www.fac.gov/audit-resources/sf-sac/notes-to-sefa/" TargetMode="External"/><Relationship Id="rId7559" Type="http://schemas.openxmlformats.org/officeDocument/2006/relationships/hyperlink" Target="https://www.fac.gov/audit-resources/sf-sac/notes-to-sefa/" TargetMode="External"/><Relationship Id="rId273" Type="http://schemas.openxmlformats.org/officeDocument/2006/relationships/hyperlink" Target="https://www.fac.gov/audit-resources/sf-sac/notes-to-sefa/" TargetMode="External"/><Relationship Id="rId3005" Type="http://schemas.openxmlformats.org/officeDocument/2006/relationships/hyperlink" Target="https://www.fac.gov/audit-resources/sf-sac/notes-to-sefa/" TargetMode="External"/><Relationship Id="rId6575" Type="http://schemas.openxmlformats.org/officeDocument/2006/relationships/hyperlink" Target="https://www.fac.gov/audit-resources/sf-sac/notes-to-sefa/" TargetMode="External"/><Relationship Id="rId7626" Type="http://schemas.openxmlformats.org/officeDocument/2006/relationships/hyperlink" Target="https://www.fac.gov/audit-resources/sf-sac/notes-to-sefa/" TargetMode="External"/><Relationship Id="rId7973" Type="http://schemas.openxmlformats.org/officeDocument/2006/relationships/hyperlink" Target="https://www.fac.gov/audit-resources/sf-sac/notes-to-sefa/" TargetMode="External"/><Relationship Id="rId340" Type="http://schemas.openxmlformats.org/officeDocument/2006/relationships/hyperlink" Target="https://www.fac.gov/audit-resources/sf-sac/notes-to-sefa/" TargetMode="External"/><Relationship Id="rId2021" Type="http://schemas.openxmlformats.org/officeDocument/2006/relationships/hyperlink" Target="https://www.fac.gov/audit-resources/sf-sac/notes-to-sefa/" TargetMode="External"/><Relationship Id="rId5177" Type="http://schemas.openxmlformats.org/officeDocument/2006/relationships/hyperlink" Target="https://www.fac.gov/audit-resources/sf-sac/notes-to-sefa/" TargetMode="External"/><Relationship Id="rId6228" Type="http://schemas.openxmlformats.org/officeDocument/2006/relationships/hyperlink" Target="https://www.fac.gov/audit-resources/sf-sac/notes-to-sefa/" TargetMode="External"/><Relationship Id="rId4193" Type="http://schemas.openxmlformats.org/officeDocument/2006/relationships/hyperlink" Target="https://www.fac.gov/audit-resources/sf-sac/notes-to-sefa/" TargetMode="External"/><Relationship Id="rId5591" Type="http://schemas.openxmlformats.org/officeDocument/2006/relationships/hyperlink" Target="https://www.fac.gov/audit-resources/sf-sac/notes-to-sefa/" TargetMode="External"/><Relationship Id="rId6642" Type="http://schemas.openxmlformats.org/officeDocument/2006/relationships/hyperlink" Target="https://www.fac.gov/audit-resources/sf-sac/notes-to-sefa/" TargetMode="External"/><Relationship Id="rId1787" Type="http://schemas.openxmlformats.org/officeDocument/2006/relationships/hyperlink" Target="https://www.fac.gov/audit-resources/sf-sac/notes-to-sefa/" TargetMode="External"/><Relationship Id="rId2838" Type="http://schemas.openxmlformats.org/officeDocument/2006/relationships/hyperlink" Target="https://www.fac.gov/audit-resources/sf-sac/notes-to-sefa/" TargetMode="External"/><Relationship Id="rId5244" Type="http://schemas.openxmlformats.org/officeDocument/2006/relationships/hyperlink" Target="https://www.fac.gov/audit-resources/sf-sac/notes-to-sefa/" TargetMode="External"/><Relationship Id="rId79" Type="http://schemas.openxmlformats.org/officeDocument/2006/relationships/hyperlink" Target="https://www.fac.gov/audit-resources/sf-sac/notes-to-sefa/" TargetMode="External"/><Relationship Id="rId1854" Type="http://schemas.openxmlformats.org/officeDocument/2006/relationships/hyperlink" Target="https://www.fac.gov/audit-resources/sf-sac/notes-to-sefa/" TargetMode="External"/><Relationship Id="rId2905" Type="http://schemas.openxmlformats.org/officeDocument/2006/relationships/hyperlink" Target="https://www.fac.gov/audit-resources/sf-sac/notes-to-sefa/" TargetMode="External"/><Relationship Id="rId4260" Type="http://schemas.openxmlformats.org/officeDocument/2006/relationships/hyperlink" Target="https://www.fac.gov/audit-resources/sf-sac/notes-to-sefa/" TargetMode="External"/><Relationship Id="rId5311" Type="http://schemas.openxmlformats.org/officeDocument/2006/relationships/hyperlink" Target="https://www.fac.gov/audit-resources/sf-sac/notes-to-sefa/" TargetMode="External"/><Relationship Id="rId1507" Type="http://schemas.openxmlformats.org/officeDocument/2006/relationships/hyperlink" Target="https://www.fac.gov/audit-resources/sf-sac/notes-to-sefa/" TargetMode="External"/><Relationship Id="rId7069" Type="http://schemas.openxmlformats.org/officeDocument/2006/relationships/hyperlink" Target="https://www.fac.gov/audit-resources/sf-sac/notes-to-sefa/" TargetMode="External"/><Relationship Id="rId7483" Type="http://schemas.openxmlformats.org/officeDocument/2006/relationships/hyperlink" Target="https://www.fac.gov/audit-resources/sf-sac/notes-to-sefa/" TargetMode="External"/><Relationship Id="rId1921" Type="http://schemas.openxmlformats.org/officeDocument/2006/relationships/hyperlink" Target="https://www.fac.gov/audit-resources/sf-sac/notes-to-sefa/" TargetMode="External"/><Relationship Id="rId3679" Type="http://schemas.openxmlformats.org/officeDocument/2006/relationships/hyperlink" Target="https://www.fac.gov/audit-resources/sf-sac/notes-to-sefa/" TargetMode="External"/><Relationship Id="rId6085" Type="http://schemas.openxmlformats.org/officeDocument/2006/relationships/hyperlink" Target="https://www.fac.gov/audit-resources/sf-sac/notes-to-sefa/" TargetMode="External"/><Relationship Id="rId7136" Type="http://schemas.openxmlformats.org/officeDocument/2006/relationships/hyperlink" Target="https://www.fac.gov/audit-resources/sf-sac/notes-to-sefa/" TargetMode="External"/><Relationship Id="rId7550" Type="http://schemas.openxmlformats.org/officeDocument/2006/relationships/hyperlink" Target="https://www.fac.gov/audit-resources/sf-sac/notes-to-sefa/" TargetMode="External"/><Relationship Id="rId6152" Type="http://schemas.openxmlformats.org/officeDocument/2006/relationships/hyperlink" Target="https://www.fac.gov/audit-resources/sf-sac/notes-to-sefa/" TargetMode="External"/><Relationship Id="rId7203" Type="http://schemas.openxmlformats.org/officeDocument/2006/relationships/hyperlink" Target="https://www.fac.gov/audit-resources/sf-sac/notes-to-sefa/" TargetMode="External"/><Relationship Id="rId1297" Type="http://schemas.openxmlformats.org/officeDocument/2006/relationships/hyperlink" Target="https://www.fac.gov/audit-resources/sf-sac/notes-to-sefa/" TargetMode="External"/><Relationship Id="rId2695" Type="http://schemas.openxmlformats.org/officeDocument/2006/relationships/hyperlink" Target="https://www.fac.gov/audit-resources/sf-sac/notes-to-sefa/" TargetMode="External"/><Relationship Id="rId3746" Type="http://schemas.openxmlformats.org/officeDocument/2006/relationships/hyperlink" Target="https://www.fac.gov/audit-resources/sf-sac/notes-to-sefa/" TargetMode="External"/><Relationship Id="rId667" Type="http://schemas.openxmlformats.org/officeDocument/2006/relationships/hyperlink" Target="https://www.fac.gov/audit-resources/sf-sac/notes-to-sefa/" TargetMode="External"/><Relationship Id="rId2348" Type="http://schemas.openxmlformats.org/officeDocument/2006/relationships/hyperlink" Target="https://www.fac.gov/audit-resources/sf-sac/notes-to-sefa/" TargetMode="External"/><Relationship Id="rId2762" Type="http://schemas.openxmlformats.org/officeDocument/2006/relationships/hyperlink" Target="https://www.fac.gov/audit-resources/sf-sac/notes-to-sefa/" TargetMode="External"/><Relationship Id="rId3813" Type="http://schemas.openxmlformats.org/officeDocument/2006/relationships/hyperlink" Target="https://www.fac.gov/audit-resources/sf-sac/notes-to-sefa/" TargetMode="External"/><Relationship Id="rId6969" Type="http://schemas.openxmlformats.org/officeDocument/2006/relationships/hyperlink" Target="https://www.fac.gov/audit-resources/sf-sac/notes-to-sefa/" TargetMode="External"/><Relationship Id="rId734" Type="http://schemas.openxmlformats.org/officeDocument/2006/relationships/hyperlink" Target="https://www.fac.gov/audit-resources/sf-sac/notes-to-sefa/" TargetMode="External"/><Relationship Id="rId1364" Type="http://schemas.openxmlformats.org/officeDocument/2006/relationships/hyperlink" Target="https://www.fac.gov/audit-resources/sf-sac/notes-to-sefa/" TargetMode="External"/><Relationship Id="rId2415" Type="http://schemas.openxmlformats.org/officeDocument/2006/relationships/hyperlink" Target="https://www.fac.gov/audit-resources/sf-sac/notes-to-sefa/" TargetMode="External"/><Relationship Id="rId5985" Type="http://schemas.openxmlformats.org/officeDocument/2006/relationships/hyperlink" Target="https://www.fac.gov/audit-resources/sf-sac/notes-to-sefa/" TargetMode="External"/><Relationship Id="rId70" Type="http://schemas.openxmlformats.org/officeDocument/2006/relationships/hyperlink" Target="https://www.fac.gov/audit-resources/sf-sac/notes-to-sefa/" TargetMode="External"/><Relationship Id="rId801" Type="http://schemas.openxmlformats.org/officeDocument/2006/relationships/hyperlink" Target="https://www.fac.gov/audit-resources/sf-sac/notes-to-sefa/" TargetMode="External"/><Relationship Id="rId1017" Type="http://schemas.openxmlformats.org/officeDocument/2006/relationships/hyperlink" Target="https://www.fac.gov/audit-resources/sf-sac/notes-to-sefa/" TargetMode="External"/><Relationship Id="rId1431" Type="http://schemas.openxmlformats.org/officeDocument/2006/relationships/hyperlink" Target="https://www.fac.gov/audit-resources/sf-sac/notes-to-sefa/" TargetMode="External"/><Relationship Id="rId4587" Type="http://schemas.openxmlformats.org/officeDocument/2006/relationships/hyperlink" Target="https://www.fac.gov/audit-resources/sf-sac/notes-to-sefa/" TargetMode="External"/><Relationship Id="rId5638" Type="http://schemas.openxmlformats.org/officeDocument/2006/relationships/hyperlink" Target="https://www.fac.gov/audit-resources/sf-sac/notes-to-sefa/" TargetMode="External"/><Relationship Id="rId8044" Type="http://schemas.openxmlformats.org/officeDocument/2006/relationships/hyperlink" Target="https://www.fac.gov/audit-resources/sf-sac/notes-to-sefa/" TargetMode="External"/><Relationship Id="rId3189" Type="http://schemas.openxmlformats.org/officeDocument/2006/relationships/hyperlink" Target="https://www.fac.gov/audit-resources/sf-sac/notes-to-sefa/" TargetMode="External"/><Relationship Id="rId4654" Type="http://schemas.openxmlformats.org/officeDocument/2006/relationships/hyperlink" Target="https://www.fac.gov/audit-resources/sf-sac/notes-to-sefa/" TargetMode="External"/><Relationship Id="rId7060" Type="http://schemas.openxmlformats.org/officeDocument/2006/relationships/hyperlink" Target="https://www.fac.gov/audit-resources/sf-sac/notes-to-sefa/" TargetMode="External"/><Relationship Id="rId8111" Type="http://schemas.openxmlformats.org/officeDocument/2006/relationships/hyperlink" Target="https://www.fac.gov/audit-resources/sf-sac/notes-to-sefa/" TargetMode="External"/><Relationship Id="rId3256" Type="http://schemas.openxmlformats.org/officeDocument/2006/relationships/hyperlink" Target="https://www.fac.gov/audit-resources/sf-sac/notes-to-sefa/" TargetMode="External"/><Relationship Id="rId4307" Type="http://schemas.openxmlformats.org/officeDocument/2006/relationships/hyperlink" Target="https://www.fac.gov/audit-resources/sf-sac/notes-to-sefa/" TargetMode="External"/><Relationship Id="rId5705" Type="http://schemas.openxmlformats.org/officeDocument/2006/relationships/hyperlink" Target="https://www.fac.gov/audit-resources/sf-sac/notes-to-sefa/" TargetMode="External"/><Relationship Id="rId177" Type="http://schemas.openxmlformats.org/officeDocument/2006/relationships/hyperlink" Target="https://www.fac.gov/audit-resources/sf-sac/notes-to-sefa/" TargetMode="External"/><Relationship Id="rId591" Type="http://schemas.openxmlformats.org/officeDocument/2006/relationships/hyperlink" Target="https://www.fac.gov/audit-resources/sf-sac/notes-to-sefa/" TargetMode="External"/><Relationship Id="rId2272" Type="http://schemas.openxmlformats.org/officeDocument/2006/relationships/hyperlink" Target="https://www.fac.gov/audit-resources/sf-sac/notes-to-sefa/" TargetMode="External"/><Relationship Id="rId3670" Type="http://schemas.openxmlformats.org/officeDocument/2006/relationships/hyperlink" Target="https://www.fac.gov/audit-resources/sf-sac/notes-to-sefa/" TargetMode="External"/><Relationship Id="rId4721" Type="http://schemas.openxmlformats.org/officeDocument/2006/relationships/hyperlink" Target="https://www.fac.gov/audit-resources/sf-sac/notes-to-sefa/" TargetMode="External"/><Relationship Id="rId7877" Type="http://schemas.openxmlformats.org/officeDocument/2006/relationships/hyperlink" Target="https://www.fac.gov/audit-resources/sf-sac/notes-to-sefa/" TargetMode="External"/><Relationship Id="rId244" Type="http://schemas.openxmlformats.org/officeDocument/2006/relationships/hyperlink" Target="https://www.fac.gov/audit-resources/sf-sac/notes-to-sefa/" TargetMode="External"/><Relationship Id="rId3323" Type="http://schemas.openxmlformats.org/officeDocument/2006/relationships/hyperlink" Target="https://www.fac.gov/audit-resources/sf-sac/notes-to-sefa/" TargetMode="External"/><Relationship Id="rId6479" Type="http://schemas.openxmlformats.org/officeDocument/2006/relationships/hyperlink" Target="https://www.fac.gov/audit-resources/sf-sac/notes-to-sefa/" TargetMode="External"/><Relationship Id="rId6893" Type="http://schemas.openxmlformats.org/officeDocument/2006/relationships/hyperlink" Target="https://www.fac.gov/audit-resources/sf-sac/notes-to-sefa/" TargetMode="External"/><Relationship Id="rId7944" Type="http://schemas.openxmlformats.org/officeDocument/2006/relationships/hyperlink" Target="https://www.fac.gov/audit-resources/sf-sac/notes-to-sefa/" TargetMode="External"/><Relationship Id="rId5495" Type="http://schemas.openxmlformats.org/officeDocument/2006/relationships/hyperlink" Target="https://www.fac.gov/audit-resources/sf-sac/notes-to-sefa/" TargetMode="External"/><Relationship Id="rId6546" Type="http://schemas.openxmlformats.org/officeDocument/2006/relationships/hyperlink" Target="https://www.fac.gov/audit-resources/sf-sac/notes-to-sefa/" TargetMode="External"/><Relationship Id="rId6960" Type="http://schemas.openxmlformats.org/officeDocument/2006/relationships/hyperlink" Target="https://www.fac.gov/audit-resources/sf-sac/notes-to-sefa/" TargetMode="External"/><Relationship Id="rId311" Type="http://schemas.openxmlformats.org/officeDocument/2006/relationships/hyperlink" Target="https://www.fac.gov/audit-resources/sf-sac/notes-to-sefa/" TargetMode="External"/><Relationship Id="rId4097" Type="http://schemas.openxmlformats.org/officeDocument/2006/relationships/hyperlink" Target="https://www.fac.gov/audit-resources/sf-sac/notes-to-sefa/" TargetMode="External"/><Relationship Id="rId5148" Type="http://schemas.openxmlformats.org/officeDocument/2006/relationships/hyperlink" Target="https://www.fac.gov/audit-resources/sf-sac/notes-to-sefa/" TargetMode="External"/><Relationship Id="rId5562" Type="http://schemas.openxmlformats.org/officeDocument/2006/relationships/hyperlink" Target="https://www.fac.gov/audit-resources/sf-sac/notes-to-sefa/" TargetMode="External"/><Relationship Id="rId6613" Type="http://schemas.openxmlformats.org/officeDocument/2006/relationships/hyperlink" Target="https://www.fac.gov/audit-resources/sf-sac/notes-to-sefa/" TargetMode="External"/><Relationship Id="rId1758" Type="http://schemas.openxmlformats.org/officeDocument/2006/relationships/hyperlink" Target="https://www.fac.gov/audit-resources/sf-sac/notes-to-sefa/" TargetMode="External"/><Relationship Id="rId2809" Type="http://schemas.openxmlformats.org/officeDocument/2006/relationships/hyperlink" Target="https://www.fac.gov/audit-resources/sf-sac/notes-to-sefa/" TargetMode="External"/><Relationship Id="rId4164" Type="http://schemas.openxmlformats.org/officeDocument/2006/relationships/hyperlink" Target="https://www.fac.gov/audit-resources/sf-sac/notes-to-sefa/" TargetMode="External"/><Relationship Id="rId5215" Type="http://schemas.openxmlformats.org/officeDocument/2006/relationships/hyperlink" Target="https://www.fac.gov/audit-resources/sf-sac/notes-to-sefa/" TargetMode="External"/><Relationship Id="rId3180" Type="http://schemas.openxmlformats.org/officeDocument/2006/relationships/hyperlink" Target="https://www.fac.gov/audit-resources/sf-sac/notes-to-sefa/" TargetMode="External"/><Relationship Id="rId4231" Type="http://schemas.openxmlformats.org/officeDocument/2006/relationships/hyperlink" Target="https://www.fac.gov/audit-resources/sf-sac/notes-to-sefa/" TargetMode="External"/><Relationship Id="rId7387" Type="http://schemas.openxmlformats.org/officeDocument/2006/relationships/hyperlink" Target="https://www.fac.gov/audit-resources/sf-sac/notes-to-sefa/" TargetMode="External"/><Relationship Id="rId1825" Type="http://schemas.openxmlformats.org/officeDocument/2006/relationships/hyperlink" Target="https://www.fac.gov/audit-resources/sf-sac/notes-to-sefa/" TargetMode="External"/><Relationship Id="rId3997" Type="http://schemas.openxmlformats.org/officeDocument/2006/relationships/hyperlink" Target="https://www.fac.gov/audit-resources/sf-sac/notes-to-sefa/" TargetMode="External"/><Relationship Id="rId6056" Type="http://schemas.openxmlformats.org/officeDocument/2006/relationships/hyperlink" Target="https://www.fac.gov/audit-resources/sf-sac/notes-to-sefa/" TargetMode="External"/><Relationship Id="rId7454" Type="http://schemas.openxmlformats.org/officeDocument/2006/relationships/hyperlink" Target="https://www.fac.gov/audit-resources/sf-sac/notes-to-sefa/" TargetMode="External"/><Relationship Id="rId2599" Type="http://schemas.openxmlformats.org/officeDocument/2006/relationships/hyperlink" Target="https://www.fac.gov/audit-resources/sf-sac/notes-to-sefa/" TargetMode="External"/><Relationship Id="rId6470" Type="http://schemas.openxmlformats.org/officeDocument/2006/relationships/hyperlink" Target="https://www.fac.gov/audit-resources/sf-sac/notes-to-sefa/" TargetMode="External"/><Relationship Id="rId7107" Type="http://schemas.openxmlformats.org/officeDocument/2006/relationships/hyperlink" Target="https://www.fac.gov/audit-resources/sf-sac/notes-to-sefa/" TargetMode="External"/><Relationship Id="rId7521" Type="http://schemas.openxmlformats.org/officeDocument/2006/relationships/hyperlink" Target="https://www.fac.gov/audit-resources/sf-sac/notes-to-sefa/" TargetMode="External"/><Relationship Id="rId985" Type="http://schemas.openxmlformats.org/officeDocument/2006/relationships/hyperlink" Target="https://www.fac.gov/audit-resources/sf-sac/notes-to-sefa/" TargetMode="External"/><Relationship Id="rId2666" Type="http://schemas.openxmlformats.org/officeDocument/2006/relationships/hyperlink" Target="https://www.fac.gov/audit-resources/sf-sac/notes-to-sefa/" TargetMode="External"/><Relationship Id="rId3717" Type="http://schemas.openxmlformats.org/officeDocument/2006/relationships/hyperlink" Target="https://www.fac.gov/audit-resources/sf-sac/notes-to-sefa/" TargetMode="External"/><Relationship Id="rId5072" Type="http://schemas.openxmlformats.org/officeDocument/2006/relationships/hyperlink" Target="https://www.fac.gov/audit-resources/sf-sac/notes-to-sefa/" TargetMode="External"/><Relationship Id="rId6123" Type="http://schemas.openxmlformats.org/officeDocument/2006/relationships/hyperlink" Target="https://www.fac.gov/audit-resources/sf-sac/notes-to-sefa/" TargetMode="External"/><Relationship Id="rId638" Type="http://schemas.openxmlformats.org/officeDocument/2006/relationships/hyperlink" Target="https://www.fac.gov/audit-resources/sf-sac/notes-to-sefa/" TargetMode="External"/><Relationship Id="rId1268" Type="http://schemas.openxmlformats.org/officeDocument/2006/relationships/hyperlink" Target="https://www.fac.gov/audit-resources/sf-sac/notes-to-sefa/" TargetMode="External"/><Relationship Id="rId1682" Type="http://schemas.openxmlformats.org/officeDocument/2006/relationships/hyperlink" Target="https://www.fac.gov/audit-resources/sf-sac/notes-to-sefa/" TargetMode="External"/><Relationship Id="rId2319" Type="http://schemas.openxmlformats.org/officeDocument/2006/relationships/hyperlink" Target="https://www.fac.gov/audit-resources/sf-sac/notes-to-sefa/" TargetMode="External"/><Relationship Id="rId2733" Type="http://schemas.openxmlformats.org/officeDocument/2006/relationships/hyperlink" Target="https://www.fac.gov/audit-resources/sf-sac/notes-to-sefa/" TargetMode="External"/><Relationship Id="rId5889" Type="http://schemas.openxmlformats.org/officeDocument/2006/relationships/hyperlink" Target="https://www.fac.gov/audit-resources/sf-sac/notes-to-sefa/" TargetMode="External"/><Relationship Id="rId705" Type="http://schemas.openxmlformats.org/officeDocument/2006/relationships/hyperlink" Target="https://www.fac.gov/audit-resources/sf-sac/notes-to-sefa/" TargetMode="External"/><Relationship Id="rId1335" Type="http://schemas.openxmlformats.org/officeDocument/2006/relationships/hyperlink" Target="https://www.fac.gov/audit-resources/sf-sac/notes-to-sefa/" TargetMode="External"/><Relationship Id="rId2800" Type="http://schemas.openxmlformats.org/officeDocument/2006/relationships/hyperlink" Target="https://www.fac.gov/audit-resources/sf-sac/notes-to-sefa/" TargetMode="External"/><Relationship Id="rId5956" Type="http://schemas.openxmlformats.org/officeDocument/2006/relationships/hyperlink" Target="https://www.fac.gov/audit-resources/sf-sac/notes-to-sefa/" TargetMode="External"/><Relationship Id="rId8015" Type="http://schemas.openxmlformats.org/officeDocument/2006/relationships/hyperlink" Target="https://www.fac.gov/audit-resources/sf-sac/notes-to-sefa/" TargetMode="External"/><Relationship Id="rId41" Type="http://schemas.openxmlformats.org/officeDocument/2006/relationships/hyperlink" Target="https://www.fac.gov/audit-resources/sf-sac/notes-to-sefa/" TargetMode="External"/><Relationship Id="rId1402" Type="http://schemas.openxmlformats.org/officeDocument/2006/relationships/hyperlink" Target="https://www.fac.gov/audit-resources/sf-sac/notes-to-sefa/" TargetMode="External"/><Relationship Id="rId4558" Type="http://schemas.openxmlformats.org/officeDocument/2006/relationships/hyperlink" Target="https://www.fac.gov/audit-resources/sf-sac/notes-to-sefa/" TargetMode="External"/><Relationship Id="rId4972" Type="http://schemas.openxmlformats.org/officeDocument/2006/relationships/hyperlink" Target="https://www.fac.gov/audit-resources/sf-sac/notes-to-sefa/" TargetMode="External"/><Relationship Id="rId5609" Type="http://schemas.openxmlformats.org/officeDocument/2006/relationships/hyperlink" Target="https://www.fac.gov/audit-resources/sf-sac/notes-to-sefa/" TargetMode="External"/><Relationship Id="rId7031" Type="http://schemas.openxmlformats.org/officeDocument/2006/relationships/hyperlink" Target="https://www.fac.gov/audit-resources/sf-sac/notes-to-sefa/" TargetMode="External"/><Relationship Id="rId3574" Type="http://schemas.openxmlformats.org/officeDocument/2006/relationships/hyperlink" Target="https://www.fac.gov/audit-resources/sf-sac/notes-to-sefa/" TargetMode="External"/><Relationship Id="rId4625" Type="http://schemas.openxmlformats.org/officeDocument/2006/relationships/hyperlink" Target="https://www.fac.gov/audit-resources/sf-sac/notes-to-sefa/" TargetMode="External"/><Relationship Id="rId495" Type="http://schemas.openxmlformats.org/officeDocument/2006/relationships/hyperlink" Target="https://www.fac.gov/audit-resources/sf-sac/notes-to-sefa/" TargetMode="External"/><Relationship Id="rId2176" Type="http://schemas.openxmlformats.org/officeDocument/2006/relationships/hyperlink" Target="https://www.fac.gov/audit-resources/sf-sac/notes-to-sefa/" TargetMode="External"/><Relationship Id="rId2590" Type="http://schemas.openxmlformats.org/officeDocument/2006/relationships/hyperlink" Target="https://www.fac.gov/audit-resources/sf-sac/notes-to-sefa/" TargetMode="External"/><Relationship Id="rId3227" Type="http://schemas.openxmlformats.org/officeDocument/2006/relationships/hyperlink" Target="https://www.fac.gov/audit-resources/sf-sac/notes-to-sefa/" TargetMode="External"/><Relationship Id="rId3641" Type="http://schemas.openxmlformats.org/officeDocument/2006/relationships/hyperlink" Target="https://www.fac.gov/audit-resources/sf-sac/notes-to-sefa/" TargetMode="External"/><Relationship Id="rId6797" Type="http://schemas.openxmlformats.org/officeDocument/2006/relationships/hyperlink" Target="https://www.fac.gov/audit-resources/sf-sac/notes-to-sefa/" TargetMode="External"/><Relationship Id="rId7848" Type="http://schemas.openxmlformats.org/officeDocument/2006/relationships/hyperlink" Target="https://www.fac.gov/audit-resources/sf-sac/notes-to-sefa/" TargetMode="External"/><Relationship Id="rId148" Type="http://schemas.openxmlformats.org/officeDocument/2006/relationships/hyperlink" Target="https://www.fac.gov/audit-resources/sf-sac/notes-to-sefa/" TargetMode="External"/><Relationship Id="rId562" Type="http://schemas.openxmlformats.org/officeDocument/2006/relationships/hyperlink" Target="https://www.fac.gov/audit-resources/sf-sac/notes-to-sefa/" TargetMode="External"/><Relationship Id="rId1192" Type="http://schemas.openxmlformats.org/officeDocument/2006/relationships/hyperlink" Target="https://www.fac.gov/audit-resources/sf-sac/notes-to-sefa/" TargetMode="External"/><Relationship Id="rId2243" Type="http://schemas.openxmlformats.org/officeDocument/2006/relationships/hyperlink" Target="https://www.fac.gov/audit-resources/sf-sac/notes-to-sefa/" TargetMode="External"/><Relationship Id="rId5399" Type="http://schemas.openxmlformats.org/officeDocument/2006/relationships/hyperlink" Target="https://www.fac.gov/audit-resources/sf-sac/notes-to-sefa/" TargetMode="External"/><Relationship Id="rId6864" Type="http://schemas.openxmlformats.org/officeDocument/2006/relationships/hyperlink" Target="https://www.fac.gov/audit-resources/sf-sac/notes-to-sefa/" TargetMode="External"/><Relationship Id="rId7915" Type="http://schemas.openxmlformats.org/officeDocument/2006/relationships/hyperlink" Target="https://www.fac.gov/audit-resources/sf-sac/notes-to-sefa/" TargetMode="External"/><Relationship Id="rId215" Type="http://schemas.openxmlformats.org/officeDocument/2006/relationships/hyperlink" Target="https://www.fac.gov/audit-resources/sf-sac/notes-to-sefa/" TargetMode="External"/><Relationship Id="rId2310" Type="http://schemas.openxmlformats.org/officeDocument/2006/relationships/hyperlink" Target="https://www.fac.gov/audit-resources/sf-sac/notes-to-sefa/" TargetMode="External"/><Relationship Id="rId5466" Type="http://schemas.openxmlformats.org/officeDocument/2006/relationships/hyperlink" Target="https://www.fac.gov/audit-resources/sf-sac/notes-to-sefa/" TargetMode="External"/><Relationship Id="rId6517" Type="http://schemas.openxmlformats.org/officeDocument/2006/relationships/hyperlink" Target="https://www.fac.gov/audit-resources/sf-sac/notes-to-sefa/" TargetMode="External"/><Relationship Id="rId4068" Type="http://schemas.openxmlformats.org/officeDocument/2006/relationships/hyperlink" Target="https://www.fac.gov/audit-resources/sf-sac/notes-to-sefa/" TargetMode="External"/><Relationship Id="rId4482" Type="http://schemas.openxmlformats.org/officeDocument/2006/relationships/hyperlink" Target="https://www.fac.gov/audit-resources/sf-sac/notes-to-sefa/" TargetMode="External"/><Relationship Id="rId5119" Type="http://schemas.openxmlformats.org/officeDocument/2006/relationships/hyperlink" Target="https://www.fac.gov/audit-resources/sf-sac/notes-to-sefa/" TargetMode="External"/><Relationship Id="rId5880" Type="http://schemas.openxmlformats.org/officeDocument/2006/relationships/hyperlink" Target="https://www.fac.gov/audit-resources/sf-sac/notes-to-sefa/" TargetMode="External"/><Relationship Id="rId6931" Type="http://schemas.openxmlformats.org/officeDocument/2006/relationships/hyperlink" Target="https://www.fac.gov/audit-resources/sf-sac/notes-to-sefa/" TargetMode="External"/><Relationship Id="rId3084" Type="http://schemas.openxmlformats.org/officeDocument/2006/relationships/hyperlink" Target="https://www.fac.gov/audit-resources/sf-sac/notes-to-sefa/" TargetMode="External"/><Relationship Id="rId4135" Type="http://schemas.openxmlformats.org/officeDocument/2006/relationships/hyperlink" Target="https://www.fac.gov/audit-resources/sf-sac/notes-to-sefa/" TargetMode="External"/><Relationship Id="rId5533" Type="http://schemas.openxmlformats.org/officeDocument/2006/relationships/hyperlink" Target="https://www.fac.gov/audit-resources/sf-sac/notes-to-sefa/" TargetMode="External"/><Relationship Id="rId1729" Type="http://schemas.openxmlformats.org/officeDocument/2006/relationships/hyperlink" Target="https://www.fac.gov/audit-resources/sf-sac/notes-to-sefa/" TargetMode="External"/><Relationship Id="rId5600" Type="http://schemas.openxmlformats.org/officeDocument/2006/relationships/hyperlink" Target="https://www.fac.gov/audit-resources/sf-sac/notes-to-sefa/" TargetMode="External"/><Relationship Id="rId3151" Type="http://schemas.openxmlformats.org/officeDocument/2006/relationships/hyperlink" Target="https://www.fac.gov/audit-resources/sf-sac/notes-to-sefa/" TargetMode="External"/><Relationship Id="rId4202" Type="http://schemas.openxmlformats.org/officeDocument/2006/relationships/hyperlink" Target="https://www.fac.gov/audit-resources/sf-sac/notes-to-sefa/" TargetMode="External"/><Relationship Id="rId7358" Type="http://schemas.openxmlformats.org/officeDocument/2006/relationships/hyperlink" Target="https://www.fac.gov/audit-resources/sf-sac/notes-to-sefa/" TargetMode="External"/><Relationship Id="rId7772" Type="http://schemas.openxmlformats.org/officeDocument/2006/relationships/hyperlink" Target="https://www.fac.gov/audit-resources/sf-sac/notes-to-sefa/" TargetMode="External"/><Relationship Id="rId3968" Type="http://schemas.openxmlformats.org/officeDocument/2006/relationships/hyperlink" Target="https://www.fac.gov/audit-resources/sf-sac/notes-to-sefa/" TargetMode="External"/><Relationship Id="rId6374" Type="http://schemas.openxmlformats.org/officeDocument/2006/relationships/hyperlink" Target="https://www.fac.gov/audit-resources/sf-sac/notes-to-sefa/" TargetMode="External"/><Relationship Id="rId7425" Type="http://schemas.openxmlformats.org/officeDocument/2006/relationships/hyperlink" Target="https://www.fac.gov/audit-resources/sf-sac/notes-to-sefa/" TargetMode="External"/><Relationship Id="rId5" Type="http://schemas.openxmlformats.org/officeDocument/2006/relationships/hyperlink" Target="https://www.fac.gov/audit-resources/sf-sac/notes-to-sefa/" TargetMode="External"/><Relationship Id="rId889" Type="http://schemas.openxmlformats.org/officeDocument/2006/relationships/hyperlink" Target="https://www.fac.gov/audit-resources/sf-sac/notes-to-sefa/" TargetMode="External"/><Relationship Id="rId5390" Type="http://schemas.openxmlformats.org/officeDocument/2006/relationships/hyperlink" Target="https://www.fac.gov/audit-resources/sf-sac/notes-to-sefa/" TargetMode="External"/><Relationship Id="rId6027" Type="http://schemas.openxmlformats.org/officeDocument/2006/relationships/hyperlink" Target="https://www.fac.gov/audit-resources/sf-sac/notes-to-sefa/" TargetMode="External"/><Relationship Id="rId6441" Type="http://schemas.openxmlformats.org/officeDocument/2006/relationships/hyperlink" Target="https://www.fac.gov/audit-resources/sf-sac/notes-to-sefa/" TargetMode="External"/><Relationship Id="rId1586" Type="http://schemas.openxmlformats.org/officeDocument/2006/relationships/hyperlink" Target="https://www.fac.gov/audit-resources/sf-sac/notes-to-sefa/" TargetMode="External"/><Relationship Id="rId2984" Type="http://schemas.openxmlformats.org/officeDocument/2006/relationships/hyperlink" Target="https://www.fac.gov/audit-resources/sf-sac/notes-to-sefa/" TargetMode="External"/><Relationship Id="rId5043" Type="http://schemas.openxmlformats.org/officeDocument/2006/relationships/hyperlink" Target="https://www.fac.gov/audit-resources/sf-sac/notes-to-sefa/" TargetMode="External"/><Relationship Id="rId609" Type="http://schemas.openxmlformats.org/officeDocument/2006/relationships/hyperlink" Target="https://www.fac.gov/audit-resources/sf-sac/notes-to-sefa/" TargetMode="External"/><Relationship Id="rId956" Type="http://schemas.openxmlformats.org/officeDocument/2006/relationships/hyperlink" Target="https://www.fac.gov/audit-resources/sf-sac/notes-to-sefa/" TargetMode="External"/><Relationship Id="rId1239" Type="http://schemas.openxmlformats.org/officeDocument/2006/relationships/hyperlink" Target="https://www.fac.gov/audit-resources/sf-sac/notes-to-sefa/" TargetMode="External"/><Relationship Id="rId2637" Type="http://schemas.openxmlformats.org/officeDocument/2006/relationships/hyperlink" Target="https://www.fac.gov/audit-resources/sf-sac/notes-to-sefa/" TargetMode="External"/><Relationship Id="rId5110" Type="http://schemas.openxmlformats.org/officeDocument/2006/relationships/hyperlink" Target="https://www.fac.gov/audit-resources/sf-sac/notes-to-sefa/" TargetMode="External"/><Relationship Id="rId1653" Type="http://schemas.openxmlformats.org/officeDocument/2006/relationships/hyperlink" Target="https://www.fac.gov/audit-resources/sf-sac/notes-to-sefa/" TargetMode="External"/><Relationship Id="rId2704" Type="http://schemas.openxmlformats.org/officeDocument/2006/relationships/hyperlink" Target="https://www.fac.gov/audit-resources/sf-sac/notes-to-sefa/" TargetMode="External"/><Relationship Id="rId1306" Type="http://schemas.openxmlformats.org/officeDocument/2006/relationships/hyperlink" Target="https://www.fac.gov/audit-resources/sf-sac/notes-to-sefa/" TargetMode="External"/><Relationship Id="rId1720" Type="http://schemas.openxmlformats.org/officeDocument/2006/relationships/hyperlink" Target="https://www.fac.gov/audit-resources/sf-sac/notes-to-sefa/" TargetMode="External"/><Relationship Id="rId4876" Type="http://schemas.openxmlformats.org/officeDocument/2006/relationships/hyperlink" Target="https://www.fac.gov/audit-resources/sf-sac/notes-to-sefa/" TargetMode="External"/><Relationship Id="rId5927" Type="http://schemas.openxmlformats.org/officeDocument/2006/relationships/hyperlink" Target="https://www.fac.gov/audit-resources/sf-sac/notes-to-sefa/" TargetMode="External"/><Relationship Id="rId7282" Type="http://schemas.openxmlformats.org/officeDocument/2006/relationships/hyperlink" Target="https://www.fac.gov/audit-resources/sf-sac/notes-to-sefa/" TargetMode="External"/><Relationship Id="rId12" Type="http://schemas.openxmlformats.org/officeDocument/2006/relationships/hyperlink" Target="https://www.fac.gov/audit-resources/sf-sac/notes-to-sefa/" TargetMode="External"/><Relationship Id="rId3478" Type="http://schemas.openxmlformats.org/officeDocument/2006/relationships/hyperlink" Target="https://www.fac.gov/audit-resources/sf-sac/notes-to-sefa/" TargetMode="External"/><Relationship Id="rId3892" Type="http://schemas.openxmlformats.org/officeDocument/2006/relationships/hyperlink" Target="https://www.fac.gov/audit-resources/sf-sac/notes-to-sefa/" TargetMode="External"/><Relationship Id="rId4529" Type="http://schemas.openxmlformats.org/officeDocument/2006/relationships/hyperlink" Target="https://www.fac.gov/audit-resources/sf-sac/notes-to-sefa/" TargetMode="External"/><Relationship Id="rId4943" Type="http://schemas.openxmlformats.org/officeDocument/2006/relationships/hyperlink" Target="https://www.fac.gov/audit-resources/sf-sac/notes-to-sefa/" TargetMode="External"/><Relationship Id="rId399" Type="http://schemas.openxmlformats.org/officeDocument/2006/relationships/hyperlink" Target="https://www.fac.gov/audit-resources/sf-sac/notes-to-sefa/" TargetMode="External"/><Relationship Id="rId2494" Type="http://schemas.openxmlformats.org/officeDocument/2006/relationships/hyperlink" Target="https://www.fac.gov/audit-resources/sf-sac/notes-to-sefa/" TargetMode="External"/><Relationship Id="rId3545" Type="http://schemas.openxmlformats.org/officeDocument/2006/relationships/hyperlink" Target="https://www.fac.gov/audit-resources/sf-sac/notes-to-sefa/" TargetMode="External"/><Relationship Id="rId7002" Type="http://schemas.openxmlformats.org/officeDocument/2006/relationships/hyperlink" Target="https://www.fac.gov/audit-resources/sf-sac/notes-to-sefa/" TargetMode="External"/><Relationship Id="rId466" Type="http://schemas.openxmlformats.org/officeDocument/2006/relationships/hyperlink" Target="https://www.fac.gov/audit-resources/sf-sac/notes-to-sefa/" TargetMode="External"/><Relationship Id="rId880" Type="http://schemas.openxmlformats.org/officeDocument/2006/relationships/hyperlink" Target="https://www.fac.gov/audit-resources/sf-sac/notes-to-sefa/" TargetMode="External"/><Relationship Id="rId1096" Type="http://schemas.openxmlformats.org/officeDocument/2006/relationships/hyperlink" Target="https://www.fac.gov/audit-resources/sf-sac/notes-to-sefa/" TargetMode="External"/><Relationship Id="rId2147" Type="http://schemas.openxmlformats.org/officeDocument/2006/relationships/hyperlink" Target="https://www.fac.gov/audit-resources/sf-sac/notes-to-sefa/" TargetMode="External"/><Relationship Id="rId2561" Type="http://schemas.openxmlformats.org/officeDocument/2006/relationships/hyperlink" Target="https://www.fac.gov/audit-resources/sf-sac/notes-to-sefa/" TargetMode="External"/><Relationship Id="rId119" Type="http://schemas.openxmlformats.org/officeDocument/2006/relationships/hyperlink" Target="https://www.fac.gov/audit-resources/sf-sac/notes-to-sefa/" TargetMode="External"/><Relationship Id="rId533" Type="http://schemas.openxmlformats.org/officeDocument/2006/relationships/hyperlink" Target="https://www.fac.gov/audit-resources/sf-sac/notes-to-sefa/" TargetMode="External"/><Relationship Id="rId1163" Type="http://schemas.openxmlformats.org/officeDocument/2006/relationships/hyperlink" Target="https://www.fac.gov/audit-resources/sf-sac/notes-to-sefa/" TargetMode="External"/><Relationship Id="rId2214" Type="http://schemas.openxmlformats.org/officeDocument/2006/relationships/hyperlink" Target="https://www.fac.gov/audit-resources/sf-sac/notes-to-sefa/" TargetMode="External"/><Relationship Id="rId3612" Type="http://schemas.openxmlformats.org/officeDocument/2006/relationships/hyperlink" Target="https://www.fac.gov/audit-resources/sf-sac/notes-to-sefa/" TargetMode="External"/><Relationship Id="rId6768" Type="http://schemas.openxmlformats.org/officeDocument/2006/relationships/hyperlink" Target="https://www.fac.gov/audit-resources/sf-sac/notes-to-sefa/" TargetMode="External"/><Relationship Id="rId7819" Type="http://schemas.openxmlformats.org/officeDocument/2006/relationships/hyperlink" Target="https://www.fac.gov/audit-resources/sf-sac/notes-to-sefa/" TargetMode="External"/><Relationship Id="rId8190" Type="http://schemas.openxmlformats.org/officeDocument/2006/relationships/hyperlink" Target="https://www.fac.gov/audit-resources/sf-sac/notes-to-sefa/" TargetMode="External"/><Relationship Id="rId5784" Type="http://schemas.openxmlformats.org/officeDocument/2006/relationships/hyperlink" Target="https://www.fac.gov/audit-resources/sf-sac/notes-to-sefa/" TargetMode="External"/><Relationship Id="rId6835" Type="http://schemas.openxmlformats.org/officeDocument/2006/relationships/hyperlink" Target="https://www.fac.gov/audit-resources/sf-sac/notes-to-sefa/" TargetMode="External"/><Relationship Id="rId600" Type="http://schemas.openxmlformats.org/officeDocument/2006/relationships/hyperlink" Target="https://www.fac.gov/audit-resources/sf-sac/notes-to-sefa/" TargetMode="External"/><Relationship Id="rId1230" Type="http://schemas.openxmlformats.org/officeDocument/2006/relationships/hyperlink" Target="https://www.fac.gov/audit-resources/sf-sac/notes-to-sefa/" TargetMode="External"/><Relationship Id="rId4386" Type="http://schemas.openxmlformats.org/officeDocument/2006/relationships/hyperlink" Target="https://www.fac.gov/audit-resources/sf-sac/notes-to-sefa/" TargetMode="External"/><Relationship Id="rId5437" Type="http://schemas.openxmlformats.org/officeDocument/2006/relationships/hyperlink" Target="https://www.fac.gov/audit-resources/sf-sac/notes-to-sefa/" TargetMode="External"/><Relationship Id="rId5851" Type="http://schemas.openxmlformats.org/officeDocument/2006/relationships/hyperlink" Target="https://www.fac.gov/audit-resources/sf-sac/notes-to-sefa/" TargetMode="External"/><Relationship Id="rId6902" Type="http://schemas.openxmlformats.org/officeDocument/2006/relationships/hyperlink" Target="https://www.fac.gov/audit-resources/sf-sac/notes-to-sefa/" TargetMode="External"/><Relationship Id="rId4039" Type="http://schemas.openxmlformats.org/officeDocument/2006/relationships/hyperlink" Target="https://www.fac.gov/audit-resources/sf-sac/notes-to-sefa/" TargetMode="External"/><Relationship Id="rId4453" Type="http://schemas.openxmlformats.org/officeDocument/2006/relationships/hyperlink" Target="https://www.fac.gov/audit-resources/sf-sac/notes-to-sefa/" TargetMode="External"/><Relationship Id="rId5504" Type="http://schemas.openxmlformats.org/officeDocument/2006/relationships/hyperlink" Target="https://www.fac.gov/audit-resources/sf-sac/notes-to-sefa/" TargetMode="External"/><Relationship Id="rId3055" Type="http://schemas.openxmlformats.org/officeDocument/2006/relationships/hyperlink" Target="https://www.fac.gov/audit-resources/sf-sac/notes-to-sefa/" TargetMode="External"/><Relationship Id="rId4106" Type="http://schemas.openxmlformats.org/officeDocument/2006/relationships/hyperlink" Target="https://www.fac.gov/audit-resources/sf-sac/notes-to-sefa/" TargetMode="External"/><Relationship Id="rId4520" Type="http://schemas.openxmlformats.org/officeDocument/2006/relationships/hyperlink" Target="https://www.fac.gov/audit-resources/sf-sac/notes-to-sefa/" TargetMode="External"/><Relationship Id="rId7676" Type="http://schemas.openxmlformats.org/officeDocument/2006/relationships/hyperlink" Target="https://www.fac.gov/audit-resources/sf-sac/notes-to-sefa/" TargetMode="External"/><Relationship Id="rId390" Type="http://schemas.openxmlformats.org/officeDocument/2006/relationships/hyperlink" Target="https://www.fac.gov/audit-resources/sf-sac/notes-to-sefa/" TargetMode="External"/><Relationship Id="rId2071" Type="http://schemas.openxmlformats.org/officeDocument/2006/relationships/hyperlink" Target="https://www.fac.gov/audit-resources/sf-sac/notes-to-sefa/" TargetMode="External"/><Relationship Id="rId3122" Type="http://schemas.openxmlformats.org/officeDocument/2006/relationships/hyperlink" Target="https://www.fac.gov/audit-resources/sf-sac/notes-to-sefa/" TargetMode="External"/><Relationship Id="rId6278" Type="http://schemas.openxmlformats.org/officeDocument/2006/relationships/hyperlink" Target="https://www.fac.gov/audit-resources/sf-sac/notes-to-sefa/" TargetMode="External"/><Relationship Id="rId6692" Type="http://schemas.openxmlformats.org/officeDocument/2006/relationships/hyperlink" Target="https://www.fac.gov/audit-resources/sf-sac/notes-to-sefa/" TargetMode="External"/><Relationship Id="rId7329" Type="http://schemas.openxmlformats.org/officeDocument/2006/relationships/hyperlink" Target="https://www.fac.gov/audit-resources/sf-sac/notes-to-sefa/" TargetMode="External"/><Relationship Id="rId5294" Type="http://schemas.openxmlformats.org/officeDocument/2006/relationships/hyperlink" Target="https://www.fac.gov/audit-resources/sf-sac/notes-to-sefa/" TargetMode="External"/><Relationship Id="rId6345" Type="http://schemas.openxmlformats.org/officeDocument/2006/relationships/hyperlink" Target="https://www.fac.gov/audit-resources/sf-sac/notes-to-sefa/" TargetMode="External"/><Relationship Id="rId7743" Type="http://schemas.openxmlformats.org/officeDocument/2006/relationships/hyperlink" Target="https://www.fac.gov/audit-resources/sf-sac/notes-to-sefa/" TargetMode="External"/><Relationship Id="rId110" Type="http://schemas.openxmlformats.org/officeDocument/2006/relationships/hyperlink" Target="https://www.fac.gov/audit-resources/sf-sac/notes-to-sefa/" TargetMode="External"/><Relationship Id="rId2888" Type="http://schemas.openxmlformats.org/officeDocument/2006/relationships/hyperlink" Target="https://www.fac.gov/audit-resources/sf-sac/notes-to-sefa/" TargetMode="External"/><Relationship Id="rId3939" Type="http://schemas.openxmlformats.org/officeDocument/2006/relationships/hyperlink" Target="https://www.fac.gov/audit-resources/sf-sac/notes-to-sefa/" TargetMode="External"/><Relationship Id="rId7810" Type="http://schemas.openxmlformats.org/officeDocument/2006/relationships/hyperlink" Target="https://www.fac.gov/audit-resources/sf-sac/notes-to-sefa/" TargetMode="External"/><Relationship Id="rId2955" Type="http://schemas.openxmlformats.org/officeDocument/2006/relationships/hyperlink" Target="https://www.fac.gov/audit-resources/sf-sac/notes-to-sefa/" TargetMode="External"/><Relationship Id="rId5361" Type="http://schemas.openxmlformats.org/officeDocument/2006/relationships/hyperlink" Target="https://www.fac.gov/audit-resources/sf-sac/notes-to-sefa/" TargetMode="External"/><Relationship Id="rId6412" Type="http://schemas.openxmlformats.org/officeDocument/2006/relationships/hyperlink" Target="https://www.fac.gov/audit-resources/sf-sac/notes-to-sefa/" TargetMode="External"/><Relationship Id="rId927" Type="http://schemas.openxmlformats.org/officeDocument/2006/relationships/hyperlink" Target="https://www.fac.gov/audit-resources/sf-sac/notes-to-sefa/" TargetMode="External"/><Relationship Id="rId1557" Type="http://schemas.openxmlformats.org/officeDocument/2006/relationships/hyperlink" Target="https://www.fac.gov/audit-resources/sf-sac/notes-to-sefa/" TargetMode="External"/><Relationship Id="rId1971" Type="http://schemas.openxmlformats.org/officeDocument/2006/relationships/hyperlink" Target="https://www.fac.gov/audit-resources/sf-sac/notes-to-sefa/" TargetMode="External"/><Relationship Id="rId2608" Type="http://schemas.openxmlformats.org/officeDocument/2006/relationships/hyperlink" Target="https://www.fac.gov/audit-resources/sf-sac/notes-to-sefa/" TargetMode="External"/><Relationship Id="rId5014" Type="http://schemas.openxmlformats.org/officeDocument/2006/relationships/hyperlink" Target="https://www.fac.gov/audit-resources/sf-sac/notes-to-sefa/" TargetMode="External"/><Relationship Id="rId1624" Type="http://schemas.openxmlformats.org/officeDocument/2006/relationships/hyperlink" Target="https://www.fac.gov/audit-resources/sf-sac/notes-to-sefa/" TargetMode="External"/><Relationship Id="rId4030" Type="http://schemas.openxmlformats.org/officeDocument/2006/relationships/hyperlink" Target="https://www.fac.gov/audit-resources/sf-sac/notes-to-sefa/" TargetMode="External"/><Relationship Id="rId7186" Type="http://schemas.openxmlformats.org/officeDocument/2006/relationships/hyperlink" Target="https://www.fac.gov/audit-resources/sf-sac/notes-to-sefa/" TargetMode="External"/><Relationship Id="rId3796" Type="http://schemas.openxmlformats.org/officeDocument/2006/relationships/hyperlink" Target="https://www.fac.gov/audit-resources/sf-sac/notes-to-sefa/" TargetMode="External"/><Relationship Id="rId7253" Type="http://schemas.openxmlformats.org/officeDocument/2006/relationships/hyperlink" Target="https://www.fac.gov/audit-resources/sf-sac/notes-to-sefa/" TargetMode="External"/><Relationship Id="rId2398" Type="http://schemas.openxmlformats.org/officeDocument/2006/relationships/hyperlink" Target="https://www.fac.gov/audit-resources/sf-sac/notes-to-sefa/" TargetMode="External"/><Relationship Id="rId3449" Type="http://schemas.openxmlformats.org/officeDocument/2006/relationships/hyperlink" Target="https://www.fac.gov/audit-resources/sf-sac/notes-to-sefa/" TargetMode="External"/><Relationship Id="rId4847" Type="http://schemas.openxmlformats.org/officeDocument/2006/relationships/hyperlink" Target="https://www.fac.gov/audit-resources/sf-sac/notes-to-sefa/" TargetMode="External"/><Relationship Id="rId7320" Type="http://schemas.openxmlformats.org/officeDocument/2006/relationships/hyperlink" Target="https://www.fac.gov/audit-resources/sf-sac/notes-to-sefa/" TargetMode="External"/><Relationship Id="rId3863" Type="http://schemas.openxmlformats.org/officeDocument/2006/relationships/hyperlink" Target="https://www.fac.gov/audit-resources/sf-sac/notes-to-sefa/" TargetMode="External"/><Relationship Id="rId4914" Type="http://schemas.openxmlformats.org/officeDocument/2006/relationships/hyperlink" Target="https://www.fac.gov/audit-resources/sf-sac/notes-to-sefa/" TargetMode="External"/><Relationship Id="rId784" Type="http://schemas.openxmlformats.org/officeDocument/2006/relationships/hyperlink" Target="https://www.fac.gov/audit-resources/sf-sac/notes-to-sefa/" TargetMode="External"/><Relationship Id="rId1067" Type="http://schemas.openxmlformats.org/officeDocument/2006/relationships/hyperlink" Target="https://www.fac.gov/audit-resources/sf-sac/notes-to-sefa/" TargetMode="External"/><Relationship Id="rId2465" Type="http://schemas.openxmlformats.org/officeDocument/2006/relationships/hyperlink" Target="https://www.fac.gov/audit-resources/sf-sac/notes-to-sefa/" TargetMode="External"/><Relationship Id="rId3516" Type="http://schemas.openxmlformats.org/officeDocument/2006/relationships/hyperlink" Target="https://www.fac.gov/audit-resources/sf-sac/notes-to-sefa/" TargetMode="External"/><Relationship Id="rId3930" Type="http://schemas.openxmlformats.org/officeDocument/2006/relationships/hyperlink" Target="https://www.fac.gov/audit-resources/sf-sac/notes-to-sefa/" TargetMode="External"/><Relationship Id="rId8094" Type="http://schemas.openxmlformats.org/officeDocument/2006/relationships/hyperlink" Target="https://www.fac.gov/audit-resources/sf-sac/notes-to-sefa/" TargetMode="External"/><Relationship Id="rId437" Type="http://schemas.openxmlformats.org/officeDocument/2006/relationships/hyperlink" Target="https://www.fac.gov/audit-resources/sf-sac/notes-to-sefa/" TargetMode="External"/><Relationship Id="rId851" Type="http://schemas.openxmlformats.org/officeDocument/2006/relationships/hyperlink" Target="https://www.fac.gov/audit-resources/sf-sac/notes-to-sefa/" TargetMode="External"/><Relationship Id="rId1481" Type="http://schemas.openxmlformats.org/officeDocument/2006/relationships/hyperlink" Target="https://www.fac.gov/audit-resources/sf-sac/notes-to-sefa/" TargetMode="External"/><Relationship Id="rId2118" Type="http://schemas.openxmlformats.org/officeDocument/2006/relationships/hyperlink" Target="https://www.fac.gov/audit-resources/sf-sac/notes-to-sefa/" TargetMode="External"/><Relationship Id="rId2532" Type="http://schemas.openxmlformats.org/officeDocument/2006/relationships/hyperlink" Target="https://www.fac.gov/audit-resources/sf-sac/notes-to-sefa/" TargetMode="External"/><Relationship Id="rId5688" Type="http://schemas.openxmlformats.org/officeDocument/2006/relationships/hyperlink" Target="https://www.fac.gov/audit-resources/sf-sac/notes-to-sefa/" TargetMode="External"/><Relationship Id="rId6739" Type="http://schemas.openxmlformats.org/officeDocument/2006/relationships/hyperlink" Target="https://www.fac.gov/audit-resources/sf-sac/notes-to-sefa/" TargetMode="External"/><Relationship Id="rId504" Type="http://schemas.openxmlformats.org/officeDocument/2006/relationships/hyperlink" Target="https://www.fac.gov/audit-resources/sf-sac/notes-to-sefa/" TargetMode="External"/><Relationship Id="rId1134" Type="http://schemas.openxmlformats.org/officeDocument/2006/relationships/hyperlink" Target="https://www.fac.gov/audit-resources/sf-sac/notes-to-sefa/" TargetMode="External"/><Relationship Id="rId5755" Type="http://schemas.openxmlformats.org/officeDocument/2006/relationships/hyperlink" Target="https://www.fac.gov/audit-resources/sf-sac/notes-to-sefa/" TargetMode="External"/><Relationship Id="rId6806" Type="http://schemas.openxmlformats.org/officeDocument/2006/relationships/hyperlink" Target="https://www.fac.gov/audit-resources/sf-sac/notes-to-sefa/" TargetMode="External"/><Relationship Id="rId8161" Type="http://schemas.openxmlformats.org/officeDocument/2006/relationships/hyperlink" Target="https://www.fac.gov/audit-resources/sf-sac/notes-to-sefa/" TargetMode="External"/><Relationship Id="rId1201" Type="http://schemas.openxmlformats.org/officeDocument/2006/relationships/hyperlink" Target="https://www.fac.gov/audit-resources/sf-sac/notes-to-sefa/" TargetMode="External"/><Relationship Id="rId4357" Type="http://schemas.openxmlformats.org/officeDocument/2006/relationships/hyperlink" Target="https://www.fac.gov/audit-resources/sf-sac/notes-to-sefa/" TargetMode="External"/><Relationship Id="rId4771" Type="http://schemas.openxmlformats.org/officeDocument/2006/relationships/hyperlink" Target="https://www.fac.gov/audit-resources/sf-sac/notes-to-sefa/" TargetMode="External"/><Relationship Id="rId5408" Type="http://schemas.openxmlformats.org/officeDocument/2006/relationships/hyperlink" Target="https://www.fac.gov/audit-resources/sf-sac/notes-to-sefa/" TargetMode="External"/><Relationship Id="rId3373" Type="http://schemas.openxmlformats.org/officeDocument/2006/relationships/hyperlink" Target="https://www.fac.gov/audit-resources/sf-sac/notes-to-sefa/" TargetMode="External"/><Relationship Id="rId4424" Type="http://schemas.openxmlformats.org/officeDocument/2006/relationships/hyperlink" Target="https://www.fac.gov/audit-resources/sf-sac/notes-to-sefa/" TargetMode="External"/><Relationship Id="rId5822" Type="http://schemas.openxmlformats.org/officeDocument/2006/relationships/hyperlink" Target="https://www.fac.gov/audit-resources/sf-sac/notes-to-sefa/" TargetMode="External"/><Relationship Id="rId294" Type="http://schemas.openxmlformats.org/officeDocument/2006/relationships/hyperlink" Target="https://www.fac.gov/audit-resources/sf-sac/notes-to-sefa/" TargetMode="External"/><Relationship Id="rId3026" Type="http://schemas.openxmlformats.org/officeDocument/2006/relationships/hyperlink" Target="https://www.fac.gov/audit-resources/sf-sac/notes-to-sefa/" TargetMode="External"/><Relationship Id="rId7994" Type="http://schemas.openxmlformats.org/officeDocument/2006/relationships/hyperlink" Target="https://www.fac.gov/audit-resources/sf-sac/notes-to-sefa/" TargetMode="External"/><Relationship Id="rId361" Type="http://schemas.openxmlformats.org/officeDocument/2006/relationships/hyperlink" Target="https://www.fac.gov/audit-resources/sf-sac/notes-to-sefa/" TargetMode="External"/><Relationship Id="rId2042" Type="http://schemas.openxmlformats.org/officeDocument/2006/relationships/hyperlink" Target="https://www.fac.gov/audit-resources/sf-sac/notes-to-sefa/" TargetMode="External"/><Relationship Id="rId3440" Type="http://schemas.openxmlformats.org/officeDocument/2006/relationships/hyperlink" Target="https://www.fac.gov/audit-resources/sf-sac/notes-to-sefa/" TargetMode="External"/><Relationship Id="rId5198" Type="http://schemas.openxmlformats.org/officeDocument/2006/relationships/hyperlink" Target="https://www.fac.gov/audit-resources/sf-sac/notes-to-sefa/" TargetMode="External"/><Relationship Id="rId6596" Type="http://schemas.openxmlformats.org/officeDocument/2006/relationships/hyperlink" Target="https://www.fac.gov/audit-resources/sf-sac/notes-to-sefa/" TargetMode="External"/><Relationship Id="rId7647" Type="http://schemas.openxmlformats.org/officeDocument/2006/relationships/hyperlink" Target="https://www.fac.gov/audit-resources/sf-sac/notes-to-sefa/" TargetMode="External"/><Relationship Id="rId6249" Type="http://schemas.openxmlformats.org/officeDocument/2006/relationships/hyperlink" Target="https://www.fac.gov/audit-resources/sf-sac/notes-to-sefa/" TargetMode="External"/><Relationship Id="rId6663" Type="http://schemas.openxmlformats.org/officeDocument/2006/relationships/hyperlink" Target="https://www.fac.gov/audit-resources/sf-sac/notes-to-sefa/" TargetMode="External"/><Relationship Id="rId7714" Type="http://schemas.openxmlformats.org/officeDocument/2006/relationships/hyperlink" Target="https://www.fac.gov/audit-resources/sf-sac/notes-to-sefa/" TargetMode="External"/><Relationship Id="rId2859" Type="http://schemas.openxmlformats.org/officeDocument/2006/relationships/hyperlink" Target="https://www.fac.gov/audit-resources/sf-sac/notes-to-sefa/" TargetMode="External"/><Relationship Id="rId5265" Type="http://schemas.openxmlformats.org/officeDocument/2006/relationships/hyperlink" Target="https://www.fac.gov/audit-resources/sf-sac/notes-to-sefa/" TargetMode="External"/><Relationship Id="rId6316" Type="http://schemas.openxmlformats.org/officeDocument/2006/relationships/hyperlink" Target="https://www.fac.gov/audit-resources/sf-sac/notes-to-sefa/" TargetMode="External"/><Relationship Id="rId6730" Type="http://schemas.openxmlformats.org/officeDocument/2006/relationships/hyperlink" Target="https://www.fac.gov/audit-resources/sf-sac/notes-to-sefa/" TargetMode="External"/><Relationship Id="rId1875" Type="http://schemas.openxmlformats.org/officeDocument/2006/relationships/hyperlink" Target="https://www.fac.gov/audit-resources/sf-sac/notes-to-sefa/" TargetMode="External"/><Relationship Id="rId4281" Type="http://schemas.openxmlformats.org/officeDocument/2006/relationships/hyperlink" Target="https://www.fac.gov/audit-resources/sf-sac/notes-to-sefa/" TargetMode="External"/><Relationship Id="rId5332" Type="http://schemas.openxmlformats.org/officeDocument/2006/relationships/hyperlink" Target="https://www.fac.gov/audit-resources/sf-sac/notes-to-sefa/" TargetMode="External"/><Relationship Id="rId1528" Type="http://schemas.openxmlformats.org/officeDocument/2006/relationships/hyperlink" Target="https://www.fac.gov/audit-resources/sf-sac/notes-to-sefa/" TargetMode="External"/><Relationship Id="rId2926" Type="http://schemas.openxmlformats.org/officeDocument/2006/relationships/hyperlink" Target="https://www.fac.gov/audit-resources/sf-sac/notes-to-sefa/" TargetMode="External"/><Relationship Id="rId1942" Type="http://schemas.openxmlformats.org/officeDocument/2006/relationships/hyperlink" Target="https://www.fac.gov/audit-resources/sf-sac/notes-to-sefa/" TargetMode="External"/><Relationship Id="rId4001" Type="http://schemas.openxmlformats.org/officeDocument/2006/relationships/hyperlink" Target="https://www.fac.gov/audit-resources/sf-sac/notes-to-sefa/" TargetMode="External"/><Relationship Id="rId7157" Type="http://schemas.openxmlformats.org/officeDocument/2006/relationships/hyperlink" Target="https://www.fac.gov/audit-resources/sf-sac/notes-to-sefa/" TargetMode="External"/><Relationship Id="rId6173" Type="http://schemas.openxmlformats.org/officeDocument/2006/relationships/hyperlink" Target="https://www.fac.gov/audit-resources/sf-sac/notes-to-sefa/" TargetMode="External"/><Relationship Id="rId7571" Type="http://schemas.openxmlformats.org/officeDocument/2006/relationships/hyperlink" Target="https://www.fac.gov/audit-resources/sf-sac/notes-to-sefa/" TargetMode="External"/><Relationship Id="rId3767" Type="http://schemas.openxmlformats.org/officeDocument/2006/relationships/hyperlink" Target="https://www.fac.gov/audit-resources/sf-sac/notes-to-sefa/" TargetMode="External"/><Relationship Id="rId4818" Type="http://schemas.openxmlformats.org/officeDocument/2006/relationships/hyperlink" Target="https://www.fac.gov/audit-resources/sf-sac/notes-to-sefa/" TargetMode="External"/><Relationship Id="rId7224" Type="http://schemas.openxmlformats.org/officeDocument/2006/relationships/hyperlink" Target="https://www.fac.gov/audit-resources/sf-sac/notes-to-sefa/" TargetMode="External"/><Relationship Id="rId688" Type="http://schemas.openxmlformats.org/officeDocument/2006/relationships/hyperlink" Target="https://www.fac.gov/audit-resources/sf-sac/notes-to-sefa/" TargetMode="External"/><Relationship Id="rId2369" Type="http://schemas.openxmlformats.org/officeDocument/2006/relationships/hyperlink" Target="https://www.fac.gov/audit-resources/sf-sac/notes-to-sefa/" TargetMode="External"/><Relationship Id="rId2783" Type="http://schemas.openxmlformats.org/officeDocument/2006/relationships/hyperlink" Target="https://www.fac.gov/audit-resources/sf-sac/notes-to-sefa/" TargetMode="External"/><Relationship Id="rId3834" Type="http://schemas.openxmlformats.org/officeDocument/2006/relationships/hyperlink" Target="https://www.fac.gov/audit-resources/sf-sac/notes-to-sefa/" TargetMode="External"/><Relationship Id="rId6240" Type="http://schemas.openxmlformats.org/officeDocument/2006/relationships/hyperlink" Target="https://www.fac.gov/audit-resources/sf-sac/notes-to-sefa/" TargetMode="External"/><Relationship Id="rId755" Type="http://schemas.openxmlformats.org/officeDocument/2006/relationships/hyperlink" Target="https://www.fac.gov/audit-resources/sf-sac/notes-to-sefa/" TargetMode="External"/><Relationship Id="rId1385" Type="http://schemas.openxmlformats.org/officeDocument/2006/relationships/hyperlink" Target="https://www.fac.gov/audit-resources/sf-sac/notes-to-sefa/" TargetMode="External"/><Relationship Id="rId2436" Type="http://schemas.openxmlformats.org/officeDocument/2006/relationships/hyperlink" Target="https://www.fac.gov/audit-resources/sf-sac/notes-to-sefa/" TargetMode="External"/><Relationship Id="rId2850" Type="http://schemas.openxmlformats.org/officeDocument/2006/relationships/hyperlink" Target="https://www.fac.gov/audit-resources/sf-sac/notes-to-sefa/" TargetMode="External"/><Relationship Id="rId91" Type="http://schemas.openxmlformats.org/officeDocument/2006/relationships/hyperlink" Target="https://www.fac.gov/audit-resources/sf-sac/notes-to-sefa/" TargetMode="External"/><Relationship Id="rId408" Type="http://schemas.openxmlformats.org/officeDocument/2006/relationships/hyperlink" Target="https://www.fac.gov/audit-resources/sf-sac/notes-to-sefa/" TargetMode="External"/><Relationship Id="rId822" Type="http://schemas.openxmlformats.org/officeDocument/2006/relationships/hyperlink" Target="https://www.fac.gov/audit-resources/sf-sac/notes-to-sefa/" TargetMode="External"/><Relationship Id="rId1038" Type="http://schemas.openxmlformats.org/officeDocument/2006/relationships/hyperlink" Target="https://www.fac.gov/audit-resources/sf-sac/notes-to-sefa/" TargetMode="External"/><Relationship Id="rId1452" Type="http://schemas.openxmlformats.org/officeDocument/2006/relationships/hyperlink" Target="https://www.fac.gov/audit-resources/sf-sac/notes-to-sefa/" TargetMode="External"/><Relationship Id="rId2503" Type="http://schemas.openxmlformats.org/officeDocument/2006/relationships/hyperlink" Target="https://www.fac.gov/audit-resources/sf-sac/notes-to-sefa/" TargetMode="External"/><Relationship Id="rId3901" Type="http://schemas.openxmlformats.org/officeDocument/2006/relationships/hyperlink" Target="https://www.fac.gov/audit-resources/sf-sac/notes-to-sefa/" TargetMode="External"/><Relationship Id="rId5659" Type="http://schemas.openxmlformats.org/officeDocument/2006/relationships/hyperlink" Target="https://www.fac.gov/audit-resources/sf-sac/notes-to-sefa/" TargetMode="External"/><Relationship Id="rId8065" Type="http://schemas.openxmlformats.org/officeDocument/2006/relationships/hyperlink" Target="https://www.fac.gov/audit-resources/sf-sac/notes-to-sefa/" TargetMode="External"/><Relationship Id="rId1105" Type="http://schemas.openxmlformats.org/officeDocument/2006/relationships/hyperlink" Target="https://www.fac.gov/audit-resources/sf-sac/notes-to-sefa/" TargetMode="External"/><Relationship Id="rId7081" Type="http://schemas.openxmlformats.org/officeDocument/2006/relationships/hyperlink" Target="https://www.fac.gov/audit-resources/sf-sac/notes-to-sefa/" TargetMode="External"/><Relationship Id="rId8132" Type="http://schemas.openxmlformats.org/officeDocument/2006/relationships/hyperlink" Target="https://www.fac.gov/audit-resources/sf-sac/notes-to-sefa/" TargetMode="External"/><Relationship Id="rId3277" Type="http://schemas.openxmlformats.org/officeDocument/2006/relationships/hyperlink" Target="https://www.fac.gov/audit-resources/sf-sac/notes-to-sefa/" TargetMode="External"/><Relationship Id="rId4675" Type="http://schemas.openxmlformats.org/officeDocument/2006/relationships/hyperlink" Target="https://www.fac.gov/audit-resources/sf-sac/notes-to-sefa/" TargetMode="External"/><Relationship Id="rId5726" Type="http://schemas.openxmlformats.org/officeDocument/2006/relationships/hyperlink" Target="https://www.fac.gov/audit-resources/sf-sac/notes-to-sefa/" TargetMode="External"/><Relationship Id="rId198" Type="http://schemas.openxmlformats.org/officeDocument/2006/relationships/hyperlink" Target="https://www.fac.gov/audit-resources/sf-sac/notes-to-sefa/" TargetMode="External"/><Relationship Id="rId3691" Type="http://schemas.openxmlformats.org/officeDocument/2006/relationships/hyperlink" Target="https://www.fac.gov/audit-resources/sf-sac/notes-to-sefa/" TargetMode="External"/><Relationship Id="rId4328" Type="http://schemas.openxmlformats.org/officeDocument/2006/relationships/hyperlink" Target="https://www.fac.gov/audit-resources/sf-sac/notes-to-sefa/" TargetMode="External"/><Relationship Id="rId4742" Type="http://schemas.openxmlformats.org/officeDocument/2006/relationships/hyperlink" Target="https://www.fac.gov/audit-resources/sf-sac/notes-to-sefa/" TargetMode="External"/><Relationship Id="rId7898" Type="http://schemas.openxmlformats.org/officeDocument/2006/relationships/hyperlink" Target="https://www.fac.gov/audit-resources/sf-sac/notes-to-sefa/" TargetMode="External"/><Relationship Id="rId2293" Type="http://schemas.openxmlformats.org/officeDocument/2006/relationships/hyperlink" Target="https://www.fac.gov/audit-resources/sf-sac/notes-to-sefa/" TargetMode="External"/><Relationship Id="rId3344" Type="http://schemas.openxmlformats.org/officeDocument/2006/relationships/hyperlink" Target="https://www.fac.gov/audit-resources/sf-sac/notes-to-sefa/" TargetMode="External"/><Relationship Id="rId7965" Type="http://schemas.openxmlformats.org/officeDocument/2006/relationships/hyperlink" Target="https://www.fac.gov/audit-resources/sf-sac/notes-to-sefa/" TargetMode="External"/><Relationship Id="rId265" Type="http://schemas.openxmlformats.org/officeDocument/2006/relationships/hyperlink" Target="https://www.fac.gov/audit-resources/sf-sac/notes-to-sefa/" TargetMode="External"/><Relationship Id="rId2360" Type="http://schemas.openxmlformats.org/officeDocument/2006/relationships/hyperlink" Target="https://www.fac.gov/audit-resources/sf-sac/notes-to-sefa/" TargetMode="External"/><Relationship Id="rId3411" Type="http://schemas.openxmlformats.org/officeDocument/2006/relationships/hyperlink" Target="https://www.fac.gov/audit-resources/sf-sac/notes-to-sefa/" TargetMode="External"/><Relationship Id="rId6567" Type="http://schemas.openxmlformats.org/officeDocument/2006/relationships/hyperlink" Target="https://www.fac.gov/audit-resources/sf-sac/notes-to-sefa/" TargetMode="External"/><Relationship Id="rId6981" Type="http://schemas.openxmlformats.org/officeDocument/2006/relationships/hyperlink" Target="https://www.fac.gov/audit-resources/sf-sac/notes-to-sefa/" TargetMode="External"/><Relationship Id="rId7618" Type="http://schemas.openxmlformats.org/officeDocument/2006/relationships/hyperlink" Target="https://www.fac.gov/audit-resources/sf-sac/notes-to-sefa/" TargetMode="External"/><Relationship Id="rId332" Type="http://schemas.openxmlformats.org/officeDocument/2006/relationships/hyperlink" Target="https://www.fac.gov/audit-resources/sf-sac/notes-to-sefa/" TargetMode="External"/><Relationship Id="rId2013" Type="http://schemas.openxmlformats.org/officeDocument/2006/relationships/hyperlink" Target="https://www.fac.gov/audit-resources/sf-sac/notes-to-sefa/" TargetMode="External"/><Relationship Id="rId5169" Type="http://schemas.openxmlformats.org/officeDocument/2006/relationships/hyperlink" Target="https://www.fac.gov/audit-resources/sf-sac/notes-to-sefa/" TargetMode="External"/><Relationship Id="rId5583" Type="http://schemas.openxmlformats.org/officeDocument/2006/relationships/hyperlink" Target="https://www.fac.gov/audit-resources/sf-sac/notes-to-sefa/" TargetMode="External"/><Relationship Id="rId6634" Type="http://schemas.openxmlformats.org/officeDocument/2006/relationships/hyperlink" Target="https://www.fac.gov/audit-resources/sf-sac/notes-to-sefa/" TargetMode="External"/><Relationship Id="rId4185" Type="http://schemas.openxmlformats.org/officeDocument/2006/relationships/hyperlink" Target="https://www.fac.gov/audit-resources/sf-sac/notes-to-sefa/" TargetMode="External"/><Relationship Id="rId5236" Type="http://schemas.openxmlformats.org/officeDocument/2006/relationships/hyperlink" Target="https://www.fac.gov/audit-resources/sf-sac/notes-to-sefa/" TargetMode="External"/><Relationship Id="rId1779" Type="http://schemas.openxmlformats.org/officeDocument/2006/relationships/hyperlink" Target="https://www.fac.gov/audit-resources/sf-sac/notes-to-sefa/" TargetMode="External"/><Relationship Id="rId4252" Type="http://schemas.openxmlformats.org/officeDocument/2006/relationships/hyperlink" Target="https://www.fac.gov/audit-resources/sf-sac/notes-to-sefa/" TargetMode="External"/><Relationship Id="rId5650" Type="http://schemas.openxmlformats.org/officeDocument/2006/relationships/hyperlink" Target="https://www.fac.gov/audit-resources/sf-sac/notes-to-sefa/" TargetMode="External"/><Relationship Id="rId6701" Type="http://schemas.openxmlformats.org/officeDocument/2006/relationships/hyperlink" Target="https://www.fac.gov/audit-resources/sf-sac/notes-to-sefa/" TargetMode="External"/><Relationship Id="rId1846" Type="http://schemas.openxmlformats.org/officeDocument/2006/relationships/hyperlink" Target="https://www.fac.gov/audit-resources/sf-sac/notes-to-sefa/" TargetMode="External"/><Relationship Id="rId5303" Type="http://schemas.openxmlformats.org/officeDocument/2006/relationships/hyperlink" Target="https://www.fac.gov/audit-resources/sf-sac/notes-to-sefa/" TargetMode="External"/><Relationship Id="rId1913" Type="http://schemas.openxmlformats.org/officeDocument/2006/relationships/hyperlink" Target="https://www.fac.gov/audit-resources/sf-sac/notes-to-sefa/" TargetMode="External"/><Relationship Id="rId7475" Type="http://schemas.openxmlformats.org/officeDocument/2006/relationships/hyperlink" Target="https://www.fac.gov/audit-resources/sf-sac/notes-to-sefa/" TargetMode="External"/><Relationship Id="rId6077" Type="http://schemas.openxmlformats.org/officeDocument/2006/relationships/hyperlink" Target="https://www.fac.gov/audit-resources/sf-sac/notes-to-sefa/" TargetMode="External"/><Relationship Id="rId6491" Type="http://schemas.openxmlformats.org/officeDocument/2006/relationships/hyperlink" Target="https://www.fac.gov/audit-resources/sf-sac/notes-to-sefa/" TargetMode="External"/><Relationship Id="rId7128" Type="http://schemas.openxmlformats.org/officeDocument/2006/relationships/hyperlink" Target="https://www.fac.gov/audit-resources/sf-sac/notes-to-sefa/" TargetMode="External"/><Relationship Id="rId7542" Type="http://schemas.openxmlformats.org/officeDocument/2006/relationships/hyperlink" Target="https://www.fac.gov/audit-resources/sf-sac/notes-to-sefa/" TargetMode="External"/><Relationship Id="rId2687" Type="http://schemas.openxmlformats.org/officeDocument/2006/relationships/hyperlink" Target="https://www.fac.gov/audit-resources/sf-sac/notes-to-sefa/" TargetMode="External"/><Relationship Id="rId3738" Type="http://schemas.openxmlformats.org/officeDocument/2006/relationships/hyperlink" Target="https://www.fac.gov/audit-resources/sf-sac/notes-to-sefa/" TargetMode="External"/><Relationship Id="rId5093" Type="http://schemas.openxmlformats.org/officeDocument/2006/relationships/hyperlink" Target="https://www.fac.gov/audit-resources/sf-sac/notes-to-sefa/" TargetMode="External"/><Relationship Id="rId6144" Type="http://schemas.openxmlformats.org/officeDocument/2006/relationships/hyperlink" Target="https://www.fac.gov/audit-resources/sf-sac/notes-to-sefa/" TargetMode="External"/><Relationship Id="rId659" Type="http://schemas.openxmlformats.org/officeDocument/2006/relationships/hyperlink" Target="https://www.fac.gov/audit-resources/sf-sac/notes-to-sefa/" TargetMode="External"/><Relationship Id="rId1289" Type="http://schemas.openxmlformats.org/officeDocument/2006/relationships/hyperlink" Target="https://www.fac.gov/audit-resources/sf-sac/notes-to-sefa/" TargetMode="External"/><Relationship Id="rId5160" Type="http://schemas.openxmlformats.org/officeDocument/2006/relationships/hyperlink" Target="https://www.fac.gov/audit-resources/sf-sac/notes-to-sefa/" TargetMode="External"/><Relationship Id="rId6211" Type="http://schemas.openxmlformats.org/officeDocument/2006/relationships/hyperlink" Target="https://www.fac.gov/audit-resources/sf-sac/notes-to-sefa/" TargetMode="External"/><Relationship Id="rId1356" Type="http://schemas.openxmlformats.org/officeDocument/2006/relationships/hyperlink" Target="https://www.fac.gov/audit-resources/sf-sac/notes-to-sefa/" TargetMode="External"/><Relationship Id="rId2754" Type="http://schemas.openxmlformats.org/officeDocument/2006/relationships/hyperlink" Target="https://www.fac.gov/audit-resources/sf-sac/notes-to-sefa/" TargetMode="External"/><Relationship Id="rId3805" Type="http://schemas.openxmlformats.org/officeDocument/2006/relationships/hyperlink" Target="https://www.fac.gov/audit-resources/sf-sac/notes-to-sefa/" TargetMode="External"/><Relationship Id="rId726" Type="http://schemas.openxmlformats.org/officeDocument/2006/relationships/hyperlink" Target="https://www.fac.gov/audit-resources/sf-sac/notes-to-sefa/" TargetMode="External"/><Relationship Id="rId1009" Type="http://schemas.openxmlformats.org/officeDocument/2006/relationships/hyperlink" Target="https://www.fac.gov/audit-resources/sf-sac/notes-to-sefa/" TargetMode="External"/><Relationship Id="rId1770" Type="http://schemas.openxmlformats.org/officeDocument/2006/relationships/hyperlink" Target="https://www.fac.gov/audit-resources/sf-sac/notes-to-sefa/" TargetMode="External"/><Relationship Id="rId2407" Type="http://schemas.openxmlformats.org/officeDocument/2006/relationships/hyperlink" Target="https://www.fac.gov/audit-resources/sf-sac/notes-to-sefa/" TargetMode="External"/><Relationship Id="rId2821" Type="http://schemas.openxmlformats.org/officeDocument/2006/relationships/hyperlink" Target="https://www.fac.gov/audit-resources/sf-sac/notes-to-sefa/" TargetMode="External"/><Relationship Id="rId5977" Type="http://schemas.openxmlformats.org/officeDocument/2006/relationships/hyperlink" Target="https://www.fac.gov/audit-resources/sf-sac/notes-to-sefa/" TargetMode="External"/><Relationship Id="rId8036" Type="http://schemas.openxmlformats.org/officeDocument/2006/relationships/hyperlink" Target="https://www.fac.gov/audit-resources/sf-sac/notes-to-sefa/" TargetMode="External"/><Relationship Id="rId62" Type="http://schemas.openxmlformats.org/officeDocument/2006/relationships/hyperlink" Target="https://www.fac.gov/audit-resources/sf-sac/notes-to-sefa/" TargetMode="External"/><Relationship Id="rId1423" Type="http://schemas.openxmlformats.org/officeDocument/2006/relationships/hyperlink" Target="https://www.fac.gov/audit-resources/sf-sac/notes-to-sefa/" TargetMode="External"/><Relationship Id="rId4579" Type="http://schemas.openxmlformats.org/officeDocument/2006/relationships/hyperlink" Target="https://www.fac.gov/audit-resources/sf-sac/notes-to-sefa/" TargetMode="External"/><Relationship Id="rId4993" Type="http://schemas.openxmlformats.org/officeDocument/2006/relationships/hyperlink" Target="https://www.fac.gov/audit-resources/sf-sac/notes-to-sefa/" TargetMode="External"/><Relationship Id="rId3595" Type="http://schemas.openxmlformats.org/officeDocument/2006/relationships/hyperlink" Target="https://www.fac.gov/audit-resources/sf-sac/notes-to-sefa/" TargetMode="External"/><Relationship Id="rId4646" Type="http://schemas.openxmlformats.org/officeDocument/2006/relationships/hyperlink" Target="https://www.fac.gov/audit-resources/sf-sac/notes-to-sefa/" TargetMode="External"/><Relationship Id="rId7052" Type="http://schemas.openxmlformats.org/officeDocument/2006/relationships/hyperlink" Target="https://www.fac.gov/audit-resources/sf-sac/notes-to-sefa/" TargetMode="External"/><Relationship Id="rId8103" Type="http://schemas.openxmlformats.org/officeDocument/2006/relationships/hyperlink" Target="https://www.fac.gov/audit-resources/sf-sac/notes-to-sefa/" TargetMode="External"/><Relationship Id="rId2197" Type="http://schemas.openxmlformats.org/officeDocument/2006/relationships/hyperlink" Target="https://www.fac.gov/audit-resources/sf-sac/notes-to-sefa/" TargetMode="External"/><Relationship Id="rId3248" Type="http://schemas.openxmlformats.org/officeDocument/2006/relationships/hyperlink" Target="https://www.fac.gov/audit-resources/sf-sac/notes-to-sefa/" TargetMode="External"/><Relationship Id="rId3662" Type="http://schemas.openxmlformats.org/officeDocument/2006/relationships/hyperlink" Target="https://www.fac.gov/audit-resources/sf-sac/notes-to-sefa/" TargetMode="External"/><Relationship Id="rId4713" Type="http://schemas.openxmlformats.org/officeDocument/2006/relationships/hyperlink" Target="https://www.fac.gov/audit-resources/sf-sac/notes-to-sefa/" TargetMode="External"/><Relationship Id="rId7869" Type="http://schemas.openxmlformats.org/officeDocument/2006/relationships/hyperlink" Target="https://www.fac.gov/audit-resources/sf-sac/notes-to-sefa/" TargetMode="External"/><Relationship Id="rId169" Type="http://schemas.openxmlformats.org/officeDocument/2006/relationships/hyperlink" Target="https://www.fac.gov/audit-resources/sf-sac/notes-to-sefa/" TargetMode="External"/><Relationship Id="rId583" Type="http://schemas.openxmlformats.org/officeDocument/2006/relationships/hyperlink" Target="https://www.fac.gov/audit-resources/sf-sac/notes-to-sefa/" TargetMode="External"/><Relationship Id="rId2264" Type="http://schemas.openxmlformats.org/officeDocument/2006/relationships/hyperlink" Target="https://www.fac.gov/audit-resources/sf-sac/notes-to-sefa/" TargetMode="External"/><Relationship Id="rId3315" Type="http://schemas.openxmlformats.org/officeDocument/2006/relationships/hyperlink" Target="https://www.fac.gov/audit-resources/sf-sac/notes-to-sefa/" TargetMode="External"/><Relationship Id="rId236" Type="http://schemas.openxmlformats.org/officeDocument/2006/relationships/hyperlink" Target="https://www.fac.gov/audit-resources/sf-sac/notes-to-sefa/" TargetMode="External"/><Relationship Id="rId650" Type="http://schemas.openxmlformats.org/officeDocument/2006/relationships/hyperlink" Target="https://www.fac.gov/audit-resources/sf-sac/notes-to-sefa/" TargetMode="External"/><Relationship Id="rId1280" Type="http://schemas.openxmlformats.org/officeDocument/2006/relationships/hyperlink" Target="https://www.fac.gov/audit-resources/sf-sac/notes-to-sefa/" TargetMode="External"/><Relationship Id="rId2331" Type="http://schemas.openxmlformats.org/officeDocument/2006/relationships/hyperlink" Target="https://www.fac.gov/audit-resources/sf-sac/notes-to-sefa/" TargetMode="External"/><Relationship Id="rId5487" Type="http://schemas.openxmlformats.org/officeDocument/2006/relationships/hyperlink" Target="https://www.fac.gov/audit-resources/sf-sac/notes-to-sefa/" TargetMode="External"/><Relationship Id="rId6885" Type="http://schemas.openxmlformats.org/officeDocument/2006/relationships/hyperlink" Target="https://www.fac.gov/audit-resources/sf-sac/notes-to-sefa/" TargetMode="External"/><Relationship Id="rId7936" Type="http://schemas.openxmlformats.org/officeDocument/2006/relationships/hyperlink" Target="https://www.fac.gov/audit-resources/sf-sac/notes-to-sefa/" TargetMode="External"/><Relationship Id="rId303" Type="http://schemas.openxmlformats.org/officeDocument/2006/relationships/hyperlink" Target="https://www.fac.gov/audit-resources/sf-sac/notes-to-sefa/" TargetMode="External"/><Relationship Id="rId4089" Type="http://schemas.openxmlformats.org/officeDocument/2006/relationships/hyperlink" Target="https://www.fac.gov/audit-resources/sf-sac/notes-to-sefa/" TargetMode="External"/><Relationship Id="rId6538" Type="http://schemas.openxmlformats.org/officeDocument/2006/relationships/hyperlink" Target="https://www.fac.gov/audit-resources/sf-sac/notes-to-sefa/" TargetMode="External"/><Relationship Id="rId6952" Type="http://schemas.openxmlformats.org/officeDocument/2006/relationships/hyperlink" Target="https://www.fac.gov/audit-resources/sf-sac/notes-to-sefa/" TargetMode="External"/><Relationship Id="rId5554" Type="http://schemas.openxmlformats.org/officeDocument/2006/relationships/hyperlink" Target="https://www.fac.gov/audit-resources/sf-sac/notes-to-sefa/" TargetMode="External"/><Relationship Id="rId6605" Type="http://schemas.openxmlformats.org/officeDocument/2006/relationships/hyperlink" Target="https://www.fac.gov/audit-resources/sf-sac/notes-to-sefa/" TargetMode="External"/><Relationship Id="rId1000" Type="http://schemas.openxmlformats.org/officeDocument/2006/relationships/hyperlink" Target="https://www.fac.gov/audit-resources/sf-sac/notes-to-sefa/" TargetMode="External"/><Relationship Id="rId4156" Type="http://schemas.openxmlformats.org/officeDocument/2006/relationships/hyperlink" Target="https://www.fac.gov/audit-resources/sf-sac/notes-to-sefa/" TargetMode="External"/><Relationship Id="rId4570" Type="http://schemas.openxmlformats.org/officeDocument/2006/relationships/hyperlink" Target="https://www.fac.gov/audit-resources/sf-sac/notes-to-sefa/" TargetMode="External"/><Relationship Id="rId5207" Type="http://schemas.openxmlformats.org/officeDocument/2006/relationships/hyperlink" Target="https://www.fac.gov/audit-resources/sf-sac/notes-to-sefa/" TargetMode="External"/><Relationship Id="rId5621" Type="http://schemas.openxmlformats.org/officeDocument/2006/relationships/hyperlink" Target="https://www.fac.gov/audit-resources/sf-sac/notes-to-sefa/" TargetMode="External"/><Relationship Id="rId1817" Type="http://schemas.openxmlformats.org/officeDocument/2006/relationships/hyperlink" Target="https://www.fac.gov/audit-resources/sf-sac/notes-to-sefa/" TargetMode="External"/><Relationship Id="rId3172" Type="http://schemas.openxmlformats.org/officeDocument/2006/relationships/hyperlink" Target="https://www.fac.gov/audit-resources/sf-sac/notes-to-sefa/" TargetMode="External"/><Relationship Id="rId4223" Type="http://schemas.openxmlformats.org/officeDocument/2006/relationships/hyperlink" Target="https://www.fac.gov/audit-resources/sf-sac/notes-to-sefa/" TargetMode="External"/><Relationship Id="rId7379" Type="http://schemas.openxmlformats.org/officeDocument/2006/relationships/hyperlink" Target="https://www.fac.gov/audit-resources/sf-sac/notes-to-sefa/" TargetMode="External"/><Relationship Id="rId7793" Type="http://schemas.openxmlformats.org/officeDocument/2006/relationships/hyperlink" Target="https://www.fac.gov/audit-resources/sf-sac/notes-to-sefa/" TargetMode="External"/><Relationship Id="rId6395" Type="http://schemas.openxmlformats.org/officeDocument/2006/relationships/hyperlink" Target="https://www.fac.gov/audit-resources/sf-sac/notes-to-sefa/" TargetMode="External"/><Relationship Id="rId7446" Type="http://schemas.openxmlformats.org/officeDocument/2006/relationships/hyperlink" Target="https://www.fac.gov/audit-resources/sf-sac/notes-to-sefa/" TargetMode="External"/><Relationship Id="rId160" Type="http://schemas.openxmlformats.org/officeDocument/2006/relationships/hyperlink" Target="https://www.fac.gov/audit-resources/sf-sac/notes-to-sefa/" TargetMode="External"/><Relationship Id="rId3989" Type="http://schemas.openxmlformats.org/officeDocument/2006/relationships/hyperlink" Target="https://www.fac.gov/audit-resources/sf-sac/notes-to-sefa/" TargetMode="External"/><Relationship Id="rId6048" Type="http://schemas.openxmlformats.org/officeDocument/2006/relationships/hyperlink" Target="https://www.fac.gov/audit-resources/sf-sac/notes-to-sefa/" TargetMode="External"/><Relationship Id="rId6462" Type="http://schemas.openxmlformats.org/officeDocument/2006/relationships/hyperlink" Target="https://www.fac.gov/audit-resources/sf-sac/notes-to-sefa/" TargetMode="External"/><Relationship Id="rId7860" Type="http://schemas.openxmlformats.org/officeDocument/2006/relationships/hyperlink" Target="https://www.fac.gov/audit-resources/sf-sac/notes-to-sefa/" TargetMode="External"/><Relationship Id="rId5064" Type="http://schemas.openxmlformats.org/officeDocument/2006/relationships/hyperlink" Target="https://www.fac.gov/audit-resources/sf-sac/notes-to-sefa/" TargetMode="External"/><Relationship Id="rId6115" Type="http://schemas.openxmlformats.org/officeDocument/2006/relationships/hyperlink" Target="https://www.fac.gov/audit-resources/sf-sac/notes-to-sefa/" TargetMode="External"/><Relationship Id="rId7513" Type="http://schemas.openxmlformats.org/officeDocument/2006/relationships/hyperlink" Target="https://www.fac.gov/audit-resources/sf-sac/notes-to-sefa/" TargetMode="External"/><Relationship Id="rId977" Type="http://schemas.openxmlformats.org/officeDocument/2006/relationships/hyperlink" Target="https://www.fac.gov/audit-resources/sf-sac/notes-to-sefa/" TargetMode="External"/><Relationship Id="rId2658" Type="http://schemas.openxmlformats.org/officeDocument/2006/relationships/hyperlink" Target="https://www.fac.gov/audit-resources/sf-sac/notes-to-sefa/" TargetMode="External"/><Relationship Id="rId3709" Type="http://schemas.openxmlformats.org/officeDocument/2006/relationships/hyperlink" Target="https://www.fac.gov/audit-resources/sf-sac/notes-to-sefa/" TargetMode="External"/><Relationship Id="rId4080" Type="http://schemas.openxmlformats.org/officeDocument/2006/relationships/hyperlink" Target="https://www.fac.gov/audit-resources/sf-sac/notes-to-sefa/" TargetMode="External"/><Relationship Id="rId1674" Type="http://schemas.openxmlformats.org/officeDocument/2006/relationships/hyperlink" Target="https://www.fac.gov/audit-resources/sf-sac/notes-to-sefa/" TargetMode="External"/><Relationship Id="rId2725" Type="http://schemas.openxmlformats.org/officeDocument/2006/relationships/hyperlink" Target="https://www.fac.gov/audit-resources/sf-sac/notes-to-sefa/" TargetMode="External"/><Relationship Id="rId5131" Type="http://schemas.openxmlformats.org/officeDocument/2006/relationships/hyperlink" Target="https://www.fac.gov/audit-resources/sf-sac/notes-to-sefa/" TargetMode="External"/><Relationship Id="rId1327" Type="http://schemas.openxmlformats.org/officeDocument/2006/relationships/hyperlink" Target="https://www.fac.gov/audit-resources/sf-sac/notes-to-sefa/" TargetMode="External"/><Relationship Id="rId1741" Type="http://schemas.openxmlformats.org/officeDocument/2006/relationships/hyperlink" Target="https://www.fac.gov/audit-resources/sf-sac/notes-to-sefa/" TargetMode="External"/><Relationship Id="rId4897" Type="http://schemas.openxmlformats.org/officeDocument/2006/relationships/hyperlink" Target="https://www.fac.gov/audit-resources/sf-sac/notes-to-sefa/" TargetMode="External"/><Relationship Id="rId5948" Type="http://schemas.openxmlformats.org/officeDocument/2006/relationships/hyperlink" Target="https://www.fac.gov/audit-resources/sf-sac/notes-to-sefa/" TargetMode="External"/><Relationship Id="rId33" Type="http://schemas.openxmlformats.org/officeDocument/2006/relationships/hyperlink" Target="https://www.fac.gov/audit-resources/sf-sac/notes-to-sefa/" TargetMode="External"/><Relationship Id="rId3499" Type="http://schemas.openxmlformats.org/officeDocument/2006/relationships/hyperlink" Target="https://www.fac.gov/audit-resources/sf-sac/notes-to-sefa/" TargetMode="External"/><Relationship Id="rId7370" Type="http://schemas.openxmlformats.org/officeDocument/2006/relationships/hyperlink" Target="https://www.fac.gov/audit-resources/sf-sac/notes-to-sefa/" TargetMode="External"/><Relationship Id="rId8007" Type="http://schemas.openxmlformats.org/officeDocument/2006/relationships/hyperlink" Target="https://www.fac.gov/audit-resources/sf-sac/notes-to-sefa/" TargetMode="External"/><Relationship Id="rId3566" Type="http://schemas.openxmlformats.org/officeDocument/2006/relationships/hyperlink" Target="https://www.fac.gov/audit-resources/sf-sac/notes-to-sefa/" TargetMode="External"/><Relationship Id="rId4964" Type="http://schemas.openxmlformats.org/officeDocument/2006/relationships/hyperlink" Target="https://www.fac.gov/audit-resources/sf-sac/notes-to-sefa/" TargetMode="External"/><Relationship Id="rId7023" Type="http://schemas.openxmlformats.org/officeDocument/2006/relationships/hyperlink" Target="https://www.fac.gov/audit-resources/sf-sac/notes-to-sefa/" TargetMode="External"/><Relationship Id="rId487" Type="http://schemas.openxmlformats.org/officeDocument/2006/relationships/hyperlink" Target="https://www.fac.gov/audit-resources/sf-sac/notes-to-sefa/" TargetMode="External"/><Relationship Id="rId2168" Type="http://schemas.openxmlformats.org/officeDocument/2006/relationships/hyperlink" Target="https://www.fac.gov/audit-resources/sf-sac/notes-to-sefa/" TargetMode="External"/><Relationship Id="rId3219" Type="http://schemas.openxmlformats.org/officeDocument/2006/relationships/hyperlink" Target="https://www.fac.gov/audit-resources/sf-sac/notes-to-sefa/" TargetMode="External"/><Relationship Id="rId3980" Type="http://schemas.openxmlformats.org/officeDocument/2006/relationships/hyperlink" Target="https://www.fac.gov/audit-resources/sf-sac/notes-to-sefa/" TargetMode="External"/><Relationship Id="rId4617" Type="http://schemas.openxmlformats.org/officeDocument/2006/relationships/hyperlink" Target="https://www.fac.gov/audit-resources/sf-sac/notes-to-sefa/" TargetMode="External"/><Relationship Id="rId1184" Type="http://schemas.openxmlformats.org/officeDocument/2006/relationships/hyperlink" Target="https://www.fac.gov/audit-resources/sf-sac/notes-to-sefa/" TargetMode="External"/><Relationship Id="rId2582" Type="http://schemas.openxmlformats.org/officeDocument/2006/relationships/hyperlink" Target="https://www.fac.gov/audit-resources/sf-sac/notes-to-sefa/" TargetMode="External"/><Relationship Id="rId3633" Type="http://schemas.openxmlformats.org/officeDocument/2006/relationships/hyperlink" Target="https://www.fac.gov/audit-resources/sf-sac/notes-to-sefa/" TargetMode="External"/><Relationship Id="rId6789" Type="http://schemas.openxmlformats.org/officeDocument/2006/relationships/hyperlink" Target="https://www.fac.gov/audit-resources/sf-sac/notes-to-sefa/" TargetMode="External"/><Relationship Id="rId554" Type="http://schemas.openxmlformats.org/officeDocument/2006/relationships/hyperlink" Target="https://www.fac.gov/audit-resources/sf-sac/notes-to-sefa/" TargetMode="External"/><Relationship Id="rId2235" Type="http://schemas.openxmlformats.org/officeDocument/2006/relationships/hyperlink" Target="https://www.fac.gov/audit-resources/sf-sac/notes-to-sefa/" TargetMode="External"/><Relationship Id="rId3700" Type="http://schemas.openxmlformats.org/officeDocument/2006/relationships/hyperlink" Target="https://www.fac.gov/audit-resources/sf-sac/notes-to-sefa/" TargetMode="External"/><Relationship Id="rId6856" Type="http://schemas.openxmlformats.org/officeDocument/2006/relationships/hyperlink" Target="https://www.fac.gov/audit-resources/sf-sac/notes-to-sefa/" TargetMode="External"/><Relationship Id="rId7907" Type="http://schemas.openxmlformats.org/officeDocument/2006/relationships/hyperlink" Target="https://www.fac.gov/audit-resources/sf-sac/notes-to-sefa/" TargetMode="External"/><Relationship Id="rId207" Type="http://schemas.openxmlformats.org/officeDocument/2006/relationships/hyperlink" Target="https://www.fac.gov/audit-resources/sf-sac/notes-to-sefa/" TargetMode="External"/><Relationship Id="rId621" Type="http://schemas.openxmlformats.org/officeDocument/2006/relationships/hyperlink" Target="https://www.fac.gov/audit-resources/sf-sac/notes-to-sefa/" TargetMode="External"/><Relationship Id="rId1251" Type="http://schemas.openxmlformats.org/officeDocument/2006/relationships/hyperlink" Target="https://www.fac.gov/audit-resources/sf-sac/notes-to-sefa/" TargetMode="External"/><Relationship Id="rId2302" Type="http://schemas.openxmlformats.org/officeDocument/2006/relationships/hyperlink" Target="https://www.fac.gov/audit-resources/sf-sac/notes-to-sefa/" TargetMode="External"/><Relationship Id="rId5458" Type="http://schemas.openxmlformats.org/officeDocument/2006/relationships/hyperlink" Target="https://www.fac.gov/audit-resources/sf-sac/notes-to-sefa/" TargetMode="External"/><Relationship Id="rId5872" Type="http://schemas.openxmlformats.org/officeDocument/2006/relationships/hyperlink" Target="https://www.fac.gov/audit-resources/sf-sac/notes-to-sefa/" TargetMode="External"/><Relationship Id="rId6509" Type="http://schemas.openxmlformats.org/officeDocument/2006/relationships/hyperlink" Target="https://www.fac.gov/audit-resources/sf-sac/notes-to-sefa/" TargetMode="External"/><Relationship Id="rId6923" Type="http://schemas.openxmlformats.org/officeDocument/2006/relationships/hyperlink" Target="https://www.fac.gov/audit-resources/sf-sac/notes-to-sefa/" TargetMode="External"/><Relationship Id="rId4474" Type="http://schemas.openxmlformats.org/officeDocument/2006/relationships/hyperlink" Target="https://www.fac.gov/audit-resources/sf-sac/notes-to-sefa/" TargetMode="External"/><Relationship Id="rId5525" Type="http://schemas.openxmlformats.org/officeDocument/2006/relationships/hyperlink" Target="https://www.fac.gov/audit-resources/sf-sac/notes-to-sefa/" TargetMode="External"/><Relationship Id="rId3076" Type="http://schemas.openxmlformats.org/officeDocument/2006/relationships/hyperlink" Target="https://www.fac.gov/audit-resources/sf-sac/notes-to-sefa/" TargetMode="External"/><Relationship Id="rId3490" Type="http://schemas.openxmlformats.org/officeDocument/2006/relationships/hyperlink" Target="https://www.fac.gov/audit-resources/sf-sac/notes-to-sefa/" TargetMode="External"/><Relationship Id="rId4127" Type="http://schemas.openxmlformats.org/officeDocument/2006/relationships/hyperlink" Target="https://www.fac.gov/audit-resources/sf-sac/notes-to-sefa/" TargetMode="External"/><Relationship Id="rId4541" Type="http://schemas.openxmlformats.org/officeDocument/2006/relationships/hyperlink" Target="https://www.fac.gov/audit-resources/sf-sac/notes-to-sefa/" TargetMode="External"/><Relationship Id="rId7697" Type="http://schemas.openxmlformats.org/officeDocument/2006/relationships/hyperlink" Target="https://www.fac.gov/audit-resources/sf-sac/notes-to-sefa/" TargetMode="External"/><Relationship Id="rId2092" Type="http://schemas.openxmlformats.org/officeDocument/2006/relationships/hyperlink" Target="https://www.fac.gov/audit-resources/sf-sac/notes-to-sefa/" TargetMode="External"/><Relationship Id="rId3143" Type="http://schemas.openxmlformats.org/officeDocument/2006/relationships/hyperlink" Target="https://www.fac.gov/audit-resources/sf-sac/notes-to-sefa/" TargetMode="External"/><Relationship Id="rId6299" Type="http://schemas.openxmlformats.org/officeDocument/2006/relationships/hyperlink" Target="https://www.fac.gov/audit-resources/sf-sac/notes-to-sefa/" TargetMode="External"/><Relationship Id="rId7764" Type="http://schemas.openxmlformats.org/officeDocument/2006/relationships/hyperlink" Target="https://www.fac.gov/audit-resources/sf-sac/notes-to-sefa/" TargetMode="External"/><Relationship Id="rId131" Type="http://schemas.openxmlformats.org/officeDocument/2006/relationships/hyperlink" Target="https://www.fac.gov/audit-resources/sf-sac/notes-to-sefa/" TargetMode="External"/><Relationship Id="rId3210" Type="http://schemas.openxmlformats.org/officeDocument/2006/relationships/hyperlink" Target="https://www.fac.gov/audit-resources/sf-sac/notes-to-sefa/" TargetMode="External"/><Relationship Id="rId6366" Type="http://schemas.openxmlformats.org/officeDocument/2006/relationships/hyperlink" Target="https://www.fac.gov/audit-resources/sf-sac/notes-to-sefa/" TargetMode="External"/><Relationship Id="rId6780" Type="http://schemas.openxmlformats.org/officeDocument/2006/relationships/hyperlink" Target="https://www.fac.gov/audit-resources/sf-sac/notes-to-sefa/" TargetMode="External"/><Relationship Id="rId7417" Type="http://schemas.openxmlformats.org/officeDocument/2006/relationships/hyperlink" Target="https://www.fac.gov/audit-resources/sf-sac/notes-to-sefa/" TargetMode="External"/><Relationship Id="rId7831" Type="http://schemas.openxmlformats.org/officeDocument/2006/relationships/hyperlink" Target="https://www.fac.gov/audit-resources/sf-sac/notes-to-sefa/" TargetMode="External"/><Relationship Id="rId2976" Type="http://schemas.openxmlformats.org/officeDocument/2006/relationships/hyperlink" Target="https://www.fac.gov/audit-resources/sf-sac/notes-to-sefa/" TargetMode="External"/><Relationship Id="rId5382" Type="http://schemas.openxmlformats.org/officeDocument/2006/relationships/hyperlink" Target="https://www.fac.gov/audit-resources/sf-sac/notes-to-sefa/" TargetMode="External"/><Relationship Id="rId6019" Type="http://schemas.openxmlformats.org/officeDocument/2006/relationships/hyperlink" Target="https://www.fac.gov/audit-resources/sf-sac/notes-to-sefa/" TargetMode="External"/><Relationship Id="rId6433" Type="http://schemas.openxmlformats.org/officeDocument/2006/relationships/hyperlink" Target="https://www.fac.gov/audit-resources/sf-sac/notes-to-sefa/" TargetMode="External"/><Relationship Id="rId948" Type="http://schemas.openxmlformats.org/officeDocument/2006/relationships/hyperlink" Target="https://www.fac.gov/audit-resources/sf-sac/notes-to-sefa/" TargetMode="External"/><Relationship Id="rId1578" Type="http://schemas.openxmlformats.org/officeDocument/2006/relationships/hyperlink" Target="https://www.fac.gov/audit-resources/sf-sac/notes-to-sefa/" TargetMode="External"/><Relationship Id="rId1992" Type="http://schemas.openxmlformats.org/officeDocument/2006/relationships/hyperlink" Target="https://www.fac.gov/audit-resources/sf-sac/notes-to-sefa/" TargetMode="External"/><Relationship Id="rId2629" Type="http://schemas.openxmlformats.org/officeDocument/2006/relationships/hyperlink" Target="https://www.fac.gov/audit-resources/sf-sac/notes-to-sefa/" TargetMode="External"/><Relationship Id="rId5035" Type="http://schemas.openxmlformats.org/officeDocument/2006/relationships/hyperlink" Target="https://www.fac.gov/audit-resources/sf-sac/notes-to-sefa/" TargetMode="External"/><Relationship Id="rId6500" Type="http://schemas.openxmlformats.org/officeDocument/2006/relationships/hyperlink" Target="https://www.fac.gov/audit-resources/sf-sac/notes-to-sefa/" TargetMode="External"/><Relationship Id="rId1645" Type="http://schemas.openxmlformats.org/officeDocument/2006/relationships/hyperlink" Target="https://www.fac.gov/audit-resources/sf-sac/notes-to-sefa/" TargetMode="External"/><Relationship Id="rId4051" Type="http://schemas.openxmlformats.org/officeDocument/2006/relationships/hyperlink" Target="https://www.fac.gov/audit-resources/sf-sac/notes-to-sefa/" TargetMode="External"/><Relationship Id="rId5102" Type="http://schemas.openxmlformats.org/officeDocument/2006/relationships/hyperlink" Target="https://www.fac.gov/audit-resources/sf-sac/notes-to-sefa/" TargetMode="External"/><Relationship Id="rId7274" Type="http://schemas.openxmlformats.org/officeDocument/2006/relationships/hyperlink" Target="https://www.fac.gov/audit-resources/sf-sac/notes-to-sefa/" TargetMode="External"/><Relationship Id="rId1712" Type="http://schemas.openxmlformats.org/officeDocument/2006/relationships/hyperlink" Target="https://www.fac.gov/audit-resources/sf-sac/notes-to-sefa/" TargetMode="External"/><Relationship Id="rId4868" Type="http://schemas.openxmlformats.org/officeDocument/2006/relationships/hyperlink" Target="https://www.fac.gov/audit-resources/sf-sac/notes-to-sefa/" TargetMode="External"/><Relationship Id="rId5919" Type="http://schemas.openxmlformats.org/officeDocument/2006/relationships/hyperlink" Target="https://www.fac.gov/audit-resources/sf-sac/notes-to-sefa/" TargetMode="External"/><Relationship Id="rId6290" Type="http://schemas.openxmlformats.org/officeDocument/2006/relationships/hyperlink" Target="https://www.fac.gov/audit-resources/sf-sac/notes-to-sefa/" TargetMode="External"/><Relationship Id="rId3884" Type="http://schemas.openxmlformats.org/officeDocument/2006/relationships/hyperlink" Target="https://www.fac.gov/audit-resources/sf-sac/notes-to-sefa/" TargetMode="External"/><Relationship Id="rId4935" Type="http://schemas.openxmlformats.org/officeDocument/2006/relationships/hyperlink" Target="https://www.fac.gov/audit-resources/sf-sac/notes-to-sefa/" TargetMode="External"/><Relationship Id="rId7341" Type="http://schemas.openxmlformats.org/officeDocument/2006/relationships/hyperlink" Target="https://www.fac.gov/audit-resources/sf-sac/notes-to-sefa/" TargetMode="External"/><Relationship Id="rId2486" Type="http://schemas.openxmlformats.org/officeDocument/2006/relationships/hyperlink" Target="https://www.fac.gov/audit-resources/sf-sac/notes-to-sefa/" TargetMode="External"/><Relationship Id="rId3537" Type="http://schemas.openxmlformats.org/officeDocument/2006/relationships/hyperlink" Target="https://www.fac.gov/audit-resources/sf-sac/notes-to-sefa/" TargetMode="External"/><Relationship Id="rId3951" Type="http://schemas.openxmlformats.org/officeDocument/2006/relationships/hyperlink" Target="https://www.fac.gov/audit-resources/sf-sac/notes-to-sefa/" TargetMode="External"/><Relationship Id="rId458" Type="http://schemas.openxmlformats.org/officeDocument/2006/relationships/hyperlink" Target="https://www.fac.gov/audit-resources/sf-sac/notes-to-sefa/" TargetMode="External"/><Relationship Id="rId872" Type="http://schemas.openxmlformats.org/officeDocument/2006/relationships/hyperlink" Target="https://www.fac.gov/audit-resources/sf-sac/notes-to-sefa/" TargetMode="External"/><Relationship Id="rId1088" Type="http://schemas.openxmlformats.org/officeDocument/2006/relationships/hyperlink" Target="https://www.fac.gov/audit-resources/sf-sac/notes-to-sefa/" TargetMode="External"/><Relationship Id="rId2139" Type="http://schemas.openxmlformats.org/officeDocument/2006/relationships/hyperlink" Target="https://www.fac.gov/audit-resources/sf-sac/notes-to-sefa/" TargetMode="External"/><Relationship Id="rId2553" Type="http://schemas.openxmlformats.org/officeDocument/2006/relationships/hyperlink" Target="https://www.fac.gov/audit-resources/sf-sac/notes-to-sefa/" TargetMode="External"/><Relationship Id="rId3604" Type="http://schemas.openxmlformats.org/officeDocument/2006/relationships/hyperlink" Target="https://www.fac.gov/audit-resources/sf-sac/notes-to-sefa/" TargetMode="External"/><Relationship Id="rId6010" Type="http://schemas.openxmlformats.org/officeDocument/2006/relationships/hyperlink" Target="https://www.fac.gov/audit-resources/sf-sac/notes-to-sefa/" TargetMode="External"/><Relationship Id="rId525" Type="http://schemas.openxmlformats.org/officeDocument/2006/relationships/hyperlink" Target="https://www.fac.gov/audit-resources/sf-sac/notes-to-sefa/" TargetMode="External"/><Relationship Id="rId1155" Type="http://schemas.openxmlformats.org/officeDocument/2006/relationships/hyperlink" Target="https://www.fac.gov/audit-resources/sf-sac/notes-to-sefa/" TargetMode="External"/><Relationship Id="rId2206" Type="http://schemas.openxmlformats.org/officeDocument/2006/relationships/hyperlink" Target="https://www.fac.gov/audit-resources/sf-sac/notes-to-sefa/" TargetMode="External"/><Relationship Id="rId2620" Type="http://schemas.openxmlformats.org/officeDocument/2006/relationships/hyperlink" Target="https://www.fac.gov/audit-resources/sf-sac/notes-to-sefa/" TargetMode="External"/><Relationship Id="rId5776" Type="http://schemas.openxmlformats.org/officeDocument/2006/relationships/hyperlink" Target="https://www.fac.gov/audit-resources/sf-sac/notes-to-sefa/" TargetMode="External"/><Relationship Id="rId8182" Type="http://schemas.openxmlformats.org/officeDocument/2006/relationships/hyperlink" Target="https://www.fac.gov/audit-resources/sf-sac/notes-to-sefa/" TargetMode="External"/><Relationship Id="rId1222" Type="http://schemas.openxmlformats.org/officeDocument/2006/relationships/hyperlink" Target="https://www.fac.gov/audit-resources/sf-sac/notes-to-sefa/" TargetMode="External"/><Relationship Id="rId4378" Type="http://schemas.openxmlformats.org/officeDocument/2006/relationships/hyperlink" Target="https://www.fac.gov/audit-resources/sf-sac/notes-to-sefa/" TargetMode="External"/><Relationship Id="rId5429" Type="http://schemas.openxmlformats.org/officeDocument/2006/relationships/hyperlink" Target="https://www.fac.gov/audit-resources/sf-sac/notes-to-sefa/" TargetMode="External"/><Relationship Id="rId6827" Type="http://schemas.openxmlformats.org/officeDocument/2006/relationships/hyperlink" Target="https://www.fac.gov/audit-resources/sf-sac/notes-to-sefa/" TargetMode="External"/><Relationship Id="rId3394" Type="http://schemas.openxmlformats.org/officeDocument/2006/relationships/hyperlink" Target="https://www.fac.gov/audit-resources/sf-sac/notes-to-sefa/" TargetMode="External"/><Relationship Id="rId4792" Type="http://schemas.openxmlformats.org/officeDocument/2006/relationships/hyperlink" Target="https://www.fac.gov/audit-resources/sf-sac/notes-to-sefa/" TargetMode="External"/><Relationship Id="rId5843" Type="http://schemas.openxmlformats.org/officeDocument/2006/relationships/hyperlink" Target="https://www.fac.gov/audit-resources/sf-sac/notes-to-sefa/" TargetMode="External"/><Relationship Id="rId3047" Type="http://schemas.openxmlformats.org/officeDocument/2006/relationships/hyperlink" Target="https://www.fac.gov/audit-resources/sf-sac/notes-to-sefa/" TargetMode="External"/><Relationship Id="rId4445" Type="http://schemas.openxmlformats.org/officeDocument/2006/relationships/hyperlink" Target="https://www.fac.gov/audit-resources/sf-sac/notes-to-sefa/" TargetMode="External"/><Relationship Id="rId5910" Type="http://schemas.openxmlformats.org/officeDocument/2006/relationships/hyperlink" Target="https://www.fac.gov/audit-resources/sf-sac/notes-to-sefa/" TargetMode="External"/><Relationship Id="rId3461" Type="http://schemas.openxmlformats.org/officeDocument/2006/relationships/hyperlink" Target="https://www.fac.gov/audit-resources/sf-sac/notes-to-sefa/" TargetMode="External"/><Relationship Id="rId4512" Type="http://schemas.openxmlformats.org/officeDocument/2006/relationships/hyperlink" Target="https://www.fac.gov/audit-resources/sf-sac/notes-to-sefa/" TargetMode="External"/><Relationship Id="rId7668" Type="http://schemas.openxmlformats.org/officeDocument/2006/relationships/hyperlink" Target="https://www.fac.gov/audit-resources/sf-sac/notes-to-sefa/" TargetMode="External"/><Relationship Id="rId382" Type="http://schemas.openxmlformats.org/officeDocument/2006/relationships/hyperlink" Target="https://www.fac.gov/audit-resources/sf-sac/notes-to-sefa/" TargetMode="External"/><Relationship Id="rId2063" Type="http://schemas.openxmlformats.org/officeDocument/2006/relationships/hyperlink" Target="https://www.fac.gov/audit-resources/sf-sac/notes-to-sefa/" TargetMode="External"/><Relationship Id="rId3114" Type="http://schemas.openxmlformats.org/officeDocument/2006/relationships/hyperlink" Target="https://www.fac.gov/audit-resources/sf-sac/notes-to-sefa/" TargetMode="External"/><Relationship Id="rId6684" Type="http://schemas.openxmlformats.org/officeDocument/2006/relationships/hyperlink" Target="https://www.fac.gov/audit-resources/sf-sac/notes-to-sefa/" TargetMode="External"/><Relationship Id="rId7735" Type="http://schemas.openxmlformats.org/officeDocument/2006/relationships/hyperlink" Target="https://www.fac.gov/audit-resources/sf-sac/notes-to-sefa/" TargetMode="External"/><Relationship Id="rId2130" Type="http://schemas.openxmlformats.org/officeDocument/2006/relationships/hyperlink" Target="https://www.fac.gov/audit-resources/sf-sac/notes-to-sefa/" TargetMode="External"/><Relationship Id="rId5286" Type="http://schemas.openxmlformats.org/officeDocument/2006/relationships/hyperlink" Target="https://www.fac.gov/audit-resources/sf-sac/notes-to-sefa/" TargetMode="External"/><Relationship Id="rId6337" Type="http://schemas.openxmlformats.org/officeDocument/2006/relationships/hyperlink" Target="https://www.fac.gov/audit-resources/sf-sac/notes-to-sefa/" TargetMode="External"/><Relationship Id="rId6751" Type="http://schemas.openxmlformats.org/officeDocument/2006/relationships/hyperlink" Target="https://www.fac.gov/audit-resources/sf-sac/notes-to-sefa/" TargetMode="External"/><Relationship Id="rId102" Type="http://schemas.openxmlformats.org/officeDocument/2006/relationships/hyperlink" Target="https://www.fac.gov/audit-resources/sf-sac/notes-to-sefa/" TargetMode="External"/><Relationship Id="rId5353" Type="http://schemas.openxmlformats.org/officeDocument/2006/relationships/hyperlink" Target="https://www.fac.gov/audit-resources/sf-sac/notes-to-sefa/" TargetMode="External"/><Relationship Id="rId6404" Type="http://schemas.openxmlformats.org/officeDocument/2006/relationships/hyperlink" Target="https://www.fac.gov/audit-resources/sf-sac/notes-to-sefa/" TargetMode="External"/><Relationship Id="rId7802" Type="http://schemas.openxmlformats.org/officeDocument/2006/relationships/hyperlink" Target="https://www.fac.gov/audit-resources/sf-sac/notes-to-sefa/" TargetMode="External"/><Relationship Id="rId1896" Type="http://schemas.openxmlformats.org/officeDocument/2006/relationships/hyperlink" Target="https://www.fac.gov/audit-resources/sf-sac/notes-to-sefa/" TargetMode="External"/><Relationship Id="rId2947" Type="http://schemas.openxmlformats.org/officeDocument/2006/relationships/hyperlink" Target="https://www.fac.gov/audit-resources/sf-sac/notes-to-sefa/" TargetMode="External"/><Relationship Id="rId5006" Type="http://schemas.openxmlformats.org/officeDocument/2006/relationships/hyperlink" Target="https://www.fac.gov/audit-resources/sf-sac/notes-to-sefa/" TargetMode="External"/><Relationship Id="rId919" Type="http://schemas.openxmlformats.org/officeDocument/2006/relationships/hyperlink" Target="https://www.fac.gov/audit-resources/sf-sac/notes-to-sefa/" TargetMode="External"/><Relationship Id="rId1549" Type="http://schemas.openxmlformats.org/officeDocument/2006/relationships/hyperlink" Target="https://www.fac.gov/audit-resources/sf-sac/notes-to-sefa/" TargetMode="External"/><Relationship Id="rId1963" Type="http://schemas.openxmlformats.org/officeDocument/2006/relationships/hyperlink" Target="https://www.fac.gov/audit-resources/sf-sac/notes-to-sefa/" TargetMode="External"/><Relationship Id="rId4022" Type="http://schemas.openxmlformats.org/officeDocument/2006/relationships/hyperlink" Target="https://www.fac.gov/audit-resources/sf-sac/notes-to-sefa/" TargetMode="External"/><Relationship Id="rId5420" Type="http://schemas.openxmlformats.org/officeDocument/2006/relationships/hyperlink" Target="https://www.fac.gov/audit-resources/sf-sac/notes-to-sefa/" TargetMode="External"/><Relationship Id="rId7178" Type="http://schemas.openxmlformats.org/officeDocument/2006/relationships/hyperlink" Target="https://www.fac.gov/audit-resources/sf-sac/notes-to-sefa/" TargetMode="External"/><Relationship Id="rId1616" Type="http://schemas.openxmlformats.org/officeDocument/2006/relationships/hyperlink" Target="https://www.fac.gov/audit-resources/sf-sac/notes-to-sefa/" TargetMode="External"/><Relationship Id="rId7592" Type="http://schemas.openxmlformats.org/officeDocument/2006/relationships/hyperlink" Target="https://www.fac.gov/audit-resources/sf-sac/notes-to-sefa/" TargetMode="External"/><Relationship Id="rId3788" Type="http://schemas.openxmlformats.org/officeDocument/2006/relationships/hyperlink" Target="https://www.fac.gov/audit-resources/sf-sac/notes-to-sefa/" TargetMode="External"/><Relationship Id="rId4839" Type="http://schemas.openxmlformats.org/officeDocument/2006/relationships/hyperlink" Target="https://www.fac.gov/audit-resources/sf-sac/notes-to-sefa/" TargetMode="External"/><Relationship Id="rId6194" Type="http://schemas.openxmlformats.org/officeDocument/2006/relationships/hyperlink" Target="https://www.fac.gov/audit-resources/sf-sac/notes-to-sefa/" TargetMode="External"/><Relationship Id="rId7245" Type="http://schemas.openxmlformats.org/officeDocument/2006/relationships/hyperlink" Target="https://www.fac.gov/audit-resources/sf-sac/notes-to-sefa/" TargetMode="External"/><Relationship Id="rId3855" Type="http://schemas.openxmlformats.org/officeDocument/2006/relationships/hyperlink" Target="https://www.fac.gov/audit-resources/sf-sac/notes-to-sefa/" TargetMode="External"/><Relationship Id="rId6261" Type="http://schemas.openxmlformats.org/officeDocument/2006/relationships/hyperlink" Target="https://www.fac.gov/audit-resources/sf-sac/notes-to-sefa/" TargetMode="External"/><Relationship Id="rId7312" Type="http://schemas.openxmlformats.org/officeDocument/2006/relationships/hyperlink" Target="https://www.fac.gov/audit-resources/sf-sac/notes-to-sefa/" TargetMode="External"/><Relationship Id="rId776" Type="http://schemas.openxmlformats.org/officeDocument/2006/relationships/hyperlink" Target="https://www.fac.gov/audit-resources/sf-sac/notes-to-sefa/" TargetMode="External"/><Relationship Id="rId2457" Type="http://schemas.openxmlformats.org/officeDocument/2006/relationships/hyperlink" Target="https://www.fac.gov/audit-resources/sf-sac/notes-to-sefa/" TargetMode="External"/><Relationship Id="rId3508" Type="http://schemas.openxmlformats.org/officeDocument/2006/relationships/hyperlink" Target="https://www.fac.gov/audit-resources/sf-sac/notes-to-sefa/" TargetMode="External"/><Relationship Id="rId4906" Type="http://schemas.openxmlformats.org/officeDocument/2006/relationships/hyperlink" Target="https://www.fac.gov/audit-resources/sf-sac/notes-to-sefa/" TargetMode="External"/><Relationship Id="rId429" Type="http://schemas.openxmlformats.org/officeDocument/2006/relationships/hyperlink" Target="https://www.fac.gov/audit-resources/sf-sac/notes-to-sefa/" TargetMode="External"/><Relationship Id="rId1059" Type="http://schemas.openxmlformats.org/officeDocument/2006/relationships/hyperlink" Target="https://www.fac.gov/audit-resources/sf-sac/notes-to-sefa/" TargetMode="External"/><Relationship Id="rId1473" Type="http://schemas.openxmlformats.org/officeDocument/2006/relationships/hyperlink" Target="https://www.fac.gov/audit-resources/sf-sac/notes-to-sefa/" TargetMode="External"/><Relationship Id="rId2871" Type="http://schemas.openxmlformats.org/officeDocument/2006/relationships/hyperlink" Target="https://www.fac.gov/audit-resources/sf-sac/notes-to-sefa/" TargetMode="External"/><Relationship Id="rId3922" Type="http://schemas.openxmlformats.org/officeDocument/2006/relationships/hyperlink" Target="https://www.fac.gov/audit-resources/sf-sac/notes-to-sefa/" TargetMode="External"/><Relationship Id="rId8086" Type="http://schemas.openxmlformats.org/officeDocument/2006/relationships/hyperlink" Target="https://www.fac.gov/audit-resources/sf-sac/notes-to-sefa/" TargetMode="External"/><Relationship Id="rId843" Type="http://schemas.openxmlformats.org/officeDocument/2006/relationships/hyperlink" Target="https://www.fac.gov/audit-resources/sf-sac/notes-to-sefa/" TargetMode="External"/><Relationship Id="rId1126" Type="http://schemas.openxmlformats.org/officeDocument/2006/relationships/hyperlink" Target="https://www.fac.gov/audit-resources/sf-sac/notes-to-sefa/" TargetMode="External"/><Relationship Id="rId2524" Type="http://schemas.openxmlformats.org/officeDocument/2006/relationships/hyperlink" Target="https://www.fac.gov/audit-resources/sf-sac/notes-to-sefa/" TargetMode="External"/><Relationship Id="rId8153" Type="http://schemas.openxmlformats.org/officeDocument/2006/relationships/hyperlink" Target="https://www.fac.gov/audit-resources/sf-sac/notes-to-sefa/" TargetMode="External"/><Relationship Id="rId910" Type="http://schemas.openxmlformats.org/officeDocument/2006/relationships/hyperlink" Target="https://www.fac.gov/audit-resources/sf-sac/notes-to-sefa/" TargetMode="External"/><Relationship Id="rId1540" Type="http://schemas.openxmlformats.org/officeDocument/2006/relationships/hyperlink" Target="https://www.fac.gov/audit-resources/sf-sac/notes-to-sefa/" TargetMode="External"/><Relationship Id="rId4696" Type="http://schemas.openxmlformats.org/officeDocument/2006/relationships/hyperlink" Target="https://www.fac.gov/audit-resources/sf-sac/notes-to-sefa/" TargetMode="External"/><Relationship Id="rId5747" Type="http://schemas.openxmlformats.org/officeDocument/2006/relationships/hyperlink" Target="https://www.fac.gov/audit-resources/sf-sac/notes-to-sefa/" TargetMode="External"/><Relationship Id="rId3298" Type="http://schemas.openxmlformats.org/officeDocument/2006/relationships/hyperlink" Target="https://www.fac.gov/audit-resources/sf-sac/notes-to-sefa/" TargetMode="External"/><Relationship Id="rId4349" Type="http://schemas.openxmlformats.org/officeDocument/2006/relationships/hyperlink" Target="https://www.fac.gov/audit-resources/sf-sac/notes-to-sefa/" TargetMode="External"/><Relationship Id="rId4763" Type="http://schemas.openxmlformats.org/officeDocument/2006/relationships/hyperlink" Target="https://www.fac.gov/audit-resources/sf-sac/notes-to-sefa/" TargetMode="External"/><Relationship Id="rId5814" Type="http://schemas.openxmlformats.org/officeDocument/2006/relationships/hyperlink" Target="https://www.fac.gov/audit-resources/sf-sac/notes-to-sefa/" TargetMode="External"/><Relationship Id="rId3365" Type="http://schemas.openxmlformats.org/officeDocument/2006/relationships/hyperlink" Target="https://www.fac.gov/audit-resources/sf-sac/notes-to-sefa/" TargetMode="External"/><Relationship Id="rId4416" Type="http://schemas.openxmlformats.org/officeDocument/2006/relationships/hyperlink" Target="https://www.fac.gov/audit-resources/sf-sac/notes-to-sefa/" TargetMode="External"/><Relationship Id="rId4830" Type="http://schemas.openxmlformats.org/officeDocument/2006/relationships/hyperlink" Target="https://www.fac.gov/audit-resources/sf-sac/notes-to-sefa/" TargetMode="External"/><Relationship Id="rId7986" Type="http://schemas.openxmlformats.org/officeDocument/2006/relationships/hyperlink" Target="https://www.fac.gov/audit-resources/sf-sac/notes-to-sefa/" TargetMode="External"/><Relationship Id="rId286" Type="http://schemas.openxmlformats.org/officeDocument/2006/relationships/hyperlink" Target="https://www.fac.gov/audit-resources/sf-sac/notes-to-sefa/" TargetMode="External"/><Relationship Id="rId2381" Type="http://schemas.openxmlformats.org/officeDocument/2006/relationships/hyperlink" Target="https://www.fac.gov/audit-resources/sf-sac/notes-to-sefa/" TargetMode="External"/><Relationship Id="rId3018" Type="http://schemas.openxmlformats.org/officeDocument/2006/relationships/hyperlink" Target="https://www.fac.gov/audit-resources/sf-sac/notes-to-sefa/" TargetMode="External"/><Relationship Id="rId3432" Type="http://schemas.openxmlformats.org/officeDocument/2006/relationships/hyperlink" Target="https://www.fac.gov/audit-resources/sf-sac/notes-to-sefa/" TargetMode="External"/><Relationship Id="rId6588" Type="http://schemas.openxmlformats.org/officeDocument/2006/relationships/hyperlink" Target="https://www.fac.gov/audit-resources/sf-sac/notes-to-sefa/" TargetMode="External"/><Relationship Id="rId7639" Type="http://schemas.openxmlformats.org/officeDocument/2006/relationships/hyperlink" Target="https://www.fac.gov/audit-resources/sf-sac/notes-to-sefa/" TargetMode="External"/><Relationship Id="rId353" Type="http://schemas.openxmlformats.org/officeDocument/2006/relationships/hyperlink" Target="https://www.fac.gov/audit-resources/sf-sac/notes-to-sefa/" TargetMode="External"/><Relationship Id="rId2034" Type="http://schemas.openxmlformats.org/officeDocument/2006/relationships/hyperlink" Target="https://www.fac.gov/audit-resources/sf-sac/notes-to-sefa/" TargetMode="External"/><Relationship Id="rId420" Type="http://schemas.openxmlformats.org/officeDocument/2006/relationships/hyperlink" Target="https://www.fac.gov/audit-resources/sf-sac/notes-to-sefa/" TargetMode="External"/><Relationship Id="rId1050" Type="http://schemas.openxmlformats.org/officeDocument/2006/relationships/hyperlink" Target="https://www.fac.gov/audit-resources/sf-sac/notes-to-sefa/" TargetMode="External"/><Relationship Id="rId2101" Type="http://schemas.openxmlformats.org/officeDocument/2006/relationships/hyperlink" Target="https://www.fac.gov/audit-resources/sf-sac/notes-to-sefa/" TargetMode="External"/><Relationship Id="rId5257" Type="http://schemas.openxmlformats.org/officeDocument/2006/relationships/hyperlink" Target="https://www.fac.gov/audit-resources/sf-sac/notes-to-sefa/" TargetMode="External"/><Relationship Id="rId6655" Type="http://schemas.openxmlformats.org/officeDocument/2006/relationships/hyperlink" Target="https://www.fac.gov/audit-resources/sf-sac/notes-to-sefa/" TargetMode="External"/><Relationship Id="rId7706" Type="http://schemas.openxmlformats.org/officeDocument/2006/relationships/hyperlink" Target="https://www.fac.gov/audit-resources/sf-sac/notes-to-sefa/" TargetMode="External"/><Relationship Id="rId5671" Type="http://schemas.openxmlformats.org/officeDocument/2006/relationships/hyperlink" Target="https://www.fac.gov/audit-resources/sf-sac/notes-to-sefa/" TargetMode="External"/><Relationship Id="rId6308" Type="http://schemas.openxmlformats.org/officeDocument/2006/relationships/hyperlink" Target="https://www.fac.gov/audit-resources/sf-sac/notes-to-sefa/" TargetMode="External"/><Relationship Id="rId6722" Type="http://schemas.openxmlformats.org/officeDocument/2006/relationships/hyperlink" Target="https://www.fac.gov/audit-resources/sf-sac/notes-to-sefa/" TargetMode="External"/><Relationship Id="rId1867" Type="http://schemas.openxmlformats.org/officeDocument/2006/relationships/hyperlink" Target="https://www.fac.gov/audit-resources/sf-sac/notes-to-sefa/" TargetMode="External"/><Relationship Id="rId2918" Type="http://schemas.openxmlformats.org/officeDocument/2006/relationships/hyperlink" Target="https://www.fac.gov/audit-resources/sf-sac/notes-to-sefa/" TargetMode="External"/><Relationship Id="rId4273" Type="http://schemas.openxmlformats.org/officeDocument/2006/relationships/hyperlink" Target="https://www.fac.gov/audit-resources/sf-sac/notes-to-sefa/" TargetMode="External"/><Relationship Id="rId5324" Type="http://schemas.openxmlformats.org/officeDocument/2006/relationships/hyperlink" Target="https://www.fac.gov/audit-resources/sf-sac/notes-to-sefa/" TargetMode="External"/><Relationship Id="rId1934" Type="http://schemas.openxmlformats.org/officeDocument/2006/relationships/hyperlink" Target="https://www.fac.gov/audit-resources/sf-sac/notes-to-sefa/" TargetMode="External"/><Relationship Id="rId4340" Type="http://schemas.openxmlformats.org/officeDocument/2006/relationships/hyperlink" Target="https://www.fac.gov/audit-resources/sf-sac/notes-to-sefa/" TargetMode="External"/><Relationship Id="rId7496" Type="http://schemas.openxmlformats.org/officeDocument/2006/relationships/hyperlink" Target="https://www.fac.gov/audit-resources/sf-sac/notes-to-sefa/" TargetMode="External"/><Relationship Id="rId6098" Type="http://schemas.openxmlformats.org/officeDocument/2006/relationships/hyperlink" Target="https://www.fac.gov/audit-resources/sf-sac/notes-to-sefa/" TargetMode="External"/><Relationship Id="rId7149" Type="http://schemas.openxmlformats.org/officeDocument/2006/relationships/hyperlink" Target="https://www.fac.gov/audit-resources/sf-sac/notes-to-sefa/" TargetMode="External"/><Relationship Id="rId7563" Type="http://schemas.openxmlformats.org/officeDocument/2006/relationships/hyperlink" Target="https://www.fac.gov/audit-resources/sf-sac/notes-to-sefa/" TargetMode="External"/><Relationship Id="rId6165" Type="http://schemas.openxmlformats.org/officeDocument/2006/relationships/hyperlink" Target="https://www.fac.gov/audit-resources/sf-sac/notes-to-sefa/" TargetMode="External"/><Relationship Id="rId7216" Type="http://schemas.openxmlformats.org/officeDocument/2006/relationships/hyperlink" Target="https://www.fac.gov/audit-resources/sf-sac/notes-to-sefa/" TargetMode="External"/><Relationship Id="rId3759" Type="http://schemas.openxmlformats.org/officeDocument/2006/relationships/hyperlink" Target="https://www.fac.gov/audit-resources/sf-sac/notes-to-sefa/" TargetMode="External"/><Relationship Id="rId5181" Type="http://schemas.openxmlformats.org/officeDocument/2006/relationships/hyperlink" Target="https://www.fac.gov/audit-resources/sf-sac/notes-to-sefa/" TargetMode="External"/><Relationship Id="rId6232" Type="http://schemas.openxmlformats.org/officeDocument/2006/relationships/hyperlink" Target="https://www.fac.gov/audit-resources/sf-sac/notes-to-sefa/" TargetMode="External"/><Relationship Id="rId7630" Type="http://schemas.openxmlformats.org/officeDocument/2006/relationships/hyperlink" Target="https://www.fac.gov/audit-resources/sf-sac/notes-to-sefa/" TargetMode="External"/><Relationship Id="rId2775" Type="http://schemas.openxmlformats.org/officeDocument/2006/relationships/hyperlink" Target="https://www.fac.gov/audit-resources/sf-sac/notes-to-sefa/" TargetMode="External"/><Relationship Id="rId3826" Type="http://schemas.openxmlformats.org/officeDocument/2006/relationships/hyperlink" Target="https://www.fac.gov/audit-resources/sf-sac/notes-to-sefa/" TargetMode="External"/><Relationship Id="rId747" Type="http://schemas.openxmlformats.org/officeDocument/2006/relationships/hyperlink" Target="https://www.fac.gov/audit-resources/sf-sac/notes-to-sefa/" TargetMode="External"/><Relationship Id="rId1377" Type="http://schemas.openxmlformats.org/officeDocument/2006/relationships/hyperlink" Target="https://www.fac.gov/audit-resources/sf-sac/notes-to-sefa/" TargetMode="External"/><Relationship Id="rId1791" Type="http://schemas.openxmlformats.org/officeDocument/2006/relationships/hyperlink" Target="https://www.fac.gov/audit-resources/sf-sac/notes-to-sefa/" TargetMode="External"/><Relationship Id="rId2428" Type="http://schemas.openxmlformats.org/officeDocument/2006/relationships/hyperlink" Target="https://www.fac.gov/audit-resources/sf-sac/notes-to-sefa/" TargetMode="External"/><Relationship Id="rId2842" Type="http://schemas.openxmlformats.org/officeDocument/2006/relationships/hyperlink" Target="https://www.fac.gov/audit-resources/sf-sac/notes-to-sefa/" TargetMode="External"/><Relationship Id="rId5998" Type="http://schemas.openxmlformats.org/officeDocument/2006/relationships/hyperlink" Target="https://www.fac.gov/audit-resources/sf-sac/notes-to-sefa/" TargetMode="External"/><Relationship Id="rId83" Type="http://schemas.openxmlformats.org/officeDocument/2006/relationships/hyperlink" Target="https://www.fac.gov/audit-resources/sf-sac/notes-to-sefa/" TargetMode="External"/><Relationship Id="rId814" Type="http://schemas.openxmlformats.org/officeDocument/2006/relationships/hyperlink" Target="https://www.fac.gov/audit-resources/sf-sac/notes-to-sefa/" TargetMode="External"/><Relationship Id="rId1444" Type="http://schemas.openxmlformats.org/officeDocument/2006/relationships/hyperlink" Target="https://www.fac.gov/audit-resources/sf-sac/notes-to-sefa/" TargetMode="External"/><Relationship Id="rId8057" Type="http://schemas.openxmlformats.org/officeDocument/2006/relationships/hyperlink" Target="https://www.fac.gov/audit-resources/sf-sac/notes-to-sefa/" TargetMode="External"/><Relationship Id="rId1511" Type="http://schemas.openxmlformats.org/officeDocument/2006/relationships/hyperlink" Target="https://www.fac.gov/audit-resources/sf-sac/notes-to-sefa/" TargetMode="External"/><Relationship Id="rId4667" Type="http://schemas.openxmlformats.org/officeDocument/2006/relationships/hyperlink" Target="https://www.fac.gov/audit-resources/sf-sac/notes-to-sefa/" TargetMode="External"/><Relationship Id="rId5718" Type="http://schemas.openxmlformats.org/officeDocument/2006/relationships/hyperlink" Target="https://www.fac.gov/audit-resources/sf-sac/notes-to-sefa/" TargetMode="External"/><Relationship Id="rId7073" Type="http://schemas.openxmlformats.org/officeDocument/2006/relationships/hyperlink" Target="https://www.fac.gov/audit-resources/sf-sac/notes-to-sefa/" TargetMode="External"/><Relationship Id="rId8124" Type="http://schemas.openxmlformats.org/officeDocument/2006/relationships/hyperlink" Target="https://www.fac.gov/audit-resources/sf-sac/notes-to-sefa/" TargetMode="External"/><Relationship Id="rId3269" Type="http://schemas.openxmlformats.org/officeDocument/2006/relationships/hyperlink" Target="https://www.fac.gov/audit-resources/sf-sac/notes-to-sefa/" TargetMode="External"/><Relationship Id="rId3683" Type="http://schemas.openxmlformats.org/officeDocument/2006/relationships/hyperlink" Target="https://www.fac.gov/audit-resources/sf-sac/notes-to-sefa/" TargetMode="External"/><Relationship Id="rId7140" Type="http://schemas.openxmlformats.org/officeDocument/2006/relationships/hyperlink" Target="https://www.fac.gov/audit-resources/sf-sac/notes-to-sefa/" TargetMode="External"/><Relationship Id="rId2285" Type="http://schemas.openxmlformats.org/officeDocument/2006/relationships/hyperlink" Target="https://www.fac.gov/audit-resources/sf-sac/notes-to-sefa/" TargetMode="External"/><Relationship Id="rId3336" Type="http://schemas.openxmlformats.org/officeDocument/2006/relationships/hyperlink" Target="https://www.fac.gov/audit-resources/sf-sac/notes-to-sefa/" TargetMode="External"/><Relationship Id="rId4734" Type="http://schemas.openxmlformats.org/officeDocument/2006/relationships/hyperlink" Target="https://www.fac.gov/audit-resources/sf-sac/notes-to-sefa/" TargetMode="External"/><Relationship Id="rId257" Type="http://schemas.openxmlformats.org/officeDocument/2006/relationships/hyperlink" Target="https://www.fac.gov/audit-resources/sf-sac/notes-to-sefa/" TargetMode="External"/><Relationship Id="rId3750" Type="http://schemas.openxmlformats.org/officeDocument/2006/relationships/hyperlink" Target="https://www.fac.gov/audit-resources/sf-sac/notes-to-sefa/" TargetMode="External"/><Relationship Id="rId4801" Type="http://schemas.openxmlformats.org/officeDocument/2006/relationships/hyperlink" Target="https://www.fac.gov/audit-resources/sf-sac/notes-to-sefa/" TargetMode="External"/><Relationship Id="rId7957" Type="http://schemas.openxmlformats.org/officeDocument/2006/relationships/hyperlink" Target="https://www.fac.gov/audit-resources/sf-sac/notes-to-sefa/" TargetMode="External"/><Relationship Id="rId671" Type="http://schemas.openxmlformats.org/officeDocument/2006/relationships/hyperlink" Target="https://www.fac.gov/audit-resources/sf-sac/notes-to-sefa/" TargetMode="External"/><Relationship Id="rId2352" Type="http://schemas.openxmlformats.org/officeDocument/2006/relationships/hyperlink" Target="https://www.fac.gov/audit-resources/sf-sac/notes-to-sefa/" TargetMode="External"/><Relationship Id="rId3403" Type="http://schemas.openxmlformats.org/officeDocument/2006/relationships/hyperlink" Target="https://www.fac.gov/audit-resources/sf-sac/notes-to-sefa/" TargetMode="External"/><Relationship Id="rId6559" Type="http://schemas.openxmlformats.org/officeDocument/2006/relationships/hyperlink" Target="https://www.fac.gov/audit-resources/sf-sac/notes-to-sefa/" TargetMode="External"/><Relationship Id="rId6973" Type="http://schemas.openxmlformats.org/officeDocument/2006/relationships/hyperlink" Target="https://www.fac.gov/audit-resources/sf-sac/notes-to-sefa/" TargetMode="External"/><Relationship Id="rId324" Type="http://schemas.openxmlformats.org/officeDocument/2006/relationships/hyperlink" Target="https://www.fac.gov/audit-resources/sf-sac/notes-to-sefa/" TargetMode="External"/><Relationship Id="rId2005" Type="http://schemas.openxmlformats.org/officeDocument/2006/relationships/hyperlink" Target="https://www.fac.gov/audit-resources/sf-sac/notes-to-sefa/" TargetMode="External"/><Relationship Id="rId5575" Type="http://schemas.openxmlformats.org/officeDocument/2006/relationships/hyperlink" Target="https://www.fac.gov/audit-resources/sf-sac/notes-to-sefa/" TargetMode="External"/><Relationship Id="rId6626" Type="http://schemas.openxmlformats.org/officeDocument/2006/relationships/hyperlink" Target="https://www.fac.gov/audit-resources/sf-sac/notes-to-sefa/" TargetMode="External"/><Relationship Id="rId1021" Type="http://schemas.openxmlformats.org/officeDocument/2006/relationships/hyperlink" Target="https://www.fac.gov/audit-resources/sf-sac/notes-to-sefa/" TargetMode="External"/><Relationship Id="rId4177" Type="http://schemas.openxmlformats.org/officeDocument/2006/relationships/hyperlink" Target="https://www.fac.gov/audit-resources/sf-sac/notes-to-sefa/" TargetMode="External"/><Relationship Id="rId4591" Type="http://schemas.openxmlformats.org/officeDocument/2006/relationships/hyperlink" Target="https://www.fac.gov/audit-resources/sf-sac/notes-to-sefa/" TargetMode="External"/><Relationship Id="rId5228" Type="http://schemas.openxmlformats.org/officeDocument/2006/relationships/hyperlink" Target="https://www.fac.gov/audit-resources/sf-sac/notes-to-sefa/" TargetMode="External"/><Relationship Id="rId5642" Type="http://schemas.openxmlformats.org/officeDocument/2006/relationships/hyperlink" Target="https://www.fac.gov/audit-resources/sf-sac/notes-to-sefa/" TargetMode="External"/><Relationship Id="rId3193" Type="http://schemas.openxmlformats.org/officeDocument/2006/relationships/hyperlink" Target="https://www.fac.gov/audit-resources/sf-sac/notes-to-sefa/" TargetMode="External"/><Relationship Id="rId4244" Type="http://schemas.openxmlformats.org/officeDocument/2006/relationships/hyperlink" Target="https://www.fac.gov/audit-resources/sf-sac/notes-to-sefa/" TargetMode="External"/><Relationship Id="rId1838" Type="http://schemas.openxmlformats.org/officeDocument/2006/relationships/hyperlink" Target="https://www.fac.gov/audit-resources/sf-sac/notes-to-sefa/" TargetMode="External"/><Relationship Id="rId3260" Type="http://schemas.openxmlformats.org/officeDocument/2006/relationships/hyperlink" Target="https://www.fac.gov/audit-resources/sf-sac/notes-to-sefa/" TargetMode="External"/><Relationship Id="rId4311" Type="http://schemas.openxmlformats.org/officeDocument/2006/relationships/hyperlink" Target="https://www.fac.gov/audit-resources/sf-sac/notes-to-sefa/" TargetMode="External"/><Relationship Id="rId7467" Type="http://schemas.openxmlformats.org/officeDocument/2006/relationships/hyperlink" Target="https://www.fac.gov/audit-resources/sf-sac/notes-to-sefa/" TargetMode="External"/><Relationship Id="rId181" Type="http://schemas.openxmlformats.org/officeDocument/2006/relationships/hyperlink" Target="https://www.fac.gov/audit-resources/sf-sac/notes-to-sefa/" TargetMode="External"/><Relationship Id="rId1905" Type="http://schemas.openxmlformats.org/officeDocument/2006/relationships/hyperlink" Target="https://www.fac.gov/audit-resources/sf-sac/notes-to-sefa/" TargetMode="External"/><Relationship Id="rId6069" Type="http://schemas.openxmlformats.org/officeDocument/2006/relationships/hyperlink" Target="https://www.fac.gov/audit-resources/sf-sac/notes-to-sefa/" TargetMode="External"/><Relationship Id="rId7881" Type="http://schemas.openxmlformats.org/officeDocument/2006/relationships/hyperlink" Target="https://www.fac.gov/audit-resources/sf-sac/notes-to-sefa/" TargetMode="External"/><Relationship Id="rId5085" Type="http://schemas.openxmlformats.org/officeDocument/2006/relationships/hyperlink" Target="https://www.fac.gov/audit-resources/sf-sac/notes-to-sefa/" TargetMode="External"/><Relationship Id="rId6483" Type="http://schemas.openxmlformats.org/officeDocument/2006/relationships/hyperlink" Target="https://www.fac.gov/audit-resources/sf-sac/notes-to-sefa/" TargetMode="External"/><Relationship Id="rId7534" Type="http://schemas.openxmlformats.org/officeDocument/2006/relationships/hyperlink" Target="https://www.fac.gov/audit-resources/sf-sac/notes-to-sefa/" TargetMode="External"/><Relationship Id="rId998" Type="http://schemas.openxmlformats.org/officeDocument/2006/relationships/hyperlink" Target="https://www.fac.gov/audit-resources/sf-sac/notes-to-sefa/" TargetMode="External"/><Relationship Id="rId2679" Type="http://schemas.openxmlformats.org/officeDocument/2006/relationships/hyperlink" Target="https://www.fac.gov/audit-resources/sf-sac/notes-to-sefa/" TargetMode="External"/><Relationship Id="rId6136" Type="http://schemas.openxmlformats.org/officeDocument/2006/relationships/hyperlink" Target="https://www.fac.gov/audit-resources/sf-sac/notes-to-sefa/" TargetMode="External"/><Relationship Id="rId6550" Type="http://schemas.openxmlformats.org/officeDocument/2006/relationships/hyperlink" Target="https://www.fac.gov/audit-resources/sf-sac/notes-to-sefa/" TargetMode="External"/><Relationship Id="rId7601" Type="http://schemas.openxmlformats.org/officeDocument/2006/relationships/hyperlink" Target="https://www.fac.gov/audit-resources/sf-sac/notes-to-sefa/" TargetMode="External"/><Relationship Id="rId1695" Type="http://schemas.openxmlformats.org/officeDocument/2006/relationships/hyperlink" Target="https://www.fac.gov/audit-resources/sf-sac/notes-to-sefa/" TargetMode="External"/><Relationship Id="rId2746" Type="http://schemas.openxmlformats.org/officeDocument/2006/relationships/hyperlink" Target="https://www.fac.gov/audit-resources/sf-sac/notes-to-sefa/" TargetMode="External"/><Relationship Id="rId5152" Type="http://schemas.openxmlformats.org/officeDocument/2006/relationships/hyperlink" Target="https://www.fac.gov/audit-resources/sf-sac/notes-to-sefa/" TargetMode="External"/><Relationship Id="rId6203" Type="http://schemas.openxmlformats.org/officeDocument/2006/relationships/hyperlink" Target="https://www.fac.gov/audit-resources/sf-sac/notes-to-sefa/" TargetMode="External"/><Relationship Id="rId718" Type="http://schemas.openxmlformats.org/officeDocument/2006/relationships/hyperlink" Target="https://www.fac.gov/audit-resources/sf-sac/notes-to-sefa/" TargetMode="External"/><Relationship Id="rId1348" Type="http://schemas.openxmlformats.org/officeDocument/2006/relationships/hyperlink" Target="https://www.fac.gov/audit-resources/sf-sac/notes-to-sefa/" TargetMode="External"/><Relationship Id="rId1762" Type="http://schemas.openxmlformats.org/officeDocument/2006/relationships/hyperlink" Target="https://www.fac.gov/audit-resources/sf-sac/notes-to-sefa/" TargetMode="External"/><Relationship Id="rId1415" Type="http://schemas.openxmlformats.org/officeDocument/2006/relationships/hyperlink" Target="https://www.fac.gov/audit-resources/sf-sac/notes-to-sefa/" TargetMode="External"/><Relationship Id="rId2813" Type="http://schemas.openxmlformats.org/officeDocument/2006/relationships/hyperlink" Target="https://www.fac.gov/audit-resources/sf-sac/notes-to-sefa/" TargetMode="External"/><Relationship Id="rId5969" Type="http://schemas.openxmlformats.org/officeDocument/2006/relationships/hyperlink" Target="https://www.fac.gov/audit-resources/sf-sac/notes-to-sefa/" TargetMode="External"/><Relationship Id="rId7391" Type="http://schemas.openxmlformats.org/officeDocument/2006/relationships/hyperlink" Target="https://www.fac.gov/audit-resources/sf-sac/notes-to-sefa/" TargetMode="External"/><Relationship Id="rId8028" Type="http://schemas.openxmlformats.org/officeDocument/2006/relationships/hyperlink" Target="https://www.fac.gov/audit-resources/sf-sac/notes-to-sefa/" TargetMode="External"/><Relationship Id="rId54" Type="http://schemas.openxmlformats.org/officeDocument/2006/relationships/hyperlink" Target="https://www.fac.gov/audit-resources/sf-sac/notes-to-sefa/" TargetMode="External"/><Relationship Id="rId4985" Type="http://schemas.openxmlformats.org/officeDocument/2006/relationships/hyperlink" Target="https://www.fac.gov/audit-resources/sf-sac/notes-to-sefa/" TargetMode="External"/><Relationship Id="rId7044" Type="http://schemas.openxmlformats.org/officeDocument/2006/relationships/hyperlink" Target="https://www.fac.gov/audit-resources/sf-sac/notes-to-sefa/" TargetMode="External"/><Relationship Id="rId2189" Type="http://schemas.openxmlformats.org/officeDocument/2006/relationships/hyperlink" Target="https://www.fac.gov/audit-resources/sf-sac/notes-to-sefa/" TargetMode="External"/><Relationship Id="rId3587" Type="http://schemas.openxmlformats.org/officeDocument/2006/relationships/hyperlink" Target="https://www.fac.gov/audit-resources/sf-sac/notes-to-sefa/" TargetMode="External"/><Relationship Id="rId4638" Type="http://schemas.openxmlformats.org/officeDocument/2006/relationships/hyperlink" Target="https://www.fac.gov/audit-resources/sf-sac/notes-to-sefa/" TargetMode="External"/><Relationship Id="rId6060" Type="http://schemas.openxmlformats.org/officeDocument/2006/relationships/hyperlink" Target="https://www.fac.gov/audit-resources/sf-sac/notes-to-sefa/" TargetMode="External"/><Relationship Id="rId3654" Type="http://schemas.openxmlformats.org/officeDocument/2006/relationships/hyperlink" Target="https://www.fac.gov/audit-resources/sf-sac/notes-to-sefa/" TargetMode="External"/><Relationship Id="rId4705" Type="http://schemas.openxmlformats.org/officeDocument/2006/relationships/hyperlink" Target="https://www.fac.gov/audit-resources/sf-sac/notes-to-sefa/" TargetMode="External"/><Relationship Id="rId7111" Type="http://schemas.openxmlformats.org/officeDocument/2006/relationships/hyperlink" Target="https://www.fac.gov/audit-resources/sf-sac/notes-to-sefa/" TargetMode="External"/><Relationship Id="rId575" Type="http://schemas.openxmlformats.org/officeDocument/2006/relationships/hyperlink" Target="https://www.fac.gov/audit-resources/sf-sac/notes-to-sefa/" TargetMode="External"/><Relationship Id="rId2256" Type="http://schemas.openxmlformats.org/officeDocument/2006/relationships/hyperlink" Target="https://www.fac.gov/audit-resources/sf-sac/notes-to-sefa/" TargetMode="External"/><Relationship Id="rId2670" Type="http://schemas.openxmlformats.org/officeDocument/2006/relationships/hyperlink" Target="https://www.fac.gov/audit-resources/sf-sac/notes-to-sefa/" TargetMode="External"/><Relationship Id="rId3307" Type="http://schemas.openxmlformats.org/officeDocument/2006/relationships/hyperlink" Target="https://www.fac.gov/audit-resources/sf-sac/notes-to-sefa/" TargetMode="External"/><Relationship Id="rId3721" Type="http://schemas.openxmlformats.org/officeDocument/2006/relationships/hyperlink" Target="https://www.fac.gov/audit-resources/sf-sac/notes-to-sefa/" TargetMode="External"/><Relationship Id="rId6877" Type="http://schemas.openxmlformats.org/officeDocument/2006/relationships/hyperlink" Target="https://www.fac.gov/audit-resources/sf-sac/notes-to-sefa/" TargetMode="External"/><Relationship Id="rId7928" Type="http://schemas.openxmlformats.org/officeDocument/2006/relationships/hyperlink" Target="https://www.fac.gov/audit-resources/sf-sac/notes-to-sefa/" TargetMode="External"/><Relationship Id="rId228" Type="http://schemas.openxmlformats.org/officeDocument/2006/relationships/hyperlink" Target="https://www.fac.gov/audit-resources/sf-sac/notes-to-sefa/" TargetMode="External"/><Relationship Id="rId642" Type="http://schemas.openxmlformats.org/officeDocument/2006/relationships/hyperlink" Target="https://www.fac.gov/audit-resources/sf-sac/notes-to-sefa/" TargetMode="External"/><Relationship Id="rId1272" Type="http://schemas.openxmlformats.org/officeDocument/2006/relationships/hyperlink" Target="https://www.fac.gov/audit-resources/sf-sac/notes-to-sefa/" TargetMode="External"/><Relationship Id="rId2323" Type="http://schemas.openxmlformats.org/officeDocument/2006/relationships/hyperlink" Target="https://www.fac.gov/audit-resources/sf-sac/notes-to-sefa/" TargetMode="External"/><Relationship Id="rId5479" Type="http://schemas.openxmlformats.org/officeDocument/2006/relationships/hyperlink" Target="https://www.fac.gov/audit-resources/sf-sac/notes-to-sefa/" TargetMode="External"/><Relationship Id="rId5893" Type="http://schemas.openxmlformats.org/officeDocument/2006/relationships/hyperlink" Target="https://www.fac.gov/audit-resources/sf-sac/notes-to-sefa/" TargetMode="External"/><Relationship Id="rId4495" Type="http://schemas.openxmlformats.org/officeDocument/2006/relationships/hyperlink" Target="https://www.fac.gov/audit-resources/sf-sac/notes-to-sefa/" TargetMode="External"/><Relationship Id="rId5546" Type="http://schemas.openxmlformats.org/officeDocument/2006/relationships/hyperlink" Target="https://www.fac.gov/audit-resources/sf-sac/notes-to-sefa/" TargetMode="External"/><Relationship Id="rId6944" Type="http://schemas.openxmlformats.org/officeDocument/2006/relationships/hyperlink" Target="https://www.fac.gov/audit-resources/sf-sac/notes-to-sefa/" TargetMode="External"/><Relationship Id="rId3097" Type="http://schemas.openxmlformats.org/officeDocument/2006/relationships/hyperlink" Target="https://www.fac.gov/audit-resources/sf-sac/notes-to-sefa/" TargetMode="External"/><Relationship Id="rId4148" Type="http://schemas.openxmlformats.org/officeDocument/2006/relationships/hyperlink" Target="https://www.fac.gov/audit-resources/sf-sac/notes-to-sefa/" TargetMode="External"/><Relationship Id="rId5960" Type="http://schemas.openxmlformats.org/officeDocument/2006/relationships/hyperlink" Target="https://www.fac.gov/audit-resources/sf-sac/notes-to-sefa/" TargetMode="External"/><Relationship Id="rId3164" Type="http://schemas.openxmlformats.org/officeDocument/2006/relationships/hyperlink" Target="https://www.fac.gov/audit-resources/sf-sac/notes-to-sefa/" TargetMode="External"/><Relationship Id="rId4562" Type="http://schemas.openxmlformats.org/officeDocument/2006/relationships/hyperlink" Target="https://www.fac.gov/audit-resources/sf-sac/notes-to-sefa/" TargetMode="External"/><Relationship Id="rId5613" Type="http://schemas.openxmlformats.org/officeDocument/2006/relationships/hyperlink" Target="https://www.fac.gov/audit-resources/sf-sac/notes-to-sefa/" TargetMode="External"/><Relationship Id="rId1809" Type="http://schemas.openxmlformats.org/officeDocument/2006/relationships/hyperlink" Target="https://www.fac.gov/audit-resources/sf-sac/notes-to-sefa/" TargetMode="External"/><Relationship Id="rId4215" Type="http://schemas.openxmlformats.org/officeDocument/2006/relationships/hyperlink" Target="https://www.fac.gov/audit-resources/sf-sac/notes-to-sefa/" TargetMode="External"/><Relationship Id="rId7785" Type="http://schemas.openxmlformats.org/officeDocument/2006/relationships/hyperlink" Target="https://www.fac.gov/audit-resources/sf-sac/notes-to-sefa/" TargetMode="External"/><Relationship Id="rId2180" Type="http://schemas.openxmlformats.org/officeDocument/2006/relationships/hyperlink" Target="https://www.fac.gov/audit-resources/sf-sac/notes-to-sefa/" TargetMode="External"/><Relationship Id="rId3231" Type="http://schemas.openxmlformats.org/officeDocument/2006/relationships/hyperlink" Target="https://www.fac.gov/audit-resources/sf-sac/notes-to-sefa/" TargetMode="External"/><Relationship Id="rId6387" Type="http://schemas.openxmlformats.org/officeDocument/2006/relationships/hyperlink" Target="https://www.fac.gov/audit-resources/sf-sac/notes-to-sefa/" TargetMode="External"/><Relationship Id="rId7438" Type="http://schemas.openxmlformats.org/officeDocument/2006/relationships/hyperlink" Target="https://www.fac.gov/audit-resources/sf-sac/notes-to-sefa/" TargetMode="External"/><Relationship Id="rId7852" Type="http://schemas.openxmlformats.org/officeDocument/2006/relationships/hyperlink" Target="https://www.fac.gov/audit-resources/sf-sac/notes-to-sefa/" TargetMode="External"/><Relationship Id="rId152" Type="http://schemas.openxmlformats.org/officeDocument/2006/relationships/hyperlink" Target="https://www.fac.gov/audit-resources/sf-sac/notes-to-sefa/" TargetMode="External"/><Relationship Id="rId2997" Type="http://schemas.openxmlformats.org/officeDocument/2006/relationships/hyperlink" Target="https://www.fac.gov/audit-resources/sf-sac/notes-to-sefa/" TargetMode="External"/><Relationship Id="rId6454" Type="http://schemas.openxmlformats.org/officeDocument/2006/relationships/hyperlink" Target="https://www.fac.gov/audit-resources/sf-sac/notes-to-sefa/" TargetMode="External"/><Relationship Id="rId7505" Type="http://schemas.openxmlformats.org/officeDocument/2006/relationships/hyperlink" Target="https://www.fac.gov/audit-resources/sf-sac/notes-to-sefa/" TargetMode="External"/><Relationship Id="rId969" Type="http://schemas.openxmlformats.org/officeDocument/2006/relationships/hyperlink" Target="https://www.fac.gov/audit-resources/sf-sac/notes-to-sefa/" TargetMode="External"/><Relationship Id="rId1599" Type="http://schemas.openxmlformats.org/officeDocument/2006/relationships/hyperlink" Target="https://www.fac.gov/audit-resources/sf-sac/notes-to-sefa/" TargetMode="External"/><Relationship Id="rId5056" Type="http://schemas.openxmlformats.org/officeDocument/2006/relationships/hyperlink" Target="https://www.fac.gov/audit-resources/sf-sac/notes-to-sefa/" TargetMode="External"/><Relationship Id="rId5470" Type="http://schemas.openxmlformats.org/officeDocument/2006/relationships/hyperlink" Target="https://www.fac.gov/audit-resources/sf-sac/notes-to-sefa/" TargetMode="External"/><Relationship Id="rId6107" Type="http://schemas.openxmlformats.org/officeDocument/2006/relationships/hyperlink" Target="https://www.fac.gov/audit-resources/sf-sac/notes-to-sefa/" TargetMode="External"/><Relationship Id="rId6521" Type="http://schemas.openxmlformats.org/officeDocument/2006/relationships/hyperlink" Target="https://www.fac.gov/audit-resources/sf-sac/notes-to-sefa/" TargetMode="External"/><Relationship Id="rId4072" Type="http://schemas.openxmlformats.org/officeDocument/2006/relationships/hyperlink" Target="https://www.fac.gov/audit-resources/sf-sac/notes-to-sefa/" TargetMode="External"/><Relationship Id="rId5123" Type="http://schemas.openxmlformats.org/officeDocument/2006/relationships/hyperlink" Target="https://www.fac.gov/audit-resources/sf-sac/notes-to-sefa/" TargetMode="External"/><Relationship Id="rId1666" Type="http://schemas.openxmlformats.org/officeDocument/2006/relationships/hyperlink" Target="https://www.fac.gov/audit-resources/sf-sac/notes-to-sefa/" TargetMode="External"/><Relationship Id="rId2717" Type="http://schemas.openxmlformats.org/officeDocument/2006/relationships/hyperlink" Target="https://www.fac.gov/audit-resources/sf-sac/notes-to-sefa/" TargetMode="External"/><Relationship Id="rId7295" Type="http://schemas.openxmlformats.org/officeDocument/2006/relationships/hyperlink" Target="https://www.fac.gov/audit-resources/sf-sac/notes-to-sefa/" TargetMode="External"/><Relationship Id="rId1319" Type="http://schemas.openxmlformats.org/officeDocument/2006/relationships/hyperlink" Target="https://www.fac.gov/audit-resources/sf-sac/notes-to-sefa/" TargetMode="External"/><Relationship Id="rId1733" Type="http://schemas.openxmlformats.org/officeDocument/2006/relationships/hyperlink" Target="https://www.fac.gov/audit-resources/sf-sac/notes-to-sefa/" TargetMode="External"/><Relationship Id="rId4889" Type="http://schemas.openxmlformats.org/officeDocument/2006/relationships/hyperlink" Target="https://www.fac.gov/audit-resources/sf-sac/notes-to-sefa/" TargetMode="External"/><Relationship Id="rId25" Type="http://schemas.openxmlformats.org/officeDocument/2006/relationships/hyperlink" Target="https://www.fac.gov/audit-resources/sf-sac/notes-to-sefa/" TargetMode="External"/><Relationship Id="rId1800" Type="http://schemas.openxmlformats.org/officeDocument/2006/relationships/hyperlink" Target="https://www.fac.gov/audit-resources/sf-sac/notes-to-sefa/" TargetMode="External"/><Relationship Id="rId4956" Type="http://schemas.openxmlformats.org/officeDocument/2006/relationships/hyperlink" Target="https://www.fac.gov/audit-resources/sf-sac/notes-to-sefa/" TargetMode="External"/><Relationship Id="rId7362" Type="http://schemas.openxmlformats.org/officeDocument/2006/relationships/hyperlink" Target="https://www.fac.gov/audit-resources/sf-sac/notes-to-sefa/" TargetMode="External"/><Relationship Id="rId3558" Type="http://schemas.openxmlformats.org/officeDocument/2006/relationships/hyperlink" Target="https://www.fac.gov/audit-resources/sf-sac/notes-to-sefa/" TargetMode="External"/><Relationship Id="rId3972" Type="http://schemas.openxmlformats.org/officeDocument/2006/relationships/hyperlink" Target="https://www.fac.gov/audit-resources/sf-sac/notes-to-sefa/" TargetMode="External"/><Relationship Id="rId4609" Type="http://schemas.openxmlformats.org/officeDocument/2006/relationships/hyperlink" Target="https://www.fac.gov/audit-resources/sf-sac/notes-to-sefa/" TargetMode="External"/><Relationship Id="rId7015" Type="http://schemas.openxmlformats.org/officeDocument/2006/relationships/hyperlink" Target="https://www.fac.gov/audit-resources/sf-sac/notes-to-sefa/" TargetMode="External"/><Relationship Id="rId479" Type="http://schemas.openxmlformats.org/officeDocument/2006/relationships/hyperlink" Target="https://www.fac.gov/audit-resources/sf-sac/notes-to-sefa/" TargetMode="External"/><Relationship Id="rId893" Type="http://schemas.openxmlformats.org/officeDocument/2006/relationships/hyperlink" Target="https://www.fac.gov/audit-resources/sf-sac/notes-to-sefa/" TargetMode="External"/><Relationship Id="rId2574" Type="http://schemas.openxmlformats.org/officeDocument/2006/relationships/hyperlink" Target="https://www.fac.gov/audit-resources/sf-sac/notes-to-sefa/" TargetMode="External"/><Relationship Id="rId3625" Type="http://schemas.openxmlformats.org/officeDocument/2006/relationships/hyperlink" Target="https://www.fac.gov/audit-resources/sf-sac/notes-to-sefa/" TargetMode="External"/><Relationship Id="rId6031" Type="http://schemas.openxmlformats.org/officeDocument/2006/relationships/hyperlink" Target="https://www.fac.gov/audit-resources/sf-sac/notes-to-sefa/" TargetMode="External"/><Relationship Id="rId546" Type="http://schemas.openxmlformats.org/officeDocument/2006/relationships/hyperlink" Target="https://www.fac.gov/audit-resources/sf-sac/notes-to-sefa/" TargetMode="External"/><Relationship Id="rId1176" Type="http://schemas.openxmlformats.org/officeDocument/2006/relationships/hyperlink" Target="https://www.fac.gov/audit-resources/sf-sac/notes-to-sefa/" TargetMode="External"/><Relationship Id="rId2227" Type="http://schemas.openxmlformats.org/officeDocument/2006/relationships/hyperlink" Target="https://www.fac.gov/audit-resources/sf-sac/notes-to-sefa/" TargetMode="External"/><Relationship Id="rId960" Type="http://schemas.openxmlformats.org/officeDocument/2006/relationships/hyperlink" Target="https://www.fac.gov/audit-resources/sf-sac/notes-to-sefa/" TargetMode="External"/><Relationship Id="rId1243" Type="http://schemas.openxmlformats.org/officeDocument/2006/relationships/hyperlink" Target="https://www.fac.gov/audit-resources/sf-sac/notes-to-sefa/" TargetMode="External"/><Relationship Id="rId1590" Type="http://schemas.openxmlformats.org/officeDocument/2006/relationships/hyperlink" Target="https://www.fac.gov/audit-resources/sf-sac/notes-to-sefa/" TargetMode="External"/><Relationship Id="rId2641" Type="http://schemas.openxmlformats.org/officeDocument/2006/relationships/hyperlink" Target="https://www.fac.gov/audit-resources/sf-sac/notes-to-sefa/" TargetMode="External"/><Relationship Id="rId4399" Type="http://schemas.openxmlformats.org/officeDocument/2006/relationships/hyperlink" Target="https://www.fac.gov/audit-resources/sf-sac/notes-to-sefa/" TargetMode="External"/><Relationship Id="rId5797" Type="http://schemas.openxmlformats.org/officeDocument/2006/relationships/hyperlink" Target="https://www.fac.gov/audit-resources/sf-sac/notes-to-sefa/" TargetMode="External"/><Relationship Id="rId6848" Type="http://schemas.openxmlformats.org/officeDocument/2006/relationships/hyperlink" Target="https://www.fac.gov/audit-resources/sf-sac/notes-to-sefa/" TargetMode="External"/><Relationship Id="rId613" Type="http://schemas.openxmlformats.org/officeDocument/2006/relationships/hyperlink" Target="https://www.fac.gov/audit-resources/sf-sac/notes-to-sefa/" TargetMode="External"/><Relationship Id="rId5864" Type="http://schemas.openxmlformats.org/officeDocument/2006/relationships/hyperlink" Target="https://www.fac.gov/audit-resources/sf-sac/notes-to-sefa/" TargetMode="External"/><Relationship Id="rId6915" Type="http://schemas.openxmlformats.org/officeDocument/2006/relationships/hyperlink" Target="https://www.fac.gov/audit-resources/sf-sac/notes-to-sefa/" TargetMode="External"/><Relationship Id="rId1310" Type="http://schemas.openxmlformats.org/officeDocument/2006/relationships/hyperlink" Target="https://www.fac.gov/audit-resources/sf-sac/notes-to-sefa/" TargetMode="External"/><Relationship Id="rId4466" Type="http://schemas.openxmlformats.org/officeDocument/2006/relationships/hyperlink" Target="https://www.fac.gov/audit-resources/sf-sac/notes-to-sefa/" TargetMode="External"/><Relationship Id="rId4880" Type="http://schemas.openxmlformats.org/officeDocument/2006/relationships/hyperlink" Target="https://www.fac.gov/audit-resources/sf-sac/notes-to-sefa/" TargetMode="External"/><Relationship Id="rId5517" Type="http://schemas.openxmlformats.org/officeDocument/2006/relationships/hyperlink" Target="https://www.fac.gov/audit-resources/sf-sac/notes-to-sefa/" TargetMode="External"/><Relationship Id="rId5931" Type="http://schemas.openxmlformats.org/officeDocument/2006/relationships/hyperlink" Target="https://www.fac.gov/audit-resources/sf-sac/notes-to-sefa/" TargetMode="External"/><Relationship Id="rId3068" Type="http://schemas.openxmlformats.org/officeDocument/2006/relationships/hyperlink" Target="https://www.fac.gov/audit-resources/sf-sac/notes-to-sefa/" TargetMode="External"/><Relationship Id="rId3482" Type="http://schemas.openxmlformats.org/officeDocument/2006/relationships/hyperlink" Target="https://www.fac.gov/audit-resources/sf-sac/notes-to-sefa/" TargetMode="External"/><Relationship Id="rId4119" Type="http://schemas.openxmlformats.org/officeDocument/2006/relationships/hyperlink" Target="https://www.fac.gov/audit-resources/sf-sac/notes-to-sefa/" TargetMode="External"/><Relationship Id="rId4533" Type="http://schemas.openxmlformats.org/officeDocument/2006/relationships/hyperlink" Target="https://www.fac.gov/audit-resources/sf-sac/notes-to-sefa/" TargetMode="External"/><Relationship Id="rId7689" Type="http://schemas.openxmlformats.org/officeDocument/2006/relationships/hyperlink" Target="https://www.fac.gov/audit-resources/sf-sac/notes-to-sefa/" TargetMode="External"/><Relationship Id="rId2084" Type="http://schemas.openxmlformats.org/officeDocument/2006/relationships/hyperlink" Target="https://www.fac.gov/audit-resources/sf-sac/notes-to-sefa/" TargetMode="External"/><Relationship Id="rId3135" Type="http://schemas.openxmlformats.org/officeDocument/2006/relationships/hyperlink" Target="https://www.fac.gov/audit-resources/sf-sac/notes-to-sefa/" TargetMode="External"/><Relationship Id="rId4600" Type="http://schemas.openxmlformats.org/officeDocument/2006/relationships/hyperlink" Target="https://www.fac.gov/audit-resources/sf-sac/notes-to-sefa/" TargetMode="External"/><Relationship Id="rId7756" Type="http://schemas.openxmlformats.org/officeDocument/2006/relationships/hyperlink" Target="https://www.fac.gov/audit-resources/sf-sac/notes-to-sefa/" TargetMode="External"/><Relationship Id="rId470" Type="http://schemas.openxmlformats.org/officeDocument/2006/relationships/hyperlink" Target="https://www.fac.gov/audit-resources/sf-sac/notes-to-sefa/" TargetMode="External"/><Relationship Id="rId2151" Type="http://schemas.openxmlformats.org/officeDocument/2006/relationships/hyperlink" Target="https://www.fac.gov/audit-resources/sf-sac/notes-to-sefa/" TargetMode="External"/><Relationship Id="rId3202" Type="http://schemas.openxmlformats.org/officeDocument/2006/relationships/hyperlink" Target="https://www.fac.gov/audit-resources/sf-sac/notes-to-sefa/" TargetMode="External"/><Relationship Id="rId6358" Type="http://schemas.openxmlformats.org/officeDocument/2006/relationships/hyperlink" Target="https://www.fac.gov/audit-resources/sf-sac/notes-to-sefa/" TargetMode="External"/><Relationship Id="rId7409" Type="http://schemas.openxmlformats.org/officeDocument/2006/relationships/hyperlink" Target="https://www.fac.gov/audit-resources/sf-sac/notes-to-sefa/" TargetMode="External"/><Relationship Id="rId123" Type="http://schemas.openxmlformats.org/officeDocument/2006/relationships/hyperlink" Target="https://www.fac.gov/audit-resources/sf-sac/notes-to-sefa/" TargetMode="External"/><Relationship Id="rId5374" Type="http://schemas.openxmlformats.org/officeDocument/2006/relationships/hyperlink" Target="https://www.fac.gov/audit-resources/sf-sac/notes-to-sefa/" TargetMode="External"/><Relationship Id="rId6772" Type="http://schemas.openxmlformats.org/officeDocument/2006/relationships/hyperlink" Target="https://www.fac.gov/audit-resources/sf-sac/notes-to-sefa/" TargetMode="External"/><Relationship Id="rId7823" Type="http://schemas.openxmlformats.org/officeDocument/2006/relationships/hyperlink" Target="https://www.fac.gov/audit-resources/sf-sac/notes-to-sefa/" TargetMode="External"/><Relationship Id="rId2968" Type="http://schemas.openxmlformats.org/officeDocument/2006/relationships/hyperlink" Target="https://www.fac.gov/audit-resources/sf-sac/notes-to-sefa/" TargetMode="External"/><Relationship Id="rId5027" Type="http://schemas.openxmlformats.org/officeDocument/2006/relationships/hyperlink" Target="https://www.fac.gov/audit-resources/sf-sac/notes-to-sefa/" TargetMode="External"/><Relationship Id="rId6425" Type="http://schemas.openxmlformats.org/officeDocument/2006/relationships/hyperlink" Target="https://www.fac.gov/audit-resources/sf-sac/notes-to-sefa/" TargetMode="External"/><Relationship Id="rId1984" Type="http://schemas.openxmlformats.org/officeDocument/2006/relationships/hyperlink" Target="https://www.fac.gov/audit-resources/sf-sac/notes-to-sefa/" TargetMode="External"/><Relationship Id="rId4390" Type="http://schemas.openxmlformats.org/officeDocument/2006/relationships/hyperlink" Target="https://www.fac.gov/audit-resources/sf-sac/notes-to-sefa/" TargetMode="External"/><Relationship Id="rId5441" Type="http://schemas.openxmlformats.org/officeDocument/2006/relationships/hyperlink" Target="https://www.fac.gov/audit-resources/sf-sac/notes-to-sefa/" TargetMode="External"/><Relationship Id="rId1637" Type="http://schemas.openxmlformats.org/officeDocument/2006/relationships/hyperlink" Target="https://www.fac.gov/audit-resources/sf-sac/notes-to-sefa/" TargetMode="External"/><Relationship Id="rId4043" Type="http://schemas.openxmlformats.org/officeDocument/2006/relationships/hyperlink" Target="https://www.fac.gov/audit-resources/sf-sac/notes-to-sefa/" TargetMode="External"/><Relationship Id="rId7199" Type="http://schemas.openxmlformats.org/officeDocument/2006/relationships/hyperlink" Target="https://www.fac.gov/audit-resources/sf-sac/notes-to-sefa/" TargetMode="External"/><Relationship Id="rId1704" Type="http://schemas.openxmlformats.org/officeDocument/2006/relationships/hyperlink" Target="https://www.fac.gov/audit-resources/sf-sac/notes-to-sefa/" TargetMode="External"/><Relationship Id="rId4110" Type="http://schemas.openxmlformats.org/officeDocument/2006/relationships/hyperlink" Target="https://www.fac.gov/audit-resources/sf-sac/notes-to-sefa/" TargetMode="External"/><Relationship Id="rId7266" Type="http://schemas.openxmlformats.org/officeDocument/2006/relationships/hyperlink" Target="https://www.fac.gov/audit-resources/sf-sac/notes-to-sefa/" TargetMode="External"/><Relationship Id="rId7680" Type="http://schemas.openxmlformats.org/officeDocument/2006/relationships/hyperlink" Target="https://www.fac.gov/audit-resources/sf-sac/notes-to-sefa/" TargetMode="External"/><Relationship Id="rId6282" Type="http://schemas.openxmlformats.org/officeDocument/2006/relationships/hyperlink" Target="https://www.fac.gov/audit-resources/sf-sac/notes-to-sefa/" TargetMode="External"/><Relationship Id="rId7333" Type="http://schemas.openxmlformats.org/officeDocument/2006/relationships/hyperlink" Target="https://www.fac.gov/audit-resources/sf-sac/notes-to-sefa/" TargetMode="External"/><Relationship Id="rId797" Type="http://schemas.openxmlformats.org/officeDocument/2006/relationships/hyperlink" Target="https://www.fac.gov/audit-resources/sf-sac/notes-to-sefa/" TargetMode="External"/><Relationship Id="rId2478" Type="http://schemas.openxmlformats.org/officeDocument/2006/relationships/hyperlink" Target="https://www.fac.gov/audit-resources/sf-sac/notes-to-sefa/" TargetMode="External"/><Relationship Id="rId3876" Type="http://schemas.openxmlformats.org/officeDocument/2006/relationships/hyperlink" Target="https://www.fac.gov/audit-resources/sf-sac/notes-to-sefa/" TargetMode="External"/><Relationship Id="rId4927" Type="http://schemas.openxmlformats.org/officeDocument/2006/relationships/hyperlink" Target="https://www.fac.gov/audit-resources/sf-sac/notes-to-sefa/" TargetMode="External"/><Relationship Id="rId2892" Type="http://schemas.openxmlformats.org/officeDocument/2006/relationships/hyperlink" Target="https://www.fac.gov/audit-resources/sf-sac/notes-to-sefa/" TargetMode="External"/><Relationship Id="rId3529" Type="http://schemas.openxmlformats.org/officeDocument/2006/relationships/hyperlink" Target="https://www.fac.gov/audit-resources/sf-sac/notes-to-sefa/" TargetMode="External"/><Relationship Id="rId3943" Type="http://schemas.openxmlformats.org/officeDocument/2006/relationships/hyperlink" Target="https://www.fac.gov/audit-resources/sf-sac/notes-to-sefa/" TargetMode="External"/><Relationship Id="rId6002" Type="http://schemas.openxmlformats.org/officeDocument/2006/relationships/hyperlink" Target="https://www.fac.gov/audit-resources/sf-sac/notes-to-sefa/" TargetMode="External"/><Relationship Id="rId7400" Type="http://schemas.openxmlformats.org/officeDocument/2006/relationships/hyperlink" Target="https://www.fac.gov/audit-resources/sf-sac/notes-to-sefa/" TargetMode="External"/><Relationship Id="rId864" Type="http://schemas.openxmlformats.org/officeDocument/2006/relationships/hyperlink" Target="https://www.fac.gov/audit-resources/sf-sac/notes-to-sefa/" TargetMode="External"/><Relationship Id="rId1494" Type="http://schemas.openxmlformats.org/officeDocument/2006/relationships/hyperlink" Target="https://www.fac.gov/audit-resources/sf-sac/notes-to-sefa/" TargetMode="External"/><Relationship Id="rId2545" Type="http://schemas.openxmlformats.org/officeDocument/2006/relationships/hyperlink" Target="https://www.fac.gov/audit-resources/sf-sac/notes-to-sefa/" TargetMode="External"/><Relationship Id="rId517" Type="http://schemas.openxmlformats.org/officeDocument/2006/relationships/hyperlink" Target="https://www.fac.gov/audit-resources/sf-sac/notes-to-sefa/" TargetMode="External"/><Relationship Id="rId931" Type="http://schemas.openxmlformats.org/officeDocument/2006/relationships/hyperlink" Target="https://www.fac.gov/audit-resources/sf-sac/notes-to-sefa/" TargetMode="External"/><Relationship Id="rId1147" Type="http://schemas.openxmlformats.org/officeDocument/2006/relationships/hyperlink" Target="https://www.fac.gov/audit-resources/sf-sac/notes-to-sefa/" TargetMode="External"/><Relationship Id="rId1561" Type="http://schemas.openxmlformats.org/officeDocument/2006/relationships/hyperlink" Target="https://www.fac.gov/audit-resources/sf-sac/notes-to-sefa/" TargetMode="External"/><Relationship Id="rId2612" Type="http://schemas.openxmlformats.org/officeDocument/2006/relationships/hyperlink" Target="https://www.fac.gov/audit-resources/sf-sac/notes-to-sefa/" TargetMode="External"/><Relationship Id="rId5768" Type="http://schemas.openxmlformats.org/officeDocument/2006/relationships/hyperlink" Target="https://www.fac.gov/audit-resources/sf-sac/notes-to-sefa/" TargetMode="External"/><Relationship Id="rId6819" Type="http://schemas.openxmlformats.org/officeDocument/2006/relationships/hyperlink" Target="https://www.fac.gov/audit-resources/sf-sac/notes-to-sefa/" TargetMode="External"/><Relationship Id="rId8174" Type="http://schemas.openxmlformats.org/officeDocument/2006/relationships/hyperlink" Target="https://www.fac.gov/audit-resources/sf-sac/notes-to-sefa/" TargetMode="External"/><Relationship Id="rId1214" Type="http://schemas.openxmlformats.org/officeDocument/2006/relationships/hyperlink" Target="https://www.fac.gov/audit-resources/sf-sac/notes-to-sefa/" TargetMode="External"/><Relationship Id="rId4784" Type="http://schemas.openxmlformats.org/officeDocument/2006/relationships/hyperlink" Target="https://www.fac.gov/audit-resources/sf-sac/notes-to-sefa/" TargetMode="External"/><Relationship Id="rId5835" Type="http://schemas.openxmlformats.org/officeDocument/2006/relationships/hyperlink" Target="https://www.fac.gov/audit-resources/sf-sac/notes-to-sefa/" TargetMode="External"/><Relationship Id="rId7190" Type="http://schemas.openxmlformats.org/officeDocument/2006/relationships/hyperlink" Target="https://www.fac.gov/audit-resources/sf-sac/notes-to-sefa/" TargetMode="External"/><Relationship Id="rId3386" Type="http://schemas.openxmlformats.org/officeDocument/2006/relationships/hyperlink" Target="https://www.fac.gov/audit-resources/sf-sac/notes-to-sefa/" TargetMode="External"/><Relationship Id="rId4437" Type="http://schemas.openxmlformats.org/officeDocument/2006/relationships/hyperlink" Target="https://www.fac.gov/audit-resources/sf-sac/notes-to-sefa/" TargetMode="External"/><Relationship Id="rId3039" Type="http://schemas.openxmlformats.org/officeDocument/2006/relationships/hyperlink" Target="https://www.fac.gov/audit-resources/sf-sac/notes-to-sefa/" TargetMode="External"/><Relationship Id="rId3453" Type="http://schemas.openxmlformats.org/officeDocument/2006/relationships/hyperlink" Target="https://www.fac.gov/audit-resources/sf-sac/notes-to-sefa/" TargetMode="External"/><Relationship Id="rId4851" Type="http://schemas.openxmlformats.org/officeDocument/2006/relationships/hyperlink" Target="https://www.fac.gov/audit-resources/sf-sac/notes-to-sefa/" TargetMode="External"/><Relationship Id="rId5902" Type="http://schemas.openxmlformats.org/officeDocument/2006/relationships/hyperlink" Target="https://www.fac.gov/audit-resources/sf-sac/notes-to-sefa/" TargetMode="External"/><Relationship Id="rId374" Type="http://schemas.openxmlformats.org/officeDocument/2006/relationships/hyperlink" Target="https://www.fac.gov/audit-resources/sf-sac/notes-to-sefa/" TargetMode="External"/><Relationship Id="rId2055" Type="http://schemas.openxmlformats.org/officeDocument/2006/relationships/hyperlink" Target="https://www.fac.gov/audit-resources/sf-sac/notes-to-sefa/" TargetMode="External"/><Relationship Id="rId3106" Type="http://schemas.openxmlformats.org/officeDocument/2006/relationships/hyperlink" Target="https://www.fac.gov/audit-resources/sf-sac/notes-to-sefa/" TargetMode="External"/><Relationship Id="rId4504" Type="http://schemas.openxmlformats.org/officeDocument/2006/relationships/hyperlink" Target="https://www.fac.gov/audit-resources/sf-sac/notes-to-sefa/" TargetMode="External"/><Relationship Id="rId3520" Type="http://schemas.openxmlformats.org/officeDocument/2006/relationships/hyperlink" Target="https://www.fac.gov/audit-resources/sf-sac/notes-to-sefa/" TargetMode="External"/><Relationship Id="rId6676" Type="http://schemas.openxmlformats.org/officeDocument/2006/relationships/hyperlink" Target="https://www.fac.gov/audit-resources/sf-sac/notes-to-sefa/" TargetMode="External"/><Relationship Id="rId7727" Type="http://schemas.openxmlformats.org/officeDocument/2006/relationships/hyperlink" Target="https://www.fac.gov/audit-resources/sf-sac/notes-to-sefa/" TargetMode="External"/><Relationship Id="rId441" Type="http://schemas.openxmlformats.org/officeDocument/2006/relationships/hyperlink" Target="https://www.fac.gov/audit-resources/sf-sac/notes-to-sefa/" TargetMode="External"/><Relationship Id="rId1071" Type="http://schemas.openxmlformats.org/officeDocument/2006/relationships/hyperlink" Target="https://www.fac.gov/audit-resources/sf-sac/notes-to-sefa/" TargetMode="External"/><Relationship Id="rId2122" Type="http://schemas.openxmlformats.org/officeDocument/2006/relationships/hyperlink" Target="https://www.fac.gov/audit-resources/sf-sac/notes-to-sefa/" TargetMode="External"/><Relationship Id="rId5278" Type="http://schemas.openxmlformats.org/officeDocument/2006/relationships/hyperlink" Target="https://www.fac.gov/audit-resources/sf-sac/notes-to-sefa/" TargetMode="External"/><Relationship Id="rId5692" Type="http://schemas.openxmlformats.org/officeDocument/2006/relationships/hyperlink" Target="https://www.fac.gov/audit-resources/sf-sac/notes-to-sefa/" TargetMode="External"/><Relationship Id="rId6329" Type="http://schemas.openxmlformats.org/officeDocument/2006/relationships/hyperlink" Target="https://www.fac.gov/audit-resources/sf-sac/notes-to-sefa/" TargetMode="External"/><Relationship Id="rId6743" Type="http://schemas.openxmlformats.org/officeDocument/2006/relationships/hyperlink" Target="https://www.fac.gov/audit-resources/sf-sac/notes-to-sefa/" TargetMode="External"/><Relationship Id="rId1888" Type="http://schemas.openxmlformats.org/officeDocument/2006/relationships/hyperlink" Target="https://www.fac.gov/audit-resources/sf-sac/notes-to-sefa/" TargetMode="External"/><Relationship Id="rId2939" Type="http://schemas.openxmlformats.org/officeDocument/2006/relationships/hyperlink" Target="https://www.fac.gov/audit-resources/sf-sac/notes-to-sefa/" TargetMode="External"/><Relationship Id="rId4294" Type="http://schemas.openxmlformats.org/officeDocument/2006/relationships/hyperlink" Target="https://www.fac.gov/audit-resources/sf-sac/notes-to-sefa/" TargetMode="External"/><Relationship Id="rId5345" Type="http://schemas.openxmlformats.org/officeDocument/2006/relationships/hyperlink" Target="https://www.fac.gov/audit-resources/sf-sac/notes-to-sefa/" TargetMode="External"/><Relationship Id="rId6810" Type="http://schemas.openxmlformats.org/officeDocument/2006/relationships/hyperlink" Target="https://www.fac.gov/audit-resources/sf-sac/notes-to-sefa/" TargetMode="External"/><Relationship Id="rId4361" Type="http://schemas.openxmlformats.org/officeDocument/2006/relationships/hyperlink" Target="https://www.fac.gov/audit-resources/sf-sac/notes-to-sefa/" TargetMode="External"/><Relationship Id="rId5412" Type="http://schemas.openxmlformats.org/officeDocument/2006/relationships/hyperlink" Target="https://www.fac.gov/audit-resources/sf-sac/notes-to-sefa/" TargetMode="External"/><Relationship Id="rId1955" Type="http://schemas.openxmlformats.org/officeDocument/2006/relationships/hyperlink" Target="https://www.fac.gov/audit-resources/sf-sac/notes-to-sefa/" TargetMode="External"/><Relationship Id="rId4014" Type="http://schemas.openxmlformats.org/officeDocument/2006/relationships/hyperlink" Target="https://www.fac.gov/audit-resources/sf-sac/notes-to-sefa/" TargetMode="External"/><Relationship Id="rId7584" Type="http://schemas.openxmlformats.org/officeDocument/2006/relationships/hyperlink" Target="https://www.fac.gov/audit-resources/sf-sac/notes-to-sefa/" TargetMode="External"/><Relationship Id="rId1608" Type="http://schemas.openxmlformats.org/officeDocument/2006/relationships/hyperlink" Target="https://www.fac.gov/audit-resources/sf-sac/notes-to-sefa/" TargetMode="External"/><Relationship Id="rId3030" Type="http://schemas.openxmlformats.org/officeDocument/2006/relationships/hyperlink" Target="https://www.fac.gov/audit-resources/sf-sac/notes-to-sefa/" TargetMode="External"/><Relationship Id="rId6186" Type="http://schemas.openxmlformats.org/officeDocument/2006/relationships/hyperlink" Target="https://www.fac.gov/audit-resources/sf-sac/notes-to-sefa/" TargetMode="External"/><Relationship Id="rId7237" Type="http://schemas.openxmlformats.org/officeDocument/2006/relationships/hyperlink" Target="https://www.fac.gov/audit-resources/sf-sac/notes-to-sefa/" TargetMode="External"/><Relationship Id="rId7651" Type="http://schemas.openxmlformats.org/officeDocument/2006/relationships/hyperlink" Target="https://www.fac.gov/audit-resources/sf-sac/notes-to-sefa/" TargetMode="External"/><Relationship Id="rId2796" Type="http://schemas.openxmlformats.org/officeDocument/2006/relationships/hyperlink" Target="https://www.fac.gov/audit-resources/sf-sac/notes-to-sefa/" TargetMode="External"/><Relationship Id="rId3847" Type="http://schemas.openxmlformats.org/officeDocument/2006/relationships/hyperlink" Target="https://www.fac.gov/audit-resources/sf-sac/notes-to-sefa/" TargetMode="External"/><Relationship Id="rId6253" Type="http://schemas.openxmlformats.org/officeDocument/2006/relationships/hyperlink" Target="https://www.fac.gov/audit-resources/sf-sac/notes-to-sefa/" TargetMode="External"/><Relationship Id="rId7304" Type="http://schemas.openxmlformats.org/officeDocument/2006/relationships/hyperlink" Target="https://www.fac.gov/audit-resources/sf-sac/notes-to-sefa/" TargetMode="External"/><Relationship Id="rId768" Type="http://schemas.openxmlformats.org/officeDocument/2006/relationships/hyperlink" Target="https://www.fac.gov/audit-resources/sf-sac/notes-to-sefa/" TargetMode="External"/><Relationship Id="rId1398" Type="http://schemas.openxmlformats.org/officeDocument/2006/relationships/hyperlink" Target="https://www.fac.gov/audit-resources/sf-sac/notes-to-sefa/" TargetMode="External"/><Relationship Id="rId2449" Type="http://schemas.openxmlformats.org/officeDocument/2006/relationships/hyperlink" Target="https://www.fac.gov/audit-resources/sf-sac/notes-to-sefa/" TargetMode="External"/><Relationship Id="rId2863" Type="http://schemas.openxmlformats.org/officeDocument/2006/relationships/hyperlink" Target="https://www.fac.gov/audit-resources/sf-sac/notes-to-sefa/" TargetMode="External"/><Relationship Id="rId3914" Type="http://schemas.openxmlformats.org/officeDocument/2006/relationships/hyperlink" Target="https://www.fac.gov/audit-resources/sf-sac/notes-to-sefa/" TargetMode="External"/><Relationship Id="rId6320" Type="http://schemas.openxmlformats.org/officeDocument/2006/relationships/hyperlink" Target="https://www.fac.gov/audit-resources/sf-sac/notes-to-sefa/" TargetMode="External"/><Relationship Id="rId835" Type="http://schemas.openxmlformats.org/officeDocument/2006/relationships/hyperlink" Target="https://www.fac.gov/audit-resources/sf-sac/notes-to-sefa/" TargetMode="External"/><Relationship Id="rId1465" Type="http://schemas.openxmlformats.org/officeDocument/2006/relationships/hyperlink" Target="https://www.fac.gov/audit-resources/sf-sac/notes-to-sefa/" TargetMode="External"/><Relationship Id="rId2516" Type="http://schemas.openxmlformats.org/officeDocument/2006/relationships/hyperlink" Target="https://www.fac.gov/audit-resources/sf-sac/notes-to-sefa/" TargetMode="External"/><Relationship Id="rId8078" Type="http://schemas.openxmlformats.org/officeDocument/2006/relationships/hyperlink" Target="https://www.fac.gov/audit-resources/sf-sac/notes-to-sefa/" TargetMode="External"/><Relationship Id="rId1118" Type="http://schemas.openxmlformats.org/officeDocument/2006/relationships/hyperlink" Target="https://www.fac.gov/audit-resources/sf-sac/notes-to-sefa/" TargetMode="External"/><Relationship Id="rId1532" Type="http://schemas.openxmlformats.org/officeDocument/2006/relationships/hyperlink" Target="https://www.fac.gov/audit-resources/sf-sac/notes-to-sefa/" TargetMode="External"/><Relationship Id="rId2930" Type="http://schemas.openxmlformats.org/officeDocument/2006/relationships/hyperlink" Target="https://www.fac.gov/audit-resources/sf-sac/notes-to-sefa/" TargetMode="External"/><Relationship Id="rId4688" Type="http://schemas.openxmlformats.org/officeDocument/2006/relationships/hyperlink" Target="https://www.fac.gov/audit-resources/sf-sac/notes-to-sefa/" TargetMode="External"/><Relationship Id="rId7094" Type="http://schemas.openxmlformats.org/officeDocument/2006/relationships/hyperlink" Target="https://www.fac.gov/audit-resources/sf-sac/notes-to-sefa/" TargetMode="External"/><Relationship Id="rId8145" Type="http://schemas.openxmlformats.org/officeDocument/2006/relationships/hyperlink" Target="https://www.fac.gov/audit-resources/sf-sac/notes-to-sefa/" TargetMode="External"/><Relationship Id="rId902" Type="http://schemas.openxmlformats.org/officeDocument/2006/relationships/hyperlink" Target="https://www.fac.gov/audit-resources/sf-sac/notes-to-sefa/" TargetMode="External"/><Relationship Id="rId5739" Type="http://schemas.openxmlformats.org/officeDocument/2006/relationships/hyperlink" Target="https://www.fac.gov/audit-resources/sf-sac/notes-to-sefa/" TargetMode="External"/><Relationship Id="rId7161" Type="http://schemas.openxmlformats.org/officeDocument/2006/relationships/hyperlink" Target="https://www.fac.gov/audit-resources/sf-sac/notes-to-sefa/" TargetMode="External"/><Relationship Id="rId4755" Type="http://schemas.openxmlformats.org/officeDocument/2006/relationships/hyperlink" Target="https://www.fac.gov/audit-resources/sf-sac/notes-to-sefa/" TargetMode="External"/><Relationship Id="rId5806" Type="http://schemas.openxmlformats.org/officeDocument/2006/relationships/hyperlink" Target="https://www.fac.gov/audit-resources/sf-sac/notes-to-sefa/" TargetMode="External"/><Relationship Id="rId278" Type="http://schemas.openxmlformats.org/officeDocument/2006/relationships/hyperlink" Target="https://www.fac.gov/audit-resources/sf-sac/notes-to-sefa/" TargetMode="External"/><Relationship Id="rId3357" Type="http://schemas.openxmlformats.org/officeDocument/2006/relationships/hyperlink" Target="https://www.fac.gov/audit-resources/sf-sac/notes-to-sefa/" TargetMode="External"/><Relationship Id="rId3771" Type="http://schemas.openxmlformats.org/officeDocument/2006/relationships/hyperlink" Target="https://www.fac.gov/audit-resources/sf-sac/notes-to-sefa/" TargetMode="External"/><Relationship Id="rId4408" Type="http://schemas.openxmlformats.org/officeDocument/2006/relationships/hyperlink" Target="https://www.fac.gov/audit-resources/sf-sac/notes-to-sefa/" TargetMode="External"/><Relationship Id="rId4822" Type="http://schemas.openxmlformats.org/officeDocument/2006/relationships/hyperlink" Target="https://www.fac.gov/audit-resources/sf-sac/notes-to-sefa/" TargetMode="External"/><Relationship Id="rId7978" Type="http://schemas.openxmlformats.org/officeDocument/2006/relationships/hyperlink" Target="https://www.fac.gov/audit-resources/sf-sac/notes-to-sefa/" TargetMode="External"/><Relationship Id="rId692" Type="http://schemas.openxmlformats.org/officeDocument/2006/relationships/hyperlink" Target="https://www.fac.gov/audit-resources/sf-sac/notes-to-sefa/" TargetMode="External"/><Relationship Id="rId2373" Type="http://schemas.openxmlformats.org/officeDocument/2006/relationships/hyperlink" Target="https://www.fac.gov/audit-resources/sf-sac/notes-to-sefa/" TargetMode="External"/><Relationship Id="rId3424" Type="http://schemas.openxmlformats.org/officeDocument/2006/relationships/hyperlink" Target="https://www.fac.gov/audit-resources/sf-sac/notes-to-sefa/" TargetMode="External"/><Relationship Id="rId6994" Type="http://schemas.openxmlformats.org/officeDocument/2006/relationships/hyperlink" Target="https://www.fac.gov/audit-resources/sf-sac/notes-to-sefa/" TargetMode="External"/><Relationship Id="rId345" Type="http://schemas.openxmlformats.org/officeDocument/2006/relationships/hyperlink" Target="https://www.fac.gov/audit-resources/sf-sac/notes-to-sefa/" TargetMode="External"/><Relationship Id="rId2026" Type="http://schemas.openxmlformats.org/officeDocument/2006/relationships/hyperlink" Target="https://www.fac.gov/audit-resources/sf-sac/notes-to-sefa/" TargetMode="External"/><Relationship Id="rId2440" Type="http://schemas.openxmlformats.org/officeDocument/2006/relationships/hyperlink" Target="https://www.fac.gov/audit-resources/sf-sac/notes-to-sefa/" TargetMode="External"/><Relationship Id="rId5596" Type="http://schemas.openxmlformats.org/officeDocument/2006/relationships/hyperlink" Target="https://www.fac.gov/audit-resources/sf-sac/notes-to-sefa/" TargetMode="External"/><Relationship Id="rId6647" Type="http://schemas.openxmlformats.org/officeDocument/2006/relationships/hyperlink" Target="https://www.fac.gov/audit-resources/sf-sac/notes-to-sefa/" TargetMode="External"/><Relationship Id="rId412" Type="http://schemas.openxmlformats.org/officeDocument/2006/relationships/hyperlink" Target="https://www.fac.gov/audit-resources/sf-sac/notes-to-sefa/" TargetMode="External"/><Relationship Id="rId1042" Type="http://schemas.openxmlformats.org/officeDocument/2006/relationships/hyperlink" Target="https://www.fac.gov/audit-resources/sf-sac/notes-to-sefa/" TargetMode="External"/><Relationship Id="rId4198" Type="http://schemas.openxmlformats.org/officeDocument/2006/relationships/hyperlink" Target="https://www.fac.gov/audit-resources/sf-sac/notes-to-sefa/" TargetMode="External"/><Relationship Id="rId5249" Type="http://schemas.openxmlformats.org/officeDocument/2006/relationships/hyperlink" Target="https://www.fac.gov/audit-resources/sf-sac/notes-to-sefa/" TargetMode="External"/><Relationship Id="rId5663" Type="http://schemas.openxmlformats.org/officeDocument/2006/relationships/hyperlink" Target="https://www.fac.gov/audit-resources/sf-sac/notes-to-sefa/" TargetMode="External"/><Relationship Id="rId4265" Type="http://schemas.openxmlformats.org/officeDocument/2006/relationships/hyperlink" Target="https://www.fac.gov/audit-resources/sf-sac/notes-to-sefa/" TargetMode="External"/><Relationship Id="rId5316" Type="http://schemas.openxmlformats.org/officeDocument/2006/relationships/hyperlink" Target="https://www.fac.gov/audit-resources/sf-sac/notes-to-sefa/" TargetMode="External"/><Relationship Id="rId6714" Type="http://schemas.openxmlformats.org/officeDocument/2006/relationships/hyperlink" Target="https://www.fac.gov/audit-resources/sf-sac/notes-to-sefa/" TargetMode="External"/><Relationship Id="rId1859" Type="http://schemas.openxmlformats.org/officeDocument/2006/relationships/hyperlink" Target="https://www.fac.gov/audit-resources/sf-sac/notes-to-sefa/" TargetMode="External"/><Relationship Id="rId5730" Type="http://schemas.openxmlformats.org/officeDocument/2006/relationships/hyperlink" Target="https://www.fac.gov/audit-resources/sf-sac/notes-to-sefa/" TargetMode="External"/><Relationship Id="rId1926" Type="http://schemas.openxmlformats.org/officeDocument/2006/relationships/hyperlink" Target="https://www.fac.gov/audit-resources/sf-sac/notes-to-sefa/" TargetMode="External"/><Relationship Id="rId3281" Type="http://schemas.openxmlformats.org/officeDocument/2006/relationships/hyperlink" Target="https://www.fac.gov/audit-resources/sf-sac/notes-to-sefa/" TargetMode="External"/><Relationship Id="rId4332" Type="http://schemas.openxmlformats.org/officeDocument/2006/relationships/hyperlink" Target="https://www.fac.gov/audit-resources/sf-sac/notes-to-sefa/" TargetMode="External"/><Relationship Id="rId7488" Type="http://schemas.openxmlformats.org/officeDocument/2006/relationships/hyperlink" Target="https://www.fac.gov/audit-resources/sf-sac/notes-to-sefa/" TargetMode="External"/><Relationship Id="rId7555" Type="http://schemas.openxmlformats.org/officeDocument/2006/relationships/hyperlink" Target="https://www.fac.gov/audit-resources/sf-sac/notes-to-sefa/" TargetMode="External"/><Relationship Id="rId3001" Type="http://schemas.openxmlformats.org/officeDocument/2006/relationships/hyperlink" Target="https://www.fac.gov/audit-resources/sf-sac/notes-to-sefa/" TargetMode="External"/><Relationship Id="rId6157" Type="http://schemas.openxmlformats.org/officeDocument/2006/relationships/hyperlink" Target="https://www.fac.gov/audit-resources/sf-sac/notes-to-sefa/" TargetMode="External"/><Relationship Id="rId6571" Type="http://schemas.openxmlformats.org/officeDocument/2006/relationships/hyperlink" Target="https://www.fac.gov/audit-resources/sf-sac/notes-to-sefa/" TargetMode="External"/><Relationship Id="rId7208" Type="http://schemas.openxmlformats.org/officeDocument/2006/relationships/hyperlink" Target="https://www.fac.gov/audit-resources/sf-sac/notes-to-sefa/" TargetMode="External"/><Relationship Id="rId7622" Type="http://schemas.openxmlformats.org/officeDocument/2006/relationships/hyperlink" Target="https://www.fac.gov/audit-resources/sf-sac/notes-to-sefa/" TargetMode="External"/><Relationship Id="rId2767" Type="http://schemas.openxmlformats.org/officeDocument/2006/relationships/hyperlink" Target="https://www.fac.gov/audit-resources/sf-sac/notes-to-sefa/" TargetMode="External"/><Relationship Id="rId5173" Type="http://schemas.openxmlformats.org/officeDocument/2006/relationships/hyperlink" Target="https://www.fac.gov/audit-resources/sf-sac/notes-to-sefa/" TargetMode="External"/><Relationship Id="rId6224" Type="http://schemas.openxmlformats.org/officeDocument/2006/relationships/hyperlink" Target="https://www.fac.gov/audit-resources/sf-sac/notes-to-sefa/" TargetMode="External"/><Relationship Id="rId739" Type="http://schemas.openxmlformats.org/officeDocument/2006/relationships/hyperlink" Target="https://www.fac.gov/audit-resources/sf-sac/notes-to-sefa/" TargetMode="External"/><Relationship Id="rId1369" Type="http://schemas.openxmlformats.org/officeDocument/2006/relationships/hyperlink" Target="https://www.fac.gov/audit-resources/sf-sac/notes-to-sefa/" TargetMode="External"/><Relationship Id="rId3818" Type="http://schemas.openxmlformats.org/officeDocument/2006/relationships/hyperlink" Target="https://www.fac.gov/audit-resources/sf-sac/notes-to-sefa/" TargetMode="External"/><Relationship Id="rId5240" Type="http://schemas.openxmlformats.org/officeDocument/2006/relationships/hyperlink" Target="https://www.fac.gov/audit-resources/sf-sac/notes-to-sefa/" TargetMode="External"/><Relationship Id="rId1783" Type="http://schemas.openxmlformats.org/officeDocument/2006/relationships/hyperlink" Target="https://www.fac.gov/audit-resources/sf-sac/notes-to-sefa/" TargetMode="External"/><Relationship Id="rId2834" Type="http://schemas.openxmlformats.org/officeDocument/2006/relationships/hyperlink" Target="https://www.fac.gov/audit-resources/sf-sac/notes-to-sefa/" TargetMode="External"/><Relationship Id="rId8049" Type="http://schemas.openxmlformats.org/officeDocument/2006/relationships/hyperlink" Target="https://www.fac.gov/audit-resources/sf-sac/notes-to-sefa/" TargetMode="External"/><Relationship Id="rId75" Type="http://schemas.openxmlformats.org/officeDocument/2006/relationships/hyperlink" Target="https://www.fac.gov/audit-resources/sf-sac/notes-to-sefa/" TargetMode="External"/><Relationship Id="rId806" Type="http://schemas.openxmlformats.org/officeDocument/2006/relationships/hyperlink" Target="https://www.fac.gov/audit-resources/sf-sac/notes-to-sefa/" TargetMode="External"/><Relationship Id="rId1436" Type="http://schemas.openxmlformats.org/officeDocument/2006/relationships/hyperlink" Target="https://www.fac.gov/audit-resources/sf-sac/notes-to-sefa/" TargetMode="External"/><Relationship Id="rId1850" Type="http://schemas.openxmlformats.org/officeDocument/2006/relationships/hyperlink" Target="https://www.fac.gov/audit-resources/sf-sac/notes-to-sefa/" TargetMode="External"/><Relationship Id="rId2901" Type="http://schemas.openxmlformats.org/officeDocument/2006/relationships/hyperlink" Target="https://www.fac.gov/audit-resources/sf-sac/notes-to-sefa/" TargetMode="External"/><Relationship Id="rId7065" Type="http://schemas.openxmlformats.org/officeDocument/2006/relationships/hyperlink" Target="https://www.fac.gov/audit-resources/sf-sac/notes-to-sefa/" TargetMode="External"/><Relationship Id="rId1503" Type="http://schemas.openxmlformats.org/officeDocument/2006/relationships/hyperlink" Target="https://www.fac.gov/audit-resources/sf-sac/notes-to-sefa/" TargetMode="External"/><Relationship Id="rId4659" Type="http://schemas.openxmlformats.org/officeDocument/2006/relationships/hyperlink" Target="https://www.fac.gov/audit-resources/sf-sac/notes-to-sefa/" TargetMode="External"/><Relationship Id="rId8116" Type="http://schemas.openxmlformats.org/officeDocument/2006/relationships/hyperlink" Target="https://www.fac.gov/audit-resources/sf-sac/notes-to-sefa/" TargetMode="External"/><Relationship Id="rId3675" Type="http://schemas.openxmlformats.org/officeDocument/2006/relationships/hyperlink" Target="https://www.fac.gov/audit-resources/sf-sac/notes-to-sefa/" TargetMode="External"/><Relationship Id="rId4726" Type="http://schemas.openxmlformats.org/officeDocument/2006/relationships/hyperlink" Target="https://www.fac.gov/audit-resources/sf-sac/notes-to-sefa/" TargetMode="External"/><Relationship Id="rId6081" Type="http://schemas.openxmlformats.org/officeDocument/2006/relationships/hyperlink" Target="https://www.fac.gov/audit-resources/sf-sac/notes-to-sefa/" TargetMode="External"/><Relationship Id="rId7132" Type="http://schemas.openxmlformats.org/officeDocument/2006/relationships/hyperlink" Target="https://www.fac.gov/audit-resources/sf-sac/notes-to-sefa/" TargetMode="External"/><Relationship Id="rId596" Type="http://schemas.openxmlformats.org/officeDocument/2006/relationships/hyperlink" Target="https://www.fac.gov/audit-resources/sf-sac/notes-to-sefa/" TargetMode="External"/><Relationship Id="rId2277" Type="http://schemas.openxmlformats.org/officeDocument/2006/relationships/hyperlink" Target="https://www.fac.gov/audit-resources/sf-sac/notes-to-sefa/" TargetMode="External"/><Relationship Id="rId2691" Type="http://schemas.openxmlformats.org/officeDocument/2006/relationships/hyperlink" Target="https://www.fac.gov/audit-resources/sf-sac/notes-to-sefa/" TargetMode="External"/><Relationship Id="rId3328" Type="http://schemas.openxmlformats.org/officeDocument/2006/relationships/hyperlink" Target="https://www.fac.gov/audit-resources/sf-sac/notes-to-sefa/" TargetMode="External"/><Relationship Id="rId3742" Type="http://schemas.openxmlformats.org/officeDocument/2006/relationships/hyperlink" Target="https://www.fac.gov/audit-resources/sf-sac/notes-to-sefa/" TargetMode="External"/><Relationship Id="rId6898" Type="http://schemas.openxmlformats.org/officeDocument/2006/relationships/hyperlink" Target="https://www.fac.gov/audit-resources/sf-sac/notes-to-sefa/" TargetMode="External"/><Relationship Id="rId249" Type="http://schemas.openxmlformats.org/officeDocument/2006/relationships/hyperlink" Target="https://www.fac.gov/audit-resources/sf-sac/notes-to-sefa/" TargetMode="External"/><Relationship Id="rId663" Type="http://schemas.openxmlformats.org/officeDocument/2006/relationships/hyperlink" Target="https://www.fac.gov/audit-resources/sf-sac/notes-to-sefa/" TargetMode="External"/><Relationship Id="rId1293" Type="http://schemas.openxmlformats.org/officeDocument/2006/relationships/hyperlink" Target="https://www.fac.gov/audit-resources/sf-sac/notes-to-sefa/" TargetMode="External"/><Relationship Id="rId2344" Type="http://schemas.openxmlformats.org/officeDocument/2006/relationships/hyperlink" Target="https://www.fac.gov/audit-resources/sf-sac/notes-to-sefa/" TargetMode="External"/><Relationship Id="rId7949" Type="http://schemas.openxmlformats.org/officeDocument/2006/relationships/hyperlink" Target="https://www.fac.gov/audit-resources/sf-sac/notes-to-sefa/" TargetMode="External"/><Relationship Id="rId316" Type="http://schemas.openxmlformats.org/officeDocument/2006/relationships/hyperlink" Target="https://www.fac.gov/audit-resources/sf-sac/notes-to-sefa/" TargetMode="External"/><Relationship Id="rId6965" Type="http://schemas.openxmlformats.org/officeDocument/2006/relationships/hyperlink" Target="https://www.fac.gov/audit-resources/sf-sac/notes-to-sefa/" TargetMode="External"/><Relationship Id="rId730" Type="http://schemas.openxmlformats.org/officeDocument/2006/relationships/hyperlink" Target="https://www.fac.gov/audit-resources/sf-sac/notes-to-sefa/" TargetMode="External"/><Relationship Id="rId1013" Type="http://schemas.openxmlformats.org/officeDocument/2006/relationships/hyperlink" Target="https://www.fac.gov/audit-resources/sf-sac/notes-to-sefa/" TargetMode="External"/><Relationship Id="rId1360" Type="http://schemas.openxmlformats.org/officeDocument/2006/relationships/hyperlink" Target="https://www.fac.gov/audit-resources/sf-sac/notes-to-sefa/" TargetMode="External"/><Relationship Id="rId2411" Type="http://schemas.openxmlformats.org/officeDocument/2006/relationships/hyperlink" Target="https://www.fac.gov/audit-resources/sf-sac/notes-to-sefa/" TargetMode="External"/><Relationship Id="rId4169" Type="http://schemas.openxmlformats.org/officeDocument/2006/relationships/hyperlink" Target="https://www.fac.gov/audit-resources/sf-sac/notes-to-sefa/" TargetMode="External"/><Relationship Id="rId5567" Type="http://schemas.openxmlformats.org/officeDocument/2006/relationships/hyperlink" Target="https://www.fac.gov/audit-resources/sf-sac/notes-to-sefa/" TargetMode="External"/><Relationship Id="rId5981" Type="http://schemas.openxmlformats.org/officeDocument/2006/relationships/hyperlink" Target="https://www.fac.gov/audit-resources/sf-sac/notes-to-sefa/" TargetMode="External"/><Relationship Id="rId6618" Type="http://schemas.openxmlformats.org/officeDocument/2006/relationships/hyperlink" Target="https://www.fac.gov/audit-resources/sf-sac/notes-to-sefa/" TargetMode="External"/><Relationship Id="rId8040" Type="http://schemas.openxmlformats.org/officeDocument/2006/relationships/hyperlink" Target="https://www.fac.gov/audit-resources/sf-sac/notes-to-sefa/" TargetMode="External"/><Relationship Id="rId4583" Type="http://schemas.openxmlformats.org/officeDocument/2006/relationships/hyperlink" Target="https://www.fac.gov/audit-resources/sf-sac/notes-to-sefa/" TargetMode="External"/><Relationship Id="rId5634" Type="http://schemas.openxmlformats.org/officeDocument/2006/relationships/hyperlink" Target="https://www.fac.gov/audit-resources/sf-sac/notes-to-sefa/" TargetMode="External"/><Relationship Id="rId3185" Type="http://schemas.openxmlformats.org/officeDocument/2006/relationships/hyperlink" Target="https://www.fac.gov/audit-resources/sf-sac/notes-to-sefa/" TargetMode="External"/><Relationship Id="rId4236" Type="http://schemas.openxmlformats.org/officeDocument/2006/relationships/hyperlink" Target="https://www.fac.gov/audit-resources/sf-sac/notes-to-sefa/" TargetMode="External"/><Relationship Id="rId4650" Type="http://schemas.openxmlformats.org/officeDocument/2006/relationships/hyperlink" Target="https://www.fac.gov/audit-resources/sf-sac/notes-to-sefa/" TargetMode="External"/><Relationship Id="rId5701" Type="http://schemas.openxmlformats.org/officeDocument/2006/relationships/hyperlink" Target="https://www.fac.gov/audit-resources/sf-sac/notes-to-sefa/" TargetMode="External"/><Relationship Id="rId3252" Type="http://schemas.openxmlformats.org/officeDocument/2006/relationships/hyperlink" Target="https://www.fac.gov/audit-resources/sf-sac/notes-to-sefa/" TargetMode="External"/><Relationship Id="rId4303" Type="http://schemas.openxmlformats.org/officeDocument/2006/relationships/hyperlink" Target="https://www.fac.gov/audit-resources/sf-sac/notes-to-sefa/" TargetMode="External"/><Relationship Id="rId7459" Type="http://schemas.openxmlformats.org/officeDocument/2006/relationships/hyperlink" Target="https://www.fac.gov/audit-resources/sf-sac/notes-to-sefa/" TargetMode="External"/><Relationship Id="rId7873" Type="http://schemas.openxmlformats.org/officeDocument/2006/relationships/hyperlink" Target="https://www.fac.gov/audit-resources/sf-sac/notes-to-sefa/" TargetMode="External"/><Relationship Id="rId173" Type="http://schemas.openxmlformats.org/officeDocument/2006/relationships/hyperlink" Target="https://www.fac.gov/audit-resources/sf-sac/notes-to-sefa/" TargetMode="External"/><Relationship Id="rId6475" Type="http://schemas.openxmlformats.org/officeDocument/2006/relationships/hyperlink" Target="https://www.fac.gov/audit-resources/sf-sac/notes-to-sefa/" TargetMode="External"/><Relationship Id="rId7526" Type="http://schemas.openxmlformats.org/officeDocument/2006/relationships/hyperlink" Target="https://www.fac.gov/audit-resources/sf-sac/notes-to-sefa/" TargetMode="External"/><Relationship Id="rId240" Type="http://schemas.openxmlformats.org/officeDocument/2006/relationships/hyperlink" Target="https://www.fac.gov/audit-resources/sf-sac/notes-to-sefa/" TargetMode="External"/><Relationship Id="rId5077" Type="http://schemas.openxmlformats.org/officeDocument/2006/relationships/hyperlink" Target="https://www.fac.gov/audit-resources/sf-sac/notes-to-sefa/" TargetMode="External"/><Relationship Id="rId6128" Type="http://schemas.openxmlformats.org/officeDocument/2006/relationships/hyperlink" Target="https://www.fac.gov/audit-resources/sf-sac/notes-to-sefa/" TargetMode="External"/><Relationship Id="rId7940" Type="http://schemas.openxmlformats.org/officeDocument/2006/relationships/hyperlink" Target="https://www.fac.gov/audit-resources/sf-sac/notes-to-sefa/" TargetMode="External"/><Relationship Id="rId4093" Type="http://schemas.openxmlformats.org/officeDocument/2006/relationships/hyperlink" Target="https://www.fac.gov/audit-resources/sf-sac/notes-to-sefa/" TargetMode="External"/><Relationship Id="rId5144" Type="http://schemas.openxmlformats.org/officeDocument/2006/relationships/hyperlink" Target="https://www.fac.gov/audit-resources/sf-sac/notes-to-sefa/" TargetMode="External"/><Relationship Id="rId5491" Type="http://schemas.openxmlformats.org/officeDocument/2006/relationships/hyperlink" Target="https://www.fac.gov/audit-resources/sf-sac/notes-to-sefa/" TargetMode="External"/><Relationship Id="rId6542" Type="http://schemas.openxmlformats.org/officeDocument/2006/relationships/hyperlink" Target="https://www.fac.gov/audit-resources/sf-sac/notes-to-sefa/" TargetMode="External"/><Relationship Id="rId1687" Type="http://schemas.openxmlformats.org/officeDocument/2006/relationships/hyperlink" Target="https://www.fac.gov/audit-resources/sf-sac/notes-to-sefa/" TargetMode="External"/><Relationship Id="rId2738" Type="http://schemas.openxmlformats.org/officeDocument/2006/relationships/hyperlink" Target="https://www.fac.gov/audit-resources/sf-sac/notes-to-sefa/" TargetMode="External"/><Relationship Id="rId1754" Type="http://schemas.openxmlformats.org/officeDocument/2006/relationships/hyperlink" Target="https://www.fac.gov/audit-resources/sf-sac/notes-to-sefa/" TargetMode="External"/><Relationship Id="rId2805" Type="http://schemas.openxmlformats.org/officeDocument/2006/relationships/hyperlink" Target="https://www.fac.gov/audit-resources/sf-sac/notes-to-sefa/" TargetMode="External"/><Relationship Id="rId4160" Type="http://schemas.openxmlformats.org/officeDocument/2006/relationships/hyperlink" Target="https://www.fac.gov/audit-resources/sf-sac/notes-to-sefa/" TargetMode="External"/><Relationship Id="rId5211" Type="http://schemas.openxmlformats.org/officeDocument/2006/relationships/hyperlink" Target="https://www.fac.gov/audit-resources/sf-sac/notes-to-sefa/" TargetMode="External"/><Relationship Id="rId46" Type="http://schemas.openxmlformats.org/officeDocument/2006/relationships/hyperlink" Target="https://www.fac.gov/audit-resources/sf-sac/notes-to-sefa/" TargetMode="External"/><Relationship Id="rId1407" Type="http://schemas.openxmlformats.org/officeDocument/2006/relationships/hyperlink" Target="https://www.fac.gov/audit-resources/sf-sac/notes-to-sefa/" TargetMode="External"/><Relationship Id="rId1821" Type="http://schemas.openxmlformats.org/officeDocument/2006/relationships/hyperlink" Target="https://www.fac.gov/audit-resources/sf-sac/notes-to-sefa/" TargetMode="External"/><Relationship Id="rId4977" Type="http://schemas.openxmlformats.org/officeDocument/2006/relationships/hyperlink" Target="https://www.fac.gov/audit-resources/sf-sac/notes-to-sefa/" TargetMode="External"/><Relationship Id="rId7383" Type="http://schemas.openxmlformats.org/officeDocument/2006/relationships/hyperlink" Target="https://www.fac.gov/audit-resources/sf-sac/notes-to-sefa/" TargetMode="External"/><Relationship Id="rId3579" Type="http://schemas.openxmlformats.org/officeDocument/2006/relationships/hyperlink" Target="https://www.fac.gov/audit-resources/sf-sac/notes-to-sefa/" TargetMode="External"/><Relationship Id="rId7036" Type="http://schemas.openxmlformats.org/officeDocument/2006/relationships/hyperlink" Target="https://www.fac.gov/audit-resources/sf-sac/notes-to-sefa/" TargetMode="External"/><Relationship Id="rId7450" Type="http://schemas.openxmlformats.org/officeDocument/2006/relationships/hyperlink" Target="https://www.fac.gov/audit-resources/sf-sac/notes-to-sefa/" TargetMode="External"/><Relationship Id="rId2595" Type="http://schemas.openxmlformats.org/officeDocument/2006/relationships/hyperlink" Target="https://www.fac.gov/audit-resources/sf-sac/notes-to-sefa/" TargetMode="External"/><Relationship Id="rId3993" Type="http://schemas.openxmlformats.org/officeDocument/2006/relationships/hyperlink" Target="https://www.fac.gov/audit-resources/sf-sac/notes-to-sefa/" TargetMode="External"/><Relationship Id="rId6052" Type="http://schemas.openxmlformats.org/officeDocument/2006/relationships/hyperlink" Target="https://www.fac.gov/audit-resources/sf-sac/notes-to-sefa/" TargetMode="External"/><Relationship Id="rId7103" Type="http://schemas.openxmlformats.org/officeDocument/2006/relationships/hyperlink" Target="https://www.fac.gov/audit-resources/sf-sac/notes-to-sefa/" TargetMode="External"/><Relationship Id="rId567" Type="http://schemas.openxmlformats.org/officeDocument/2006/relationships/hyperlink" Target="https://www.fac.gov/audit-resources/sf-sac/notes-to-sefa/" TargetMode="External"/><Relationship Id="rId1197" Type="http://schemas.openxmlformats.org/officeDocument/2006/relationships/hyperlink" Target="https://www.fac.gov/audit-resources/sf-sac/notes-to-sefa/" TargetMode="External"/><Relationship Id="rId2248" Type="http://schemas.openxmlformats.org/officeDocument/2006/relationships/hyperlink" Target="https://www.fac.gov/audit-resources/sf-sac/notes-to-sefa/" TargetMode="External"/><Relationship Id="rId3646" Type="http://schemas.openxmlformats.org/officeDocument/2006/relationships/hyperlink" Target="https://www.fac.gov/audit-resources/sf-sac/notes-to-sefa/" TargetMode="External"/><Relationship Id="rId981" Type="http://schemas.openxmlformats.org/officeDocument/2006/relationships/hyperlink" Target="https://www.fac.gov/audit-resources/sf-sac/notes-to-sefa/" TargetMode="External"/><Relationship Id="rId2662" Type="http://schemas.openxmlformats.org/officeDocument/2006/relationships/hyperlink" Target="https://www.fac.gov/audit-resources/sf-sac/notes-to-sefa/" TargetMode="External"/><Relationship Id="rId3713" Type="http://schemas.openxmlformats.org/officeDocument/2006/relationships/hyperlink" Target="https://www.fac.gov/audit-resources/sf-sac/notes-to-sefa/" TargetMode="External"/><Relationship Id="rId6869" Type="http://schemas.openxmlformats.org/officeDocument/2006/relationships/hyperlink" Target="https://www.fac.gov/audit-resources/sf-sac/notes-to-sefa/" TargetMode="External"/><Relationship Id="rId634" Type="http://schemas.openxmlformats.org/officeDocument/2006/relationships/hyperlink" Target="https://www.fac.gov/audit-resources/sf-sac/notes-to-sefa/" TargetMode="External"/><Relationship Id="rId1264" Type="http://schemas.openxmlformats.org/officeDocument/2006/relationships/hyperlink" Target="https://www.fac.gov/audit-resources/sf-sac/notes-to-sefa/" TargetMode="External"/><Relationship Id="rId2315" Type="http://schemas.openxmlformats.org/officeDocument/2006/relationships/hyperlink" Target="https://www.fac.gov/audit-resources/sf-sac/notes-to-sefa/" TargetMode="External"/><Relationship Id="rId5885" Type="http://schemas.openxmlformats.org/officeDocument/2006/relationships/hyperlink" Target="https://www.fac.gov/audit-resources/sf-sac/notes-to-sefa/" TargetMode="External"/><Relationship Id="rId6936" Type="http://schemas.openxmlformats.org/officeDocument/2006/relationships/hyperlink" Target="https://www.fac.gov/audit-resources/sf-sac/notes-to-sefa/" TargetMode="External"/><Relationship Id="rId701" Type="http://schemas.openxmlformats.org/officeDocument/2006/relationships/hyperlink" Target="https://www.fac.gov/audit-resources/sf-sac/notes-to-sefa/" TargetMode="External"/><Relationship Id="rId1331" Type="http://schemas.openxmlformats.org/officeDocument/2006/relationships/hyperlink" Target="https://www.fac.gov/audit-resources/sf-sac/notes-to-sefa/" TargetMode="External"/><Relationship Id="rId4487" Type="http://schemas.openxmlformats.org/officeDocument/2006/relationships/hyperlink" Target="https://www.fac.gov/audit-resources/sf-sac/notes-to-sefa/" TargetMode="External"/><Relationship Id="rId5538" Type="http://schemas.openxmlformats.org/officeDocument/2006/relationships/hyperlink" Target="https://www.fac.gov/audit-resources/sf-sac/notes-to-sefa/" TargetMode="External"/><Relationship Id="rId5952" Type="http://schemas.openxmlformats.org/officeDocument/2006/relationships/hyperlink" Target="https://www.fac.gov/audit-resources/sf-sac/notes-to-sefa/" TargetMode="External"/><Relationship Id="rId3089" Type="http://schemas.openxmlformats.org/officeDocument/2006/relationships/hyperlink" Target="https://www.fac.gov/audit-resources/sf-sac/notes-to-sefa/" TargetMode="External"/><Relationship Id="rId4554" Type="http://schemas.openxmlformats.org/officeDocument/2006/relationships/hyperlink" Target="https://www.fac.gov/audit-resources/sf-sac/notes-to-sefa/" TargetMode="External"/><Relationship Id="rId5605" Type="http://schemas.openxmlformats.org/officeDocument/2006/relationships/hyperlink" Target="https://www.fac.gov/audit-resources/sf-sac/notes-to-sefa/" TargetMode="External"/><Relationship Id="rId8011" Type="http://schemas.openxmlformats.org/officeDocument/2006/relationships/hyperlink" Target="https://www.fac.gov/audit-resources/sf-sac/notes-to-sefa/" TargetMode="External"/><Relationship Id="rId3156" Type="http://schemas.openxmlformats.org/officeDocument/2006/relationships/hyperlink" Target="https://www.fac.gov/audit-resources/sf-sac/notes-to-sefa/" TargetMode="External"/><Relationship Id="rId4207" Type="http://schemas.openxmlformats.org/officeDocument/2006/relationships/hyperlink" Target="https://www.fac.gov/audit-resources/sf-sac/notes-to-sefa/" TargetMode="External"/><Relationship Id="rId491" Type="http://schemas.openxmlformats.org/officeDocument/2006/relationships/hyperlink" Target="https://www.fac.gov/audit-resources/sf-sac/notes-to-sefa/" TargetMode="External"/><Relationship Id="rId2172" Type="http://schemas.openxmlformats.org/officeDocument/2006/relationships/hyperlink" Target="https://www.fac.gov/audit-resources/sf-sac/notes-to-sefa/" TargetMode="External"/><Relationship Id="rId3223" Type="http://schemas.openxmlformats.org/officeDocument/2006/relationships/hyperlink" Target="https://www.fac.gov/audit-resources/sf-sac/notes-to-sefa/" TargetMode="External"/><Relationship Id="rId3570" Type="http://schemas.openxmlformats.org/officeDocument/2006/relationships/hyperlink" Target="https://www.fac.gov/audit-resources/sf-sac/notes-to-sefa/" TargetMode="External"/><Relationship Id="rId4621" Type="http://schemas.openxmlformats.org/officeDocument/2006/relationships/hyperlink" Target="https://www.fac.gov/audit-resources/sf-sac/notes-to-sefa/" TargetMode="External"/><Relationship Id="rId6379" Type="http://schemas.openxmlformats.org/officeDocument/2006/relationships/hyperlink" Target="https://www.fac.gov/audit-resources/sf-sac/notes-to-sefa/" TargetMode="External"/><Relationship Id="rId7777" Type="http://schemas.openxmlformats.org/officeDocument/2006/relationships/hyperlink" Target="https://www.fac.gov/audit-resources/sf-sac/notes-to-sefa/" TargetMode="External"/><Relationship Id="rId144" Type="http://schemas.openxmlformats.org/officeDocument/2006/relationships/hyperlink" Target="https://www.fac.gov/audit-resources/sf-sac/notes-to-sefa/" TargetMode="External"/><Relationship Id="rId6793" Type="http://schemas.openxmlformats.org/officeDocument/2006/relationships/hyperlink" Target="https://www.fac.gov/audit-resources/sf-sac/notes-to-sefa/" TargetMode="External"/><Relationship Id="rId7844" Type="http://schemas.openxmlformats.org/officeDocument/2006/relationships/hyperlink" Target="https://www.fac.gov/audit-resources/sf-sac/notes-to-sefa/" TargetMode="External"/><Relationship Id="rId2989" Type="http://schemas.openxmlformats.org/officeDocument/2006/relationships/hyperlink" Target="https://www.fac.gov/audit-resources/sf-sac/notes-to-sefa/" TargetMode="External"/><Relationship Id="rId5395" Type="http://schemas.openxmlformats.org/officeDocument/2006/relationships/hyperlink" Target="https://www.fac.gov/audit-resources/sf-sac/notes-to-sefa/" TargetMode="External"/><Relationship Id="rId6446" Type="http://schemas.openxmlformats.org/officeDocument/2006/relationships/hyperlink" Target="https://www.fac.gov/audit-resources/sf-sac/notes-to-sefa/" TargetMode="External"/><Relationship Id="rId6860" Type="http://schemas.openxmlformats.org/officeDocument/2006/relationships/hyperlink" Target="https://www.fac.gov/audit-resources/sf-sac/notes-to-sefa/" TargetMode="External"/><Relationship Id="rId7911" Type="http://schemas.openxmlformats.org/officeDocument/2006/relationships/hyperlink" Target="https://www.fac.gov/audit-resources/sf-sac/notes-to-sefa/" TargetMode="External"/><Relationship Id="rId211" Type="http://schemas.openxmlformats.org/officeDocument/2006/relationships/hyperlink" Target="https://www.fac.gov/audit-resources/sf-sac/notes-to-sefa/" TargetMode="External"/><Relationship Id="rId5048" Type="http://schemas.openxmlformats.org/officeDocument/2006/relationships/hyperlink" Target="https://www.fac.gov/audit-resources/sf-sac/notes-to-sefa/" TargetMode="External"/><Relationship Id="rId5462" Type="http://schemas.openxmlformats.org/officeDocument/2006/relationships/hyperlink" Target="https://www.fac.gov/audit-resources/sf-sac/notes-to-sefa/" TargetMode="External"/><Relationship Id="rId6513" Type="http://schemas.openxmlformats.org/officeDocument/2006/relationships/hyperlink" Target="https://www.fac.gov/audit-resources/sf-sac/notes-to-sefa/" TargetMode="External"/><Relationship Id="rId1658" Type="http://schemas.openxmlformats.org/officeDocument/2006/relationships/hyperlink" Target="https://www.fac.gov/audit-resources/sf-sac/notes-to-sefa/" TargetMode="External"/><Relationship Id="rId2709" Type="http://schemas.openxmlformats.org/officeDocument/2006/relationships/hyperlink" Target="https://www.fac.gov/audit-resources/sf-sac/notes-to-sefa/" TargetMode="External"/><Relationship Id="rId4064" Type="http://schemas.openxmlformats.org/officeDocument/2006/relationships/hyperlink" Target="https://www.fac.gov/audit-resources/sf-sac/notes-to-sefa/" TargetMode="External"/><Relationship Id="rId5115" Type="http://schemas.openxmlformats.org/officeDocument/2006/relationships/hyperlink" Target="https://www.fac.gov/audit-resources/sf-sac/notes-to-sefa/" TargetMode="External"/><Relationship Id="rId3080" Type="http://schemas.openxmlformats.org/officeDocument/2006/relationships/hyperlink" Target="https://www.fac.gov/audit-resources/sf-sac/notes-to-sefa/" TargetMode="External"/><Relationship Id="rId4131" Type="http://schemas.openxmlformats.org/officeDocument/2006/relationships/hyperlink" Target="https://www.fac.gov/audit-resources/sf-sac/notes-to-sefa/" TargetMode="External"/><Relationship Id="rId7287" Type="http://schemas.openxmlformats.org/officeDocument/2006/relationships/hyperlink" Target="https://www.fac.gov/audit-resources/sf-sac/notes-to-sefa/" TargetMode="External"/><Relationship Id="rId1725" Type="http://schemas.openxmlformats.org/officeDocument/2006/relationships/hyperlink" Target="https://www.fac.gov/audit-resources/sf-sac/notes-to-sefa/" TargetMode="External"/><Relationship Id="rId7354" Type="http://schemas.openxmlformats.org/officeDocument/2006/relationships/hyperlink" Target="https://www.fac.gov/audit-resources/sf-sac/notes-to-sefa/" TargetMode="External"/><Relationship Id="rId17" Type="http://schemas.openxmlformats.org/officeDocument/2006/relationships/hyperlink" Target="https://www.fac.gov/audit-resources/sf-sac/notes-to-sefa/" TargetMode="External"/><Relationship Id="rId3897" Type="http://schemas.openxmlformats.org/officeDocument/2006/relationships/hyperlink" Target="https://www.fac.gov/audit-resources/sf-sac/notes-to-sefa/" TargetMode="External"/><Relationship Id="rId4948" Type="http://schemas.openxmlformats.org/officeDocument/2006/relationships/hyperlink" Target="https://www.fac.gov/audit-resources/sf-sac/notes-to-sefa/" TargetMode="External"/><Relationship Id="rId7007" Type="http://schemas.openxmlformats.org/officeDocument/2006/relationships/hyperlink" Target="https://www.fac.gov/audit-resources/sf-sac/notes-to-sefa/" TargetMode="External"/><Relationship Id="rId2499" Type="http://schemas.openxmlformats.org/officeDocument/2006/relationships/hyperlink" Target="https://www.fac.gov/audit-resources/sf-sac/notes-to-sefa/" TargetMode="External"/><Relationship Id="rId3964" Type="http://schemas.openxmlformats.org/officeDocument/2006/relationships/hyperlink" Target="https://www.fac.gov/audit-resources/sf-sac/notes-to-sefa/" TargetMode="External"/><Relationship Id="rId6370" Type="http://schemas.openxmlformats.org/officeDocument/2006/relationships/hyperlink" Target="https://www.fac.gov/audit-resources/sf-sac/notes-to-sefa/" TargetMode="External"/><Relationship Id="rId7421" Type="http://schemas.openxmlformats.org/officeDocument/2006/relationships/hyperlink" Target="https://www.fac.gov/audit-resources/sf-sac/notes-to-sefa/" TargetMode="External"/><Relationship Id="rId1" Type="http://schemas.openxmlformats.org/officeDocument/2006/relationships/hyperlink" Target="https://www.fac.gov/audit-resources/sf-sac/notes-to-sefa/" TargetMode="External"/><Relationship Id="rId885" Type="http://schemas.openxmlformats.org/officeDocument/2006/relationships/hyperlink" Target="https://www.fac.gov/audit-resources/sf-sac/notes-to-sefa/" TargetMode="External"/><Relationship Id="rId2566" Type="http://schemas.openxmlformats.org/officeDocument/2006/relationships/hyperlink" Target="https://www.fac.gov/audit-resources/sf-sac/notes-to-sefa/" TargetMode="External"/><Relationship Id="rId2980" Type="http://schemas.openxmlformats.org/officeDocument/2006/relationships/hyperlink" Target="https://www.fac.gov/audit-resources/sf-sac/notes-to-sefa/" TargetMode="External"/><Relationship Id="rId3617" Type="http://schemas.openxmlformats.org/officeDocument/2006/relationships/hyperlink" Target="https://www.fac.gov/audit-resources/sf-sac/notes-to-sefa/" TargetMode="External"/><Relationship Id="rId6023" Type="http://schemas.openxmlformats.org/officeDocument/2006/relationships/hyperlink" Target="https://www.fac.gov/audit-resources/sf-sac/notes-to-sefa/" TargetMode="External"/><Relationship Id="rId538" Type="http://schemas.openxmlformats.org/officeDocument/2006/relationships/hyperlink" Target="https://www.fac.gov/audit-resources/sf-sac/notes-to-sefa/" TargetMode="External"/><Relationship Id="rId952" Type="http://schemas.openxmlformats.org/officeDocument/2006/relationships/hyperlink" Target="https://www.fac.gov/audit-resources/sf-sac/notes-to-sefa/" TargetMode="External"/><Relationship Id="rId1168" Type="http://schemas.openxmlformats.org/officeDocument/2006/relationships/hyperlink" Target="https://www.fac.gov/audit-resources/sf-sac/notes-to-sefa/" TargetMode="External"/><Relationship Id="rId1582" Type="http://schemas.openxmlformats.org/officeDocument/2006/relationships/hyperlink" Target="https://www.fac.gov/audit-resources/sf-sac/notes-to-sefa/" TargetMode="External"/><Relationship Id="rId2219" Type="http://schemas.openxmlformats.org/officeDocument/2006/relationships/hyperlink" Target="https://www.fac.gov/audit-resources/sf-sac/notes-to-sefa/" TargetMode="External"/><Relationship Id="rId2633" Type="http://schemas.openxmlformats.org/officeDocument/2006/relationships/hyperlink" Target="https://www.fac.gov/audit-resources/sf-sac/notes-to-sefa/" TargetMode="External"/><Relationship Id="rId5789" Type="http://schemas.openxmlformats.org/officeDocument/2006/relationships/hyperlink" Target="https://www.fac.gov/audit-resources/sf-sac/notes-to-sefa/" TargetMode="External"/><Relationship Id="rId605" Type="http://schemas.openxmlformats.org/officeDocument/2006/relationships/hyperlink" Target="https://www.fac.gov/audit-resources/sf-sac/notes-to-sefa/" TargetMode="External"/><Relationship Id="rId1235" Type="http://schemas.openxmlformats.org/officeDocument/2006/relationships/hyperlink" Target="https://www.fac.gov/audit-resources/sf-sac/notes-to-sefa/" TargetMode="External"/><Relationship Id="rId1302" Type="http://schemas.openxmlformats.org/officeDocument/2006/relationships/hyperlink" Target="https://www.fac.gov/audit-resources/sf-sac/notes-to-sefa/" TargetMode="External"/><Relationship Id="rId2700" Type="http://schemas.openxmlformats.org/officeDocument/2006/relationships/hyperlink" Target="https://www.fac.gov/audit-resources/sf-sac/notes-to-sefa/" TargetMode="External"/><Relationship Id="rId4458" Type="http://schemas.openxmlformats.org/officeDocument/2006/relationships/hyperlink" Target="https://www.fac.gov/audit-resources/sf-sac/notes-to-sefa/" TargetMode="External"/><Relationship Id="rId5856" Type="http://schemas.openxmlformats.org/officeDocument/2006/relationships/hyperlink" Target="https://www.fac.gov/audit-resources/sf-sac/notes-to-sefa/" TargetMode="External"/><Relationship Id="rId6907" Type="http://schemas.openxmlformats.org/officeDocument/2006/relationships/hyperlink" Target="https://www.fac.gov/audit-resources/sf-sac/notes-to-sefa/" TargetMode="External"/><Relationship Id="rId4872" Type="http://schemas.openxmlformats.org/officeDocument/2006/relationships/hyperlink" Target="https://www.fac.gov/audit-resources/sf-sac/notes-to-sefa/" TargetMode="External"/><Relationship Id="rId5509" Type="http://schemas.openxmlformats.org/officeDocument/2006/relationships/hyperlink" Target="https://www.fac.gov/audit-resources/sf-sac/notes-to-sefa/" TargetMode="External"/><Relationship Id="rId5923" Type="http://schemas.openxmlformats.org/officeDocument/2006/relationships/hyperlink" Target="https://www.fac.gov/audit-resources/sf-sac/notes-to-sefa/" TargetMode="External"/><Relationship Id="rId395" Type="http://schemas.openxmlformats.org/officeDocument/2006/relationships/hyperlink" Target="https://www.fac.gov/audit-resources/sf-sac/notes-to-sefa/" TargetMode="External"/><Relationship Id="rId2076" Type="http://schemas.openxmlformats.org/officeDocument/2006/relationships/hyperlink" Target="https://www.fac.gov/audit-resources/sf-sac/notes-to-sefa/" TargetMode="External"/><Relationship Id="rId3474" Type="http://schemas.openxmlformats.org/officeDocument/2006/relationships/hyperlink" Target="https://www.fac.gov/audit-resources/sf-sac/notes-to-sefa/" TargetMode="External"/><Relationship Id="rId4525" Type="http://schemas.openxmlformats.org/officeDocument/2006/relationships/hyperlink" Target="https://www.fac.gov/audit-resources/sf-sac/notes-to-sefa/" TargetMode="External"/><Relationship Id="rId2490" Type="http://schemas.openxmlformats.org/officeDocument/2006/relationships/hyperlink" Target="https://www.fac.gov/audit-resources/sf-sac/notes-to-sefa/" TargetMode="External"/><Relationship Id="rId3127" Type="http://schemas.openxmlformats.org/officeDocument/2006/relationships/hyperlink" Target="https://www.fac.gov/audit-resources/sf-sac/notes-to-sefa/" TargetMode="External"/><Relationship Id="rId3541" Type="http://schemas.openxmlformats.org/officeDocument/2006/relationships/hyperlink" Target="https://www.fac.gov/audit-resources/sf-sac/notes-to-sefa/" TargetMode="External"/><Relationship Id="rId6697" Type="http://schemas.openxmlformats.org/officeDocument/2006/relationships/hyperlink" Target="https://www.fac.gov/audit-resources/sf-sac/notes-to-sefa/" TargetMode="External"/><Relationship Id="rId7748" Type="http://schemas.openxmlformats.org/officeDocument/2006/relationships/hyperlink" Target="https://www.fac.gov/audit-resources/sf-sac/notes-to-sefa/" TargetMode="External"/><Relationship Id="rId462" Type="http://schemas.openxmlformats.org/officeDocument/2006/relationships/hyperlink" Target="https://www.fac.gov/audit-resources/sf-sac/notes-to-sefa/" TargetMode="External"/><Relationship Id="rId1092" Type="http://schemas.openxmlformats.org/officeDocument/2006/relationships/hyperlink" Target="https://www.fac.gov/audit-resources/sf-sac/notes-to-sefa/" TargetMode="External"/><Relationship Id="rId2143" Type="http://schemas.openxmlformats.org/officeDocument/2006/relationships/hyperlink" Target="https://www.fac.gov/audit-resources/sf-sac/notes-to-sefa/" TargetMode="External"/><Relationship Id="rId5299" Type="http://schemas.openxmlformats.org/officeDocument/2006/relationships/hyperlink" Target="https://www.fac.gov/audit-resources/sf-sac/notes-to-sefa/" TargetMode="External"/><Relationship Id="rId6764" Type="http://schemas.openxmlformats.org/officeDocument/2006/relationships/hyperlink" Target="https://www.fac.gov/audit-resources/sf-sac/notes-to-sefa/" TargetMode="External"/><Relationship Id="rId7815" Type="http://schemas.openxmlformats.org/officeDocument/2006/relationships/hyperlink" Target="https://www.fac.gov/audit-resources/sf-sac/notes-to-sefa/" TargetMode="External"/><Relationship Id="rId115" Type="http://schemas.openxmlformats.org/officeDocument/2006/relationships/hyperlink" Target="https://www.fac.gov/audit-resources/sf-sac/notes-to-sefa/" TargetMode="External"/><Relationship Id="rId2210" Type="http://schemas.openxmlformats.org/officeDocument/2006/relationships/hyperlink" Target="https://www.fac.gov/audit-resources/sf-sac/notes-to-sefa/" TargetMode="External"/><Relationship Id="rId5366" Type="http://schemas.openxmlformats.org/officeDocument/2006/relationships/hyperlink" Target="https://www.fac.gov/audit-resources/sf-sac/notes-to-sefa/" TargetMode="External"/><Relationship Id="rId6417" Type="http://schemas.openxmlformats.org/officeDocument/2006/relationships/hyperlink" Target="https://www.fac.gov/audit-resources/sf-sac/notes-to-sefa/" TargetMode="External"/><Relationship Id="rId4382" Type="http://schemas.openxmlformats.org/officeDocument/2006/relationships/hyperlink" Target="https://www.fac.gov/audit-resources/sf-sac/notes-to-sefa/" TargetMode="External"/><Relationship Id="rId5019" Type="http://schemas.openxmlformats.org/officeDocument/2006/relationships/hyperlink" Target="https://www.fac.gov/audit-resources/sf-sac/notes-to-sefa/" TargetMode="External"/><Relationship Id="rId5433" Type="http://schemas.openxmlformats.org/officeDocument/2006/relationships/hyperlink" Target="https://www.fac.gov/audit-resources/sf-sac/notes-to-sefa/" TargetMode="External"/><Relationship Id="rId5780" Type="http://schemas.openxmlformats.org/officeDocument/2006/relationships/hyperlink" Target="https://www.fac.gov/audit-resources/sf-sac/notes-to-sefa/" TargetMode="External"/><Relationship Id="rId6831" Type="http://schemas.openxmlformats.org/officeDocument/2006/relationships/hyperlink" Target="https://www.fac.gov/audit-resources/sf-sac/notes-to-sefa/" TargetMode="External"/><Relationship Id="rId1976" Type="http://schemas.openxmlformats.org/officeDocument/2006/relationships/hyperlink" Target="https://www.fac.gov/audit-resources/sf-sac/notes-to-sefa/" TargetMode="External"/><Relationship Id="rId4035" Type="http://schemas.openxmlformats.org/officeDocument/2006/relationships/hyperlink" Target="https://www.fac.gov/audit-resources/sf-sac/notes-to-sefa/" TargetMode="External"/><Relationship Id="rId1629" Type="http://schemas.openxmlformats.org/officeDocument/2006/relationships/hyperlink" Target="https://www.fac.gov/audit-resources/sf-sac/notes-to-sefa/" TargetMode="External"/><Relationship Id="rId5500" Type="http://schemas.openxmlformats.org/officeDocument/2006/relationships/hyperlink" Target="https://www.fac.gov/audit-resources/sf-sac/notes-to-sefa/" TargetMode="External"/><Relationship Id="rId3051" Type="http://schemas.openxmlformats.org/officeDocument/2006/relationships/hyperlink" Target="https://www.fac.gov/audit-resources/sf-sac/notes-to-sefa/" TargetMode="External"/><Relationship Id="rId4102" Type="http://schemas.openxmlformats.org/officeDocument/2006/relationships/hyperlink" Target="https://www.fac.gov/audit-resources/sf-sac/notes-to-sefa/" TargetMode="External"/><Relationship Id="rId7258" Type="http://schemas.openxmlformats.org/officeDocument/2006/relationships/hyperlink" Target="https://www.fac.gov/audit-resources/sf-sac/notes-to-sefa/" TargetMode="External"/><Relationship Id="rId7672" Type="http://schemas.openxmlformats.org/officeDocument/2006/relationships/hyperlink" Target="https://www.fac.gov/audit-resources/sf-sac/notes-to-sefa/" TargetMode="External"/><Relationship Id="rId3868" Type="http://schemas.openxmlformats.org/officeDocument/2006/relationships/hyperlink" Target="https://www.fac.gov/audit-resources/sf-sac/notes-to-sefa/" TargetMode="External"/><Relationship Id="rId4919" Type="http://schemas.openxmlformats.org/officeDocument/2006/relationships/hyperlink" Target="https://www.fac.gov/audit-resources/sf-sac/notes-to-sefa/" TargetMode="External"/><Relationship Id="rId6274" Type="http://schemas.openxmlformats.org/officeDocument/2006/relationships/hyperlink" Target="https://www.fac.gov/audit-resources/sf-sac/notes-to-sefa/" TargetMode="External"/><Relationship Id="rId7325" Type="http://schemas.openxmlformats.org/officeDocument/2006/relationships/hyperlink" Target="https://www.fac.gov/audit-resources/sf-sac/notes-to-sefa/" TargetMode="External"/><Relationship Id="rId789" Type="http://schemas.openxmlformats.org/officeDocument/2006/relationships/hyperlink" Target="https://www.fac.gov/audit-resources/sf-sac/notes-to-sefa/" TargetMode="External"/><Relationship Id="rId2884" Type="http://schemas.openxmlformats.org/officeDocument/2006/relationships/hyperlink" Target="https://www.fac.gov/audit-resources/sf-sac/notes-to-sefa/" TargetMode="External"/><Relationship Id="rId5290" Type="http://schemas.openxmlformats.org/officeDocument/2006/relationships/hyperlink" Target="https://www.fac.gov/audit-resources/sf-sac/notes-to-sefa/" TargetMode="External"/><Relationship Id="rId6341" Type="http://schemas.openxmlformats.org/officeDocument/2006/relationships/hyperlink" Target="https://www.fac.gov/audit-resources/sf-sac/notes-to-sefa/" TargetMode="External"/><Relationship Id="rId856" Type="http://schemas.openxmlformats.org/officeDocument/2006/relationships/hyperlink" Target="https://www.fac.gov/audit-resources/sf-sac/notes-to-sefa/" TargetMode="External"/><Relationship Id="rId1486" Type="http://schemas.openxmlformats.org/officeDocument/2006/relationships/hyperlink" Target="https://www.fac.gov/audit-resources/sf-sac/notes-to-sefa/" TargetMode="External"/><Relationship Id="rId2537" Type="http://schemas.openxmlformats.org/officeDocument/2006/relationships/hyperlink" Target="https://www.fac.gov/audit-resources/sf-sac/notes-to-sefa/" TargetMode="External"/><Relationship Id="rId3935" Type="http://schemas.openxmlformats.org/officeDocument/2006/relationships/hyperlink" Target="https://www.fac.gov/audit-resources/sf-sac/notes-to-sefa/" TargetMode="External"/><Relationship Id="rId8099" Type="http://schemas.openxmlformats.org/officeDocument/2006/relationships/hyperlink" Target="https://www.fac.gov/audit-resources/sf-sac/notes-to-sefa/" TargetMode="External"/><Relationship Id="rId509" Type="http://schemas.openxmlformats.org/officeDocument/2006/relationships/hyperlink" Target="https://www.fac.gov/audit-resources/sf-sac/notes-to-sefa/" TargetMode="External"/><Relationship Id="rId1139" Type="http://schemas.openxmlformats.org/officeDocument/2006/relationships/hyperlink" Target="https://www.fac.gov/audit-resources/sf-sac/notes-to-sefa/" TargetMode="External"/><Relationship Id="rId2951" Type="http://schemas.openxmlformats.org/officeDocument/2006/relationships/hyperlink" Target="https://www.fac.gov/audit-resources/sf-sac/notes-to-sefa/" TargetMode="External"/><Relationship Id="rId5010" Type="http://schemas.openxmlformats.org/officeDocument/2006/relationships/hyperlink" Target="https://www.fac.gov/audit-resources/sf-sac/notes-to-sefa/" TargetMode="External"/><Relationship Id="rId8166" Type="http://schemas.openxmlformats.org/officeDocument/2006/relationships/hyperlink" Target="https://www.fac.gov/audit-resources/sf-sac/notes-to-sefa/" TargetMode="External"/><Relationship Id="rId923" Type="http://schemas.openxmlformats.org/officeDocument/2006/relationships/hyperlink" Target="https://www.fac.gov/audit-resources/sf-sac/notes-to-sefa/" TargetMode="External"/><Relationship Id="rId1553" Type="http://schemas.openxmlformats.org/officeDocument/2006/relationships/hyperlink" Target="https://www.fac.gov/audit-resources/sf-sac/notes-to-sefa/" TargetMode="External"/><Relationship Id="rId2604" Type="http://schemas.openxmlformats.org/officeDocument/2006/relationships/hyperlink" Target="https://www.fac.gov/audit-resources/sf-sac/notes-to-sefa/" TargetMode="External"/><Relationship Id="rId1206" Type="http://schemas.openxmlformats.org/officeDocument/2006/relationships/hyperlink" Target="https://www.fac.gov/audit-resources/sf-sac/notes-to-sefa/" TargetMode="External"/><Relationship Id="rId1620" Type="http://schemas.openxmlformats.org/officeDocument/2006/relationships/hyperlink" Target="https://www.fac.gov/audit-resources/sf-sac/notes-to-sefa/" TargetMode="External"/><Relationship Id="rId4776" Type="http://schemas.openxmlformats.org/officeDocument/2006/relationships/hyperlink" Target="https://www.fac.gov/audit-resources/sf-sac/notes-to-sefa/" TargetMode="External"/><Relationship Id="rId5827" Type="http://schemas.openxmlformats.org/officeDocument/2006/relationships/hyperlink" Target="https://www.fac.gov/audit-resources/sf-sac/notes-to-sefa/" TargetMode="External"/><Relationship Id="rId7182" Type="http://schemas.openxmlformats.org/officeDocument/2006/relationships/hyperlink" Target="https://www.fac.gov/audit-resources/sf-sac/notes-to-sefa/" TargetMode="External"/><Relationship Id="rId3378" Type="http://schemas.openxmlformats.org/officeDocument/2006/relationships/hyperlink" Target="https://www.fac.gov/audit-resources/sf-sac/notes-to-sefa/" TargetMode="External"/><Relationship Id="rId3792" Type="http://schemas.openxmlformats.org/officeDocument/2006/relationships/hyperlink" Target="https://www.fac.gov/audit-resources/sf-sac/notes-to-sefa/" TargetMode="External"/><Relationship Id="rId4429" Type="http://schemas.openxmlformats.org/officeDocument/2006/relationships/hyperlink" Target="https://www.fac.gov/audit-resources/sf-sac/notes-to-sefa/" TargetMode="External"/><Relationship Id="rId4843" Type="http://schemas.openxmlformats.org/officeDocument/2006/relationships/hyperlink" Target="https://www.fac.gov/audit-resources/sf-sac/notes-to-sefa/" TargetMode="External"/><Relationship Id="rId7999" Type="http://schemas.openxmlformats.org/officeDocument/2006/relationships/hyperlink" Target="https://www.fac.gov/audit-resources/sf-sac/notes-to-sefa/" TargetMode="External"/><Relationship Id="rId299" Type="http://schemas.openxmlformats.org/officeDocument/2006/relationships/hyperlink" Target="https://www.fac.gov/audit-resources/sf-sac/notes-to-sefa/" TargetMode="External"/><Relationship Id="rId2394" Type="http://schemas.openxmlformats.org/officeDocument/2006/relationships/hyperlink" Target="https://www.fac.gov/audit-resources/sf-sac/notes-to-sefa/" TargetMode="External"/><Relationship Id="rId3445" Type="http://schemas.openxmlformats.org/officeDocument/2006/relationships/hyperlink" Target="https://www.fac.gov/audit-resources/sf-sac/notes-to-sefa/" TargetMode="External"/><Relationship Id="rId366" Type="http://schemas.openxmlformats.org/officeDocument/2006/relationships/hyperlink" Target="https://www.fac.gov/audit-resources/sf-sac/notes-to-sefa/" TargetMode="External"/><Relationship Id="rId780" Type="http://schemas.openxmlformats.org/officeDocument/2006/relationships/hyperlink" Target="https://www.fac.gov/audit-resources/sf-sac/notes-to-sefa/" TargetMode="External"/><Relationship Id="rId2047" Type="http://schemas.openxmlformats.org/officeDocument/2006/relationships/hyperlink" Target="https://www.fac.gov/audit-resources/sf-sac/notes-to-sefa/" TargetMode="External"/><Relationship Id="rId2461" Type="http://schemas.openxmlformats.org/officeDocument/2006/relationships/hyperlink" Target="https://www.fac.gov/audit-resources/sf-sac/notes-to-sefa/" TargetMode="External"/><Relationship Id="rId3512" Type="http://schemas.openxmlformats.org/officeDocument/2006/relationships/hyperlink" Target="https://www.fac.gov/audit-resources/sf-sac/notes-to-sefa/" TargetMode="External"/><Relationship Id="rId4910" Type="http://schemas.openxmlformats.org/officeDocument/2006/relationships/hyperlink" Target="https://www.fac.gov/audit-resources/sf-sac/notes-to-sefa/" TargetMode="External"/><Relationship Id="rId6668" Type="http://schemas.openxmlformats.org/officeDocument/2006/relationships/hyperlink" Target="https://www.fac.gov/audit-resources/sf-sac/notes-to-sefa/" TargetMode="External"/><Relationship Id="rId433" Type="http://schemas.openxmlformats.org/officeDocument/2006/relationships/hyperlink" Target="https://www.fac.gov/audit-resources/sf-sac/notes-to-sefa/" TargetMode="External"/><Relationship Id="rId1063" Type="http://schemas.openxmlformats.org/officeDocument/2006/relationships/hyperlink" Target="https://www.fac.gov/audit-resources/sf-sac/notes-to-sefa/" TargetMode="External"/><Relationship Id="rId2114" Type="http://schemas.openxmlformats.org/officeDocument/2006/relationships/hyperlink" Target="https://www.fac.gov/audit-resources/sf-sac/notes-to-sefa/" TargetMode="External"/><Relationship Id="rId7719" Type="http://schemas.openxmlformats.org/officeDocument/2006/relationships/hyperlink" Target="https://www.fac.gov/audit-resources/sf-sac/notes-to-sefa/" TargetMode="External"/><Relationship Id="rId8090" Type="http://schemas.openxmlformats.org/officeDocument/2006/relationships/hyperlink" Target="https://www.fac.gov/audit-resources/sf-sac/notes-to-sefa/" TargetMode="External"/><Relationship Id="rId4286" Type="http://schemas.openxmlformats.org/officeDocument/2006/relationships/hyperlink" Target="https://www.fac.gov/audit-resources/sf-sac/notes-to-sefa/" TargetMode="External"/><Relationship Id="rId5684" Type="http://schemas.openxmlformats.org/officeDocument/2006/relationships/hyperlink" Target="https://www.fac.gov/audit-resources/sf-sac/notes-to-sefa/" TargetMode="External"/><Relationship Id="rId6735" Type="http://schemas.openxmlformats.org/officeDocument/2006/relationships/hyperlink" Target="https://www.fac.gov/audit-resources/sf-sac/notes-to-sefa/" TargetMode="External"/><Relationship Id="rId500" Type="http://schemas.openxmlformats.org/officeDocument/2006/relationships/hyperlink" Target="https://www.fac.gov/audit-resources/sf-sac/notes-to-sefa/" TargetMode="External"/><Relationship Id="rId1130" Type="http://schemas.openxmlformats.org/officeDocument/2006/relationships/hyperlink" Target="https://www.fac.gov/audit-resources/sf-sac/notes-to-sefa/" TargetMode="External"/><Relationship Id="rId5337" Type="http://schemas.openxmlformats.org/officeDocument/2006/relationships/hyperlink" Target="https://www.fac.gov/audit-resources/sf-sac/notes-to-sefa/" TargetMode="External"/><Relationship Id="rId5751" Type="http://schemas.openxmlformats.org/officeDocument/2006/relationships/hyperlink" Target="https://www.fac.gov/audit-resources/sf-sac/notes-to-sefa/" TargetMode="External"/><Relationship Id="rId6802" Type="http://schemas.openxmlformats.org/officeDocument/2006/relationships/hyperlink" Target="https://www.fac.gov/audit-resources/sf-sac/notes-to-sefa/" TargetMode="External"/><Relationship Id="rId1947" Type="http://schemas.openxmlformats.org/officeDocument/2006/relationships/hyperlink" Target="https://www.fac.gov/audit-resources/sf-sac/notes-to-sefa/" TargetMode="External"/><Relationship Id="rId4353" Type="http://schemas.openxmlformats.org/officeDocument/2006/relationships/hyperlink" Target="https://www.fac.gov/audit-resources/sf-sac/notes-to-sefa/" TargetMode="External"/><Relationship Id="rId5404" Type="http://schemas.openxmlformats.org/officeDocument/2006/relationships/hyperlink" Target="https://www.fac.gov/audit-resources/sf-sac/notes-to-sefa/" TargetMode="External"/><Relationship Id="rId4006" Type="http://schemas.openxmlformats.org/officeDocument/2006/relationships/hyperlink" Target="https://www.fac.gov/audit-resources/sf-sac/notes-to-sefa/" TargetMode="External"/><Relationship Id="rId4420" Type="http://schemas.openxmlformats.org/officeDocument/2006/relationships/hyperlink" Target="https://www.fac.gov/audit-resources/sf-sac/notes-to-sefa/" TargetMode="External"/><Relationship Id="rId7576" Type="http://schemas.openxmlformats.org/officeDocument/2006/relationships/hyperlink" Target="https://www.fac.gov/audit-resources/sf-sac/notes-to-sefa/" TargetMode="External"/><Relationship Id="rId7990" Type="http://schemas.openxmlformats.org/officeDocument/2006/relationships/hyperlink" Target="https://www.fac.gov/audit-resources/sf-sac/notes-to-sefa/" TargetMode="External"/><Relationship Id="rId290" Type="http://schemas.openxmlformats.org/officeDocument/2006/relationships/hyperlink" Target="https://www.fac.gov/audit-resources/sf-sac/notes-to-sefa/" TargetMode="External"/><Relationship Id="rId3022" Type="http://schemas.openxmlformats.org/officeDocument/2006/relationships/hyperlink" Target="https://www.fac.gov/audit-resources/sf-sac/notes-to-sefa/" TargetMode="External"/><Relationship Id="rId6178" Type="http://schemas.openxmlformats.org/officeDocument/2006/relationships/hyperlink" Target="https://www.fac.gov/audit-resources/sf-sac/notes-to-sefa/" TargetMode="External"/><Relationship Id="rId6592" Type="http://schemas.openxmlformats.org/officeDocument/2006/relationships/hyperlink" Target="https://www.fac.gov/audit-resources/sf-sac/notes-to-sefa/" TargetMode="External"/><Relationship Id="rId7229" Type="http://schemas.openxmlformats.org/officeDocument/2006/relationships/hyperlink" Target="https://www.fac.gov/audit-resources/sf-sac/notes-to-sefa/" TargetMode="External"/><Relationship Id="rId7643" Type="http://schemas.openxmlformats.org/officeDocument/2006/relationships/hyperlink" Target="https://www.fac.gov/audit-resources/sf-sac/notes-to-sefa/" TargetMode="External"/><Relationship Id="rId5194" Type="http://schemas.openxmlformats.org/officeDocument/2006/relationships/hyperlink" Target="https://www.fac.gov/audit-resources/sf-sac/notes-to-sefa/" TargetMode="External"/><Relationship Id="rId6245" Type="http://schemas.openxmlformats.org/officeDocument/2006/relationships/hyperlink" Target="https://www.fac.gov/audit-resources/sf-sac/notes-to-sefa/" TargetMode="External"/><Relationship Id="rId2788" Type="http://schemas.openxmlformats.org/officeDocument/2006/relationships/hyperlink" Target="https://www.fac.gov/audit-resources/sf-sac/notes-to-sefa/" TargetMode="External"/><Relationship Id="rId3839" Type="http://schemas.openxmlformats.org/officeDocument/2006/relationships/hyperlink" Target="https://www.fac.gov/audit-resources/sf-sac/notes-to-sefa/" TargetMode="External"/><Relationship Id="rId7710" Type="http://schemas.openxmlformats.org/officeDocument/2006/relationships/hyperlink" Target="https://www.fac.gov/audit-resources/sf-sac/notes-to-sefa/" TargetMode="External"/><Relationship Id="rId2855" Type="http://schemas.openxmlformats.org/officeDocument/2006/relationships/hyperlink" Target="https://www.fac.gov/audit-resources/sf-sac/notes-to-sefa/" TargetMode="External"/><Relationship Id="rId3906" Type="http://schemas.openxmlformats.org/officeDocument/2006/relationships/hyperlink" Target="https://www.fac.gov/audit-resources/sf-sac/notes-to-sefa/" TargetMode="External"/><Relationship Id="rId5261" Type="http://schemas.openxmlformats.org/officeDocument/2006/relationships/hyperlink" Target="https://www.fac.gov/audit-resources/sf-sac/notes-to-sefa/" TargetMode="External"/><Relationship Id="rId6312" Type="http://schemas.openxmlformats.org/officeDocument/2006/relationships/hyperlink" Target="https://www.fac.gov/audit-resources/sf-sac/notes-to-sefa/" TargetMode="External"/><Relationship Id="rId96" Type="http://schemas.openxmlformats.org/officeDocument/2006/relationships/hyperlink" Target="https://www.fac.gov/audit-resources/sf-sac/notes-to-sefa/" TargetMode="External"/><Relationship Id="rId827" Type="http://schemas.openxmlformats.org/officeDocument/2006/relationships/hyperlink" Target="https://www.fac.gov/audit-resources/sf-sac/notes-to-sefa/" TargetMode="External"/><Relationship Id="rId1457" Type="http://schemas.openxmlformats.org/officeDocument/2006/relationships/hyperlink" Target="https://www.fac.gov/audit-resources/sf-sac/notes-to-sefa/" TargetMode="External"/><Relationship Id="rId1871" Type="http://schemas.openxmlformats.org/officeDocument/2006/relationships/hyperlink" Target="https://www.fac.gov/audit-resources/sf-sac/notes-to-sefa/" TargetMode="External"/><Relationship Id="rId2508" Type="http://schemas.openxmlformats.org/officeDocument/2006/relationships/hyperlink" Target="https://www.fac.gov/audit-resources/sf-sac/notes-to-sefa/" TargetMode="External"/><Relationship Id="rId2922" Type="http://schemas.openxmlformats.org/officeDocument/2006/relationships/hyperlink" Target="https://www.fac.gov/audit-resources/sf-sac/notes-to-sefa/" TargetMode="External"/><Relationship Id="rId1524" Type="http://schemas.openxmlformats.org/officeDocument/2006/relationships/hyperlink" Target="https://www.fac.gov/audit-resources/sf-sac/notes-to-sefa/" TargetMode="External"/><Relationship Id="rId7086" Type="http://schemas.openxmlformats.org/officeDocument/2006/relationships/hyperlink" Target="https://www.fac.gov/audit-resources/sf-sac/notes-to-sefa/" TargetMode="External"/><Relationship Id="rId8137" Type="http://schemas.openxmlformats.org/officeDocument/2006/relationships/hyperlink" Target="https://www.fac.gov/audit-resources/sf-sac/notes-to-sefa/" TargetMode="External"/><Relationship Id="rId3696" Type="http://schemas.openxmlformats.org/officeDocument/2006/relationships/hyperlink" Target="https://www.fac.gov/audit-resources/sf-sac/notes-to-sefa/" TargetMode="External"/><Relationship Id="rId4747" Type="http://schemas.openxmlformats.org/officeDocument/2006/relationships/hyperlink" Target="https://www.fac.gov/audit-resources/sf-sac/notes-to-sefa/" TargetMode="External"/><Relationship Id="rId7153" Type="http://schemas.openxmlformats.org/officeDocument/2006/relationships/hyperlink" Target="https://www.fac.gov/audit-resources/sf-sac/notes-to-sefa/" TargetMode="External"/><Relationship Id="rId2298" Type="http://schemas.openxmlformats.org/officeDocument/2006/relationships/hyperlink" Target="https://www.fac.gov/audit-resources/sf-sac/notes-to-sefa/" TargetMode="External"/><Relationship Id="rId3349" Type="http://schemas.openxmlformats.org/officeDocument/2006/relationships/hyperlink" Target="https://www.fac.gov/audit-resources/sf-sac/notes-to-sefa/" TargetMode="External"/><Relationship Id="rId7220" Type="http://schemas.openxmlformats.org/officeDocument/2006/relationships/hyperlink" Target="https://www.fac.gov/audit-resources/sf-sac/notes-to-sefa/" TargetMode="External"/><Relationship Id="rId684" Type="http://schemas.openxmlformats.org/officeDocument/2006/relationships/hyperlink" Target="https://www.fac.gov/audit-resources/sf-sac/notes-to-sefa/" TargetMode="External"/><Relationship Id="rId2365" Type="http://schemas.openxmlformats.org/officeDocument/2006/relationships/hyperlink" Target="https://www.fac.gov/audit-resources/sf-sac/notes-to-sefa/" TargetMode="External"/><Relationship Id="rId3763" Type="http://schemas.openxmlformats.org/officeDocument/2006/relationships/hyperlink" Target="https://www.fac.gov/audit-resources/sf-sac/notes-to-sefa/" TargetMode="External"/><Relationship Id="rId4814" Type="http://schemas.openxmlformats.org/officeDocument/2006/relationships/hyperlink" Target="https://www.fac.gov/audit-resources/sf-sac/notes-to-sefa/" TargetMode="External"/><Relationship Id="rId337" Type="http://schemas.openxmlformats.org/officeDocument/2006/relationships/hyperlink" Target="https://www.fac.gov/audit-resources/sf-sac/notes-to-sefa/" TargetMode="External"/><Relationship Id="rId2018" Type="http://schemas.openxmlformats.org/officeDocument/2006/relationships/hyperlink" Target="https://www.fac.gov/audit-resources/sf-sac/notes-to-sefa/" TargetMode="External"/><Relationship Id="rId3416" Type="http://schemas.openxmlformats.org/officeDocument/2006/relationships/hyperlink" Target="https://www.fac.gov/audit-resources/sf-sac/notes-to-sefa/" TargetMode="External"/><Relationship Id="rId3830" Type="http://schemas.openxmlformats.org/officeDocument/2006/relationships/hyperlink" Target="https://www.fac.gov/audit-resources/sf-sac/notes-to-sefa/" TargetMode="External"/><Relationship Id="rId6986" Type="http://schemas.openxmlformats.org/officeDocument/2006/relationships/hyperlink" Target="https://www.fac.gov/audit-resources/sf-sac/notes-to-sefa/" TargetMode="External"/><Relationship Id="rId751" Type="http://schemas.openxmlformats.org/officeDocument/2006/relationships/hyperlink" Target="https://www.fac.gov/audit-resources/sf-sac/notes-to-sefa/" TargetMode="External"/><Relationship Id="rId1381" Type="http://schemas.openxmlformats.org/officeDocument/2006/relationships/hyperlink" Target="https://www.fac.gov/audit-resources/sf-sac/notes-to-sefa/" TargetMode="External"/><Relationship Id="rId2432" Type="http://schemas.openxmlformats.org/officeDocument/2006/relationships/hyperlink" Target="https://www.fac.gov/audit-resources/sf-sac/notes-to-sefa/" TargetMode="External"/><Relationship Id="rId5588" Type="http://schemas.openxmlformats.org/officeDocument/2006/relationships/hyperlink" Target="https://www.fac.gov/audit-resources/sf-sac/notes-to-sefa/" TargetMode="External"/><Relationship Id="rId6639" Type="http://schemas.openxmlformats.org/officeDocument/2006/relationships/hyperlink" Target="https://www.fac.gov/audit-resources/sf-sac/notes-to-sefa/" TargetMode="External"/><Relationship Id="rId404" Type="http://schemas.openxmlformats.org/officeDocument/2006/relationships/hyperlink" Target="https://www.fac.gov/audit-resources/sf-sac/notes-to-sefa/" TargetMode="External"/><Relationship Id="rId1034" Type="http://schemas.openxmlformats.org/officeDocument/2006/relationships/hyperlink" Target="https://www.fac.gov/audit-resources/sf-sac/notes-to-sefa/" TargetMode="External"/><Relationship Id="rId5655" Type="http://schemas.openxmlformats.org/officeDocument/2006/relationships/hyperlink" Target="https://www.fac.gov/audit-resources/sf-sac/notes-to-sefa/" TargetMode="External"/><Relationship Id="rId6706" Type="http://schemas.openxmlformats.org/officeDocument/2006/relationships/hyperlink" Target="https://www.fac.gov/audit-resources/sf-sac/notes-to-sefa/" TargetMode="External"/><Relationship Id="rId8061" Type="http://schemas.openxmlformats.org/officeDocument/2006/relationships/hyperlink" Target="https://www.fac.gov/audit-resources/sf-sac/notes-to-sefa/" TargetMode="External"/><Relationship Id="rId1101" Type="http://schemas.openxmlformats.org/officeDocument/2006/relationships/hyperlink" Target="https://www.fac.gov/audit-resources/sf-sac/notes-to-sefa/" TargetMode="External"/><Relationship Id="rId4257" Type="http://schemas.openxmlformats.org/officeDocument/2006/relationships/hyperlink" Target="https://www.fac.gov/audit-resources/sf-sac/notes-to-sefa/" TargetMode="External"/><Relationship Id="rId4671" Type="http://schemas.openxmlformats.org/officeDocument/2006/relationships/hyperlink" Target="https://www.fac.gov/audit-resources/sf-sac/notes-to-sefa/" TargetMode="External"/><Relationship Id="rId5308" Type="http://schemas.openxmlformats.org/officeDocument/2006/relationships/hyperlink" Target="https://www.fac.gov/audit-resources/sf-sac/notes-to-sefa/" TargetMode="External"/><Relationship Id="rId5722" Type="http://schemas.openxmlformats.org/officeDocument/2006/relationships/hyperlink" Target="https://www.fac.gov/audit-resources/sf-sac/notes-to-sefa/" TargetMode="External"/><Relationship Id="rId3273" Type="http://schemas.openxmlformats.org/officeDocument/2006/relationships/hyperlink" Target="https://www.fac.gov/audit-resources/sf-sac/notes-to-sefa/" TargetMode="External"/><Relationship Id="rId4324" Type="http://schemas.openxmlformats.org/officeDocument/2006/relationships/hyperlink" Target="https://www.fac.gov/audit-resources/sf-sac/notes-to-sefa/" TargetMode="External"/><Relationship Id="rId194" Type="http://schemas.openxmlformats.org/officeDocument/2006/relationships/hyperlink" Target="https://www.fac.gov/audit-resources/sf-sac/notes-to-sefa/" TargetMode="External"/><Relationship Id="rId1918" Type="http://schemas.openxmlformats.org/officeDocument/2006/relationships/hyperlink" Target="https://www.fac.gov/audit-resources/sf-sac/notes-to-sefa/" TargetMode="External"/><Relationship Id="rId6496" Type="http://schemas.openxmlformats.org/officeDocument/2006/relationships/hyperlink" Target="https://www.fac.gov/audit-resources/sf-sac/notes-to-sefa/" TargetMode="External"/><Relationship Id="rId7894" Type="http://schemas.openxmlformats.org/officeDocument/2006/relationships/hyperlink" Target="https://www.fac.gov/audit-resources/sf-sac/notes-to-sefa/" TargetMode="External"/><Relationship Id="rId261" Type="http://schemas.openxmlformats.org/officeDocument/2006/relationships/hyperlink" Target="https://www.fac.gov/audit-resources/sf-sac/notes-to-sefa/" TargetMode="External"/><Relationship Id="rId3340" Type="http://schemas.openxmlformats.org/officeDocument/2006/relationships/hyperlink" Target="https://www.fac.gov/audit-resources/sf-sac/notes-to-sefa/" TargetMode="External"/><Relationship Id="rId5098" Type="http://schemas.openxmlformats.org/officeDocument/2006/relationships/hyperlink" Target="https://www.fac.gov/audit-resources/sf-sac/notes-to-sefa/" TargetMode="External"/><Relationship Id="rId6149" Type="http://schemas.openxmlformats.org/officeDocument/2006/relationships/hyperlink" Target="https://www.fac.gov/audit-resources/sf-sac/notes-to-sefa/" TargetMode="External"/><Relationship Id="rId7547" Type="http://schemas.openxmlformats.org/officeDocument/2006/relationships/hyperlink" Target="https://www.fac.gov/audit-resources/sf-sac/notes-to-sefa/" TargetMode="External"/><Relationship Id="rId7961" Type="http://schemas.openxmlformats.org/officeDocument/2006/relationships/hyperlink" Target="https://www.fac.gov/audit-resources/sf-sac/notes-to-sefa/" TargetMode="External"/><Relationship Id="rId6563" Type="http://schemas.openxmlformats.org/officeDocument/2006/relationships/hyperlink" Target="https://www.fac.gov/audit-resources/sf-sac/notes-to-sefa/" TargetMode="External"/><Relationship Id="rId7614" Type="http://schemas.openxmlformats.org/officeDocument/2006/relationships/hyperlink" Target="https://www.fac.gov/audit-resources/sf-sac/notes-to-sefa/" TargetMode="External"/><Relationship Id="rId2759" Type="http://schemas.openxmlformats.org/officeDocument/2006/relationships/hyperlink" Target="https://www.fac.gov/audit-resources/sf-sac/notes-to-sefa/" TargetMode="External"/><Relationship Id="rId5165" Type="http://schemas.openxmlformats.org/officeDocument/2006/relationships/hyperlink" Target="https://www.fac.gov/audit-resources/sf-sac/notes-to-sefa/" TargetMode="External"/><Relationship Id="rId6216" Type="http://schemas.openxmlformats.org/officeDocument/2006/relationships/hyperlink" Target="https://www.fac.gov/audit-resources/sf-sac/notes-to-sefa/" TargetMode="External"/><Relationship Id="rId6630" Type="http://schemas.openxmlformats.org/officeDocument/2006/relationships/hyperlink" Target="https://www.fac.gov/audit-resources/sf-sac/notes-to-sefa/" TargetMode="External"/><Relationship Id="rId1775" Type="http://schemas.openxmlformats.org/officeDocument/2006/relationships/hyperlink" Target="https://www.fac.gov/audit-resources/sf-sac/notes-to-sefa/" TargetMode="External"/><Relationship Id="rId2826" Type="http://schemas.openxmlformats.org/officeDocument/2006/relationships/hyperlink" Target="https://www.fac.gov/audit-resources/sf-sac/notes-to-sefa/" TargetMode="External"/><Relationship Id="rId4181" Type="http://schemas.openxmlformats.org/officeDocument/2006/relationships/hyperlink" Target="https://www.fac.gov/audit-resources/sf-sac/notes-to-sefa/" TargetMode="External"/><Relationship Id="rId5232" Type="http://schemas.openxmlformats.org/officeDocument/2006/relationships/hyperlink" Target="https://www.fac.gov/audit-resources/sf-sac/notes-to-sefa/" TargetMode="External"/><Relationship Id="rId67" Type="http://schemas.openxmlformats.org/officeDocument/2006/relationships/hyperlink" Target="https://www.fac.gov/audit-resources/sf-sac/notes-to-sefa/" TargetMode="External"/><Relationship Id="rId1428" Type="http://schemas.openxmlformats.org/officeDocument/2006/relationships/hyperlink" Target="https://www.fac.gov/audit-resources/sf-sac/notes-to-sefa/" TargetMode="External"/><Relationship Id="rId1842" Type="http://schemas.openxmlformats.org/officeDocument/2006/relationships/hyperlink" Target="https://www.fac.gov/audit-resources/sf-sac/notes-to-sefa/" TargetMode="External"/><Relationship Id="rId4998" Type="http://schemas.openxmlformats.org/officeDocument/2006/relationships/hyperlink" Target="https://www.fac.gov/audit-resources/sf-sac/notes-to-sefa/" TargetMode="External"/><Relationship Id="rId7057" Type="http://schemas.openxmlformats.org/officeDocument/2006/relationships/hyperlink" Target="https://www.fac.gov/audit-resources/sf-sac/notes-to-sefa/" TargetMode="External"/><Relationship Id="rId8108" Type="http://schemas.openxmlformats.org/officeDocument/2006/relationships/hyperlink" Target="https://www.fac.gov/audit-resources/sf-sac/notes-to-sefa/" TargetMode="External"/><Relationship Id="rId6073" Type="http://schemas.openxmlformats.org/officeDocument/2006/relationships/hyperlink" Target="https://www.fac.gov/audit-resources/sf-sac/notes-to-sefa/" TargetMode="External"/><Relationship Id="rId7124" Type="http://schemas.openxmlformats.org/officeDocument/2006/relationships/hyperlink" Target="https://www.fac.gov/audit-resources/sf-sac/notes-to-sefa/" TargetMode="External"/><Relationship Id="rId7471" Type="http://schemas.openxmlformats.org/officeDocument/2006/relationships/hyperlink" Target="https://www.fac.gov/audit-resources/sf-sac/notes-to-sefa/" TargetMode="External"/><Relationship Id="rId3667" Type="http://schemas.openxmlformats.org/officeDocument/2006/relationships/hyperlink" Target="https://www.fac.gov/audit-resources/sf-sac/notes-to-sefa/" TargetMode="External"/><Relationship Id="rId4718" Type="http://schemas.openxmlformats.org/officeDocument/2006/relationships/hyperlink" Target="https://www.fac.gov/audit-resources/sf-sac/notes-to-sefa/" TargetMode="External"/><Relationship Id="rId588" Type="http://schemas.openxmlformats.org/officeDocument/2006/relationships/hyperlink" Target="https://www.fac.gov/audit-resources/sf-sac/notes-to-sefa/" TargetMode="External"/><Relationship Id="rId2269" Type="http://schemas.openxmlformats.org/officeDocument/2006/relationships/hyperlink" Target="https://www.fac.gov/audit-resources/sf-sac/notes-to-sefa/" TargetMode="External"/><Relationship Id="rId2683" Type="http://schemas.openxmlformats.org/officeDocument/2006/relationships/hyperlink" Target="https://www.fac.gov/audit-resources/sf-sac/notes-to-sefa/" TargetMode="External"/><Relationship Id="rId3734" Type="http://schemas.openxmlformats.org/officeDocument/2006/relationships/hyperlink" Target="https://www.fac.gov/audit-resources/sf-sac/notes-to-sefa/" TargetMode="External"/><Relationship Id="rId6140" Type="http://schemas.openxmlformats.org/officeDocument/2006/relationships/hyperlink" Target="https://www.fac.gov/audit-resources/sf-sac/notes-to-sefa/" TargetMode="External"/><Relationship Id="rId655" Type="http://schemas.openxmlformats.org/officeDocument/2006/relationships/hyperlink" Target="https://www.fac.gov/audit-resources/sf-sac/notes-to-sefa/" TargetMode="External"/><Relationship Id="rId1285" Type="http://schemas.openxmlformats.org/officeDocument/2006/relationships/hyperlink" Target="https://www.fac.gov/audit-resources/sf-sac/notes-to-sefa/" TargetMode="External"/><Relationship Id="rId2336" Type="http://schemas.openxmlformats.org/officeDocument/2006/relationships/hyperlink" Target="https://www.fac.gov/audit-resources/sf-sac/notes-to-sefa/" TargetMode="External"/><Relationship Id="rId2750" Type="http://schemas.openxmlformats.org/officeDocument/2006/relationships/hyperlink" Target="https://www.fac.gov/audit-resources/sf-sac/notes-to-sefa/" TargetMode="External"/><Relationship Id="rId3801" Type="http://schemas.openxmlformats.org/officeDocument/2006/relationships/hyperlink" Target="https://www.fac.gov/audit-resources/sf-sac/notes-to-sefa/" TargetMode="External"/><Relationship Id="rId6957" Type="http://schemas.openxmlformats.org/officeDocument/2006/relationships/hyperlink" Target="https://www.fac.gov/audit-resources/sf-sac/notes-to-sefa/" TargetMode="External"/><Relationship Id="rId308" Type="http://schemas.openxmlformats.org/officeDocument/2006/relationships/hyperlink" Target="https://www.fac.gov/audit-resources/sf-sac/notes-to-sefa/" TargetMode="External"/><Relationship Id="rId722" Type="http://schemas.openxmlformats.org/officeDocument/2006/relationships/hyperlink" Target="https://www.fac.gov/audit-resources/sf-sac/notes-to-sefa/" TargetMode="External"/><Relationship Id="rId1352" Type="http://schemas.openxmlformats.org/officeDocument/2006/relationships/hyperlink" Target="https://www.fac.gov/audit-resources/sf-sac/notes-to-sefa/" TargetMode="External"/><Relationship Id="rId2403" Type="http://schemas.openxmlformats.org/officeDocument/2006/relationships/hyperlink" Target="https://www.fac.gov/audit-resources/sf-sac/notes-to-sefa/" TargetMode="External"/><Relationship Id="rId5559" Type="http://schemas.openxmlformats.org/officeDocument/2006/relationships/hyperlink" Target="https://www.fac.gov/audit-resources/sf-sac/notes-to-sefa/" TargetMode="External"/><Relationship Id="rId1005" Type="http://schemas.openxmlformats.org/officeDocument/2006/relationships/hyperlink" Target="https://www.fac.gov/audit-resources/sf-sac/notes-to-sefa/" TargetMode="External"/><Relationship Id="rId4575" Type="http://schemas.openxmlformats.org/officeDocument/2006/relationships/hyperlink" Target="https://www.fac.gov/audit-resources/sf-sac/notes-to-sefa/" TargetMode="External"/><Relationship Id="rId5973" Type="http://schemas.openxmlformats.org/officeDocument/2006/relationships/hyperlink" Target="https://www.fac.gov/audit-resources/sf-sac/notes-to-sefa/" TargetMode="External"/><Relationship Id="rId8032" Type="http://schemas.openxmlformats.org/officeDocument/2006/relationships/hyperlink" Target="https://www.fac.gov/audit-resources/sf-sac/notes-to-sefa/" TargetMode="External"/><Relationship Id="rId3177" Type="http://schemas.openxmlformats.org/officeDocument/2006/relationships/hyperlink" Target="https://www.fac.gov/audit-resources/sf-sac/notes-to-sefa/" TargetMode="External"/><Relationship Id="rId4228" Type="http://schemas.openxmlformats.org/officeDocument/2006/relationships/hyperlink" Target="https://www.fac.gov/audit-resources/sf-sac/notes-to-sefa/" TargetMode="External"/><Relationship Id="rId5626" Type="http://schemas.openxmlformats.org/officeDocument/2006/relationships/hyperlink" Target="https://www.fac.gov/audit-resources/sf-sac/notes-to-sefa/" TargetMode="External"/><Relationship Id="rId3591" Type="http://schemas.openxmlformats.org/officeDocument/2006/relationships/hyperlink" Target="https://www.fac.gov/audit-resources/sf-sac/notes-to-sefa/" TargetMode="External"/><Relationship Id="rId4642" Type="http://schemas.openxmlformats.org/officeDocument/2006/relationships/hyperlink" Target="https://www.fac.gov/audit-resources/sf-sac/notes-to-sefa/" TargetMode="External"/><Relationship Id="rId7798" Type="http://schemas.openxmlformats.org/officeDocument/2006/relationships/hyperlink" Target="https://www.fac.gov/audit-resources/sf-sac/notes-to-sefa/" TargetMode="External"/><Relationship Id="rId2193" Type="http://schemas.openxmlformats.org/officeDocument/2006/relationships/hyperlink" Target="https://www.fac.gov/audit-resources/sf-sac/notes-to-sefa/" TargetMode="External"/><Relationship Id="rId3244" Type="http://schemas.openxmlformats.org/officeDocument/2006/relationships/hyperlink" Target="https://www.fac.gov/audit-resources/sf-sac/notes-to-sefa/" TargetMode="External"/><Relationship Id="rId7865" Type="http://schemas.openxmlformats.org/officeDocument/2006/relationships/hyperlink" Target="https://www.fac.gov/audit-resources/sf-sac/notes-to-sefa/" TargetMode="External"/><Relationship Id="rId165" Type="http://schemas.openxmlformats.org/officeDocument/2006/relationships/hyperlink" Target="https://www.fac.gov/audit-resources/sf-sac/notes-to-sefa/" TargetMode="External"/><Relationship Id="rId2260" Type="http://schemas.openxmlformats.org/officeDocument/2006/relationships/hyperlink" Target="https://www.fac.gov/audit-resources/sf-sac/notes-to-sefa/" TargetMode="External"/><Relationship Id="rId3311" Type="http://schemas.openxmlformats.org/officeDocument/2006/relationships/hyperlink" Target="https://www.fac.gov/audit-resources/sf-sac/notes-to-sefa/" TargetMode="External"/><Relationship Id="rId6467" Type="http://schemas.openxmlformats.org/officeDocument/2006/relationships/hyperlink" Target="https://www.fac.gov/audit-resources/sf-sac/notes-to-sefa/" TargetMode="External"/><Relationship Id="rId6881" Type="http://schemas.openxmlformats.org/officeDocument/2006/relationships/hyperlink" Target="https://www.fac.gov/audit-resources/sf-sac/notes-to-sefa/" TargetMode="External"/><Relationship Id="rId7518" Type="http://schemas.openxmlformats.org/officeDocument/2006/relationships/hyperlink" Target="https://www.fac.gov/audit-resources/sf-sac/notes-to-sefa/" TargetMode="External"/><Relationship Id="rId7932" Type="http://schemas.openxmlformats.org/officeDocument/2006/relationships/hyperlink" Target="https://www.fac.gov/audit-resources/sf-sac/notes-to-sefa/" TargetMode="External"/><Relationship Id="rId232" Type="http://schemas.openxmlformats.org/officeDocument/2006/relationships/hyperlink" Target="https://www.fac.gov/audit-resources/sf-sac/notes-to-sefa/" TargetMode="External"/><Relationship Id="rId5069" Type="http://schemas.openxmlformats.org/officeDocument/2006/relationships/hyperlink" Target="https://www.fac.gov/audit-resources/sf-sac/notes-to-sefa/" TargetMode="External"/><Relationship Id="rId5483" Type="http://schemas.openxmlformats.org/officeDocument/2006/relationships/hyperlink" Target="https://www.fac.gov/audit-resources/sf-sac/notes-to-sefa/" TargetMode="External"/><Relationship Id="rId6534" Type="http://schemas.openxmlformats.org/officeDocument/2006/relationships/hyperlink" Target="https://www.fac.gov/audit-resources/sf-sac/notes-to-sefa/" TargetMode="External"/><Relationship Id="rId1679" Type="http://schemas.openxmlformats.org/officeDocument/2006/relationships/hyperlink" Target="https://www.fac.gov/audit-resources/sf-sac/notes-to-sefa/" TargetMode="External"/><Relationship Id="rId4085" Type="http://schemas.openxmlformats.org/officeDocument/2006/relationships/hyperlink" Target="https://www.fac.gov/audit-resources/sf-sac/notes-to-sefa/" TargetMode="External"/><Relationship Id="rId5136" Type="http://schemas.openxmlformats.org/officeDocument/2006/relationships/hyperlink" Target="https://www.fac.gov/audit-resources/sf-sac/notes-to-sefa/" TargetMode="External"/><Relationship Id="rId4152" Type="http://schemas.openxmlformats.org/officeDocument/2006/relationships/hyperlink" Target="https://www.fac.gov/audit-resources/sf-sac/notes-to-sefa/" TargetMode="External"/><Relationship Id="rId5203" Type="http://schemas.openxmlformats.org/officeDocument/2006/relationships/hyperlink" Target="https://www.fac.gov/audit-resources/sf-sac/notes-to-sefa/" TargetMode="External"/><Relationship Id="rId5550" Type="http://schemas.openxmlformats.org/officeDocument/2006/relationships/hyperlink" Target="https://www.fac.gov/audit-resources/sf-sac/notes-to-sefa/" TargetMode="External"/><Relationship Id="rId6601" Type="http://schemas.openxmlformats.org/officeDocument/2006/relationships/hyperlink" Target="https://www.fac.gov/audit-resources/sf-sac/notes-to-sefa/" TargetMode="External"/><Relationship Id="rId1746" Type="http://schemas.openxmlformats.org/officeDocument/2006/relationships/hyperlink" Target="https://www.fac.gov/audit-resources/sf-sac/notes-to-sefa/" TargetMode="External"/><Relationship Id="rId38" Type="http://schemas.openxmlformats.org/officeDocument/2006/relationships/hyperlink" Target="https://www.fac.gov/audit-resources/sf-sac/notes-to-sefa/" TargetMode="External"/><Relationship Id="rId1813" Type="http://schemas.openxmlformats.org/officeDocument/2006/relationships/hyperlink" Target="https://www.fac.gov/audit-resources/sf-sac/notes-to-sefa/" TargetMode="External"/><Relationship Id="rId4969" Type="http://schemas.openxmlformats.org/officeDocument/2006/relationships/hyperlink" Target="https://www.fac.gov/audit-resources/sf-sac/notes-to-sefa/" TargetMode="External"/><Relationship Id="rId7375" Type="http://schemas.openxmlformats.org/officeDocument/2006/relationships/hyperlink" Target="https://www.fac.gov/audit-resources/sf-sac/notes-to-sefa/" TargetMode="External"/><Relationship Id="rId3985" Type="http://schemas.openxmlformats.org/officeDocument/2006/relationships/hyperlink" Target="https://www.fac.gov/audit-resources/sf-sac/notes-to-sefa/" TargetMode="External"/><Relationship Id="rId6391" Type="http://schemas.openxmlformats.org/officeDocument/2006/relationships/hyperlink" Target="https://www.fac.gov/audit-resources/sf-sac/notes-to-sefa/" TargetMode="External"/><Relationship Id="rId7028" Type="http://schemas.openxmlformats.org/officeDocument/2006/relationships/hyperlink" Target="https://www.fac.gov/audit-resources/sf-sac/notes-to-sefa/" TargetMode="External"/><Relationship Id="rId7442" Type="http://schemas.openxmlformats.org/officeDocument/2006/relationships/hyperlink" Target="https://www.fac.gov/audit-resources/sf-sac/notes-to-sefa/" TargetMode="External"/><Relationship Id="rId2587" Type="http://schemas.openxmlformats.org/officeDocument/2006/relationships/hyperlink" Target="https://www.fac.gov/audit-resources/sf-sac/notes-to-sefa/" TargetMode="External"/><Relationship Id="rId3638" Type="http://schemas.openxmlformats.org/officeDocument/2006/relationships/hyperlink" Target="https://www.fac.gov/audit-resources/sf-sac/notes-to-sefa/" TargetMode="External"/><Relationship Id="rId6044" Type="http://schemas.openxmlformats.org/officeDocument/2006/relationships/hyperlink" Target="https://www.fac.gov/audit-resources/sf-sac/notes-to-sefa/" TargetMode="External"/><Relationship Id="rId559" Type="http://schemas.openxmlformats.org/officeDocument/2006/relationships/hyperlink" Target="https://www.fac.gov/audit-resources/sf-sac/notes-to-sefa/" TargetMode="External"/><Relationship Id="rId1189" Type="http://schemas.openxmlformats.org/officeDocument/2006/relationships/hyperlink" Target="https://www.fac.gov/audit-resources/sf-sac/notes-to-sefa/" TargetMode="External"/><Relationship Id="rId5060" Type="http://schemas.openxmlformats.org/officeDocument/2006/relationships/hyperlink" Target="https://www.fac.gov/audit-resources/sf-sac/notes-to-sefa/" TargetMode="External"/><Relationship Id="rId6111" Type="http://schemas.openxmlformats.org/officeDocument/2006/relationships/hyperlink" Target="https://www.fac.gov/audit-resources/sf-sac/notes-to-sefa/" TargetMode="External"/><Relationship Id="rId626" Type="http://schemas.openxmlformats.org/officeDocument/2006/relationships/hyperlink" Target="https://www.fac.gov/audit-resources/sf-sac/notes-to-sefa/" TargetMode="External"/><Relationship Id="rId973" Type="http://schemas.openxmlformats.org/officeDocument/2006/relationships/hyperlink" Target="https://www.fac.gov/audit-resources/sf-sac/notes-to-sefa/" TargetMode="External"/><Relationship Id="rId1256" Type="http://schemas.openxmlformats.org/officeDocument/2006/relationships/hyperlink" Target="https://www.fac.gov/audit-resources/sf-sac/notes-to-sefa/" TargetMode="External"/><Relationship Id="rId2307" Type="http://schemas.openxmlformats.org/officeDocument/2006/relationships/hyperlink" Target="https://www.fac.gov/audit-resources/sf-sac/notes-to-sefa/" TargetMode="External"/><Relationship Id="rId2654" Type="http://schemas.openxmlformats.org/officeDocument/2006/relationships/hyperlink" Target="https://www.fac.gov/audit-resources/sf-sac/notes-to-sefa/" TargetMode="External"/><Relationship Id="rId3705" Type="http://schemas.openxmlformats.org/officeDocument/2006/relationships/hyperlink" Target="https://www.fac.gov/audit-resources/sf-sac/notes-to-sefa/" TargetMode="External"/><Relationship Id="rId1670" Type="http://schemas.openxmlformats.org/officeDocument/2006/relationships/hyperlink" Target="https://www.fac.gov/audit-resources/sf-sac/notes-to-sefa/" TargetMode="External"/><Relationship Id="rId2721" Type="http://schemas.openxmlformats.org/officeDocument/2006/relationships/hyperlink" Target="https://www.fac.gov/audit-resources/sf-sac/notes-to-sefa/" TargetMode="External"/><Relationship Id="rId5877" Type="http://schemas.openxmlformats.org/officeDocument/2006/relationships/hyperlink" Target="https://www.fac.gov/audit-resources/sf-sac/notes-to-sefa/" TargetMode="External"/><Relationship Id="rId6928" Type="http://schemas.openxmlformats.org/officeDocument/2006/relationships/hyperlink" Target="https://www.fac.gov/audit-resources/sf-sac/notes-to-sefa/" TargetMode="External"/><Relationship Id="rId1323" Type="http://schemas.openxmlformats.org/officeDocument/2006/relationships/hyperlink" Target="https://www.fac.gov/audit-resources/sf-sac/notes-to-sefa/" TargetMode="External"/><Relationship Id="rId4479" Type="http://schemas.openxmlformats.org/officeDocument/2006/relationships/hyperlink" Target="https://www.fac.gov/audit-resources/sf-sac/notes-to-sefa/" TargetMode="External"/><Relationship Id="rId4893" Type="http://schemas.openxmlformats.org/officeDocument/2006/relationships/hyperlink" Target="https://www.fac.gov/audit-resources/sf-sac/notes-to-sefa/" TargetMode="External"/><Relationship Id="rId5944" Type="http://schemas.openxmlformats.org/officeDocument/2006/relationships/hyperlink" Target="https://www.fac.gov/audit-resources/sf-sac/notes-to-sefa/" TargetMode="External"/><Relationship Id="rId3495" Type="http://schemas.openxmlformats.org/officeDocument/2006/relationships/hyperlink" Target="https://www.fac.gov/audit-resources/sf-sac/notes-to-sefa/" TargetMode="External"/><Relationship Id="rId4546" Type="http://schemas.openxmlformats.org/officeDocument/2006/relationships/hyperlink" Target="https://www.fac.gov/audit-resources/sf-sac/notes-to-sefa/" TargetMode="External"/><Relationship Id="rId4960" Type="http://schemas.openxmlformats.org/officeDocument/2006/relationships/hyperlink" Target="https://www.fac.gov/audit-resources/sf-sac/notes-to-sefa/" TargetMode="External"/><Relationship Id="rId8003" Type="http://schemas.openxmlformats.org/officeDocument/2006/relationships/hyperlink" Target="https://www.fac.gov/audit-resources/sf-sac/notes-to-sefa/" TargetMode="External"/><Relationship Id="rId2097" Type="http://schemas.openxmlformats.org/officeDocument/2006/relationships/hyperlink" Target="https://www.fac.gov/audit-resources/sf-sac/notes-to-sefa/" TargetMode="External"/><Relationship Id="rId3148" Type="http://schemas.openxmlformats.org/officeDocument/2006/relationships/hyperlink" Target="https://www.fac.gov/audit-resources/sf-sac/notes-to-sefa/" TargetMode="External"/><Relationship Id="rId3562" Type="http://schemas.openxmlformats.org/officeDocument/2006/relationships/hyperlink" Target="https://www.fac.gov/audit-resources/sf-sac/notes-to-sefa/" TargetMode="External"/><Relationship Id="rId4613" Type="http://schemas.openxmlformats.org/officeDocument/2006/relationships/hyperlink" Target="https://www.fac.gov/audit-resources/sf-sac/notes-to-sefa/" TargetMode="External"/><Relationship Id="rId7769" Type="http://schemas.openxmlformats.org/officeDocument/2006/relationships/hyperlink" Target="https://www.fac.gov/audit-resources/sf-sac/notes-to-sefa/" TargetMode="External"/><Relationship Id="rId483" Type="http://schemas.openxmlformats.org/officeDocument/2006/relationships/hyperlink" Target="https://www.fac.gov/audit-resources/sf-sac/notes-to-sefa/" TargetMode="External"/><Relationship Id="rId2164" Type="http://schemas.openxmlformats.org/officeDocument/2006/relationships/hyperlink" Target="https://www.fac.gov/audit-resources/sf-sac/notes-to-sefa/" TargetMode="External"/><Relationship Id="rId3215" Type="http://schemas.openxmlformats.org/officeDocument/2006/relationships/hyperlink" Target="https://www.fac.gov/audit-resources/sf-sac/notes-to-sefa/" TargetMode="External"/><Relationship Id="rId6785" Type="http://schemas.openxmlformats.org/officeDocument/2006/relationships/hyperlink" Target="https://www.fac.gov/audit-resources/sf-sac/notes-to-sefa/" TargetMode="External"/><Relationship Id="rId136" Type="http://schemas.openxmlformats.org/officeDocument/2006/relationships/hyperlink" Target="https://www.fac.gov/audit-resources/sf-sac/notes-to-sefa/" TargetMode="External"/><Relationship Id="rId550" Type="http://schemas.openxmlformats.org/officeDocument/2006/relationships/hyperlink" Target="https://www.fac.gov/audit-resources/sf-sac/notes-to-sefa/" TargetMode="External"/><Relationship Id="rId1180" Type="http://schemas.openxmlformats.org/officeDocument/2006/relationships/hyperlink" Target="https://www.fac.gov/audit-resources/sf-sac/notes-to-sefa/" TargetMode="External"/><Relationship Id="rId2231" Type="http://schemas.openxmlformats.org/officeDocument/2006/relationships/hyperlink" Target="https://www.fac.gov/audit-resources/sf-sac/notes-to-sefa/" TargetMode="External"/><Relationship Id="rId5387" Type="http://schemas.openxmlformats.org/officeDocument/2006/relationships/hyperlink" Target="https://www.fac.gov/audit-resources/sf-sac/notes-to-sefa/" TargetMode="External"/><Relationship Id="rId6438" Type="http://schemas.openxmlformats.org/officeDocument/2006/relationships/hyperlink" Target="https://www.fac.gov/audit-resources/sf-sac/notes-to-sefa/" TargetMode="External"/><Relationship Id="rId7836" Type="http://schemas.openxmlformats.org/officeDocument/2006/relationships/hyperlink" Target="https://www.fac.gov/audit-resources/sf-sac/notes-to-sefa/" TargetMode="External"/><Relationship Id="rId203" Type="http://schemas.openxmlformats.org/officeDocument/2006/relationships/hyperlink" Target="https://www.fac.gov/audit-resources/sf-sac/notes-to-sefa/" TargetMode="External"/><Relationship Id="rId6852" Type="http://schemas.openxmlformats.org/officeDocument/2006/relationships/hyperlink" Target="https://www.fac.gov/audit-resources/sf-sac/notes-to-sefa/" TargetMode="External"/><Relationship Id="rId7903" Type="http://schemas.openxmlformats.org/officeDocument/2006/relationships/hyperlink" Target="https://www.fac.gov/audit-resources/sf-sac/notes-to-sefa/" TargetMode="External"/><Relationship Id="rId1997" Type="http://schemas.openxmlformats.org/officeDocument/2006/relationships/hyperlink" Target="https://www.fac.gov/audit-resources/sf-sac/notes-to-sefa/" TargetMode="External"/><Relationship Id="rId4056" Type="http://schemas.openxmlformats.org/officeDocument/2006/relationships/hyperlink" Target="https://www.fac.gov/audit-resources/sf-sac/notes-to-sefa/" TargetMode="External"/><Relationship Id="rId5454" Type="http://schemas.openxmlformats.org/officeDocument/2006/relationships/hyperlink" Target="https://www.fac.gov/audit-resources/sf-sac/notes-to-sefa/" TargetMode="External"/><Relationship Id="rId6505" Type="http://schemas.openxmlformats.org/officeDocument/2006/relationships/hyperlink" Target="https://www.fac.gov/audit-resources/sf-sac/notes-to-sefa/" TargetMode="External"/><Relationship Id="rId4470" Type="http://schemas.openxmlformats.org/officeDocument/2006/relationships/hyperlink" Target="https://www.fac.gov/audit-resources/sf-sac/notes-to-sefa/" TargetMode="External"/><Relationship Id="rId5107" Type="http://schemas.openxmlformats.org/officeDocument/2006/relationships/hyperlink" Target="https://www.fac.gov/audit-resources/sf-sac/notes-to-sefa/" TargetMode="External"/><Relationship Id="rId5521" Type="http://schemas.openxmlformats.org/officeDocument/2006/relationships/hyperlink" Target="https://www.fac.gov/audit-resources/sf-sac/notes-to-sefa/" TargetMode="External"/><Relationship Id="rId1717" Type="http://schemas.openxmlformats.org/officeDocument/2006/relationships/hyperlink" Target="https://www.fac.gov/audit-resources/sf-sac/notes-to-sefa/" TargetMode="External"/><Relationship Id="rId3072" Type="http://schemas.openxmlformats.org/officeDocument/2006/relationships/hyperlink" Target="https://www.fac.gov/audit-resources/sf-sac/notes-to-sefa/" TargetMode="External"/><Relationship Id="rId4123" Type="http://schemas.openxmlformats.org/officeDocument/2006/relationships/hyperlink" Target="https://www.fac.gov/audit-resources/sf-sac/notes-to-sefa/" TargetMode="External"/><Relationship Id="rId7279" Type="http://schemas.openxmlformats.org/officeDocument/2006/relationships/hyperlink" Target="https://www.fac.gov/audit-resources/sf-sac/notes-to-sefa/" TargetMode="External"/><Relationship Id="rId7693" Type="http://schemas.openxmlformats.org/officeDocument/2006/relationships/hyperlink" Target="https://www.fac.gov/audit-resources/sf-sac/notes-to-sefa/" TargetMode="External"/><Relationship Id="rId3889" Type="http://schemas.openxmlformats.org/officeDocument/2006/relationships/hyperlink" Target="https://www.fac.gov/audit-resources/sf-sac/notes-to-sefa/" TargetMode="External"/><Relationship Id="rId6295" Type="http://schemas.openxmlformats.org/officeDocument/2006/relationships/hyperlink" Target="https://www.fac.gov/audit-resources/sf-sac/notes-to-sefa/" TargetMode="External"/><Relationship Id="rId7346" Type="http://schemas.openxmlformats.org/officeDocument/2006/relationships/hyperlink" Target="https://www.fac.gov/audit-resources/sf-sac/notes-to-sefa/" TargetMode="External"/><Relationship Id="rId6362" Type="http://schemas.openxmlformats.org/officeDocument/2006/relationships/hyperlink" Target="https://www.fac.gov/audit-resources/sf-sac/notes-to-sefa/" TargetMode="External"/><Relationship Id="rId7413" Type="http://schemas.openxmlformats.org/officeDocument/2006/relationships/hyperlink" Target="https://www.fac.gov/audit-resources/sf-sac/notes-to-sefa/" TargetMode="External"/><Relationship Id="rId7760" Type="http://schemas.openxmlformats.org/officeDocument/2006/relationships/hyperlink" Target="https://www.fac.gov/audit-resources/sf-sac/notes-to-sefa/" TargetMode="External"/><Relationship Id="rId3956" Type="http://schemas.openxmlformats.org/officeDocument/2006/relationships/hyperlink" Target="https://www.fac.gov/audit-resources/sf-sac/notes-to-sefa/" TargetMode="External"/><Relationship Id="rId6015" Type="http://schemas.openxmlformats.org/officeDocument/2006/relationships/hyperlink" Target="https://www.fac.gov/audit-resources/sf-sac/notes-to-sefa/" TargetMode="External"/><Relationship Id="rId877" Type="http://schemas.openxmlformats.org/officeDocument/2006/relationships/hyperlink" Target="https://www.fac.gov/audit-resources/sf-sac/notes-to-sefa/" TargetMode="External"/><Relationship Id="rId2558" Type="http://schemas.openxmlformats.org/officeDocument/2006/relationships/hyperlink" Target="https://www.fac.gov/audit-resources/sf-sac/notes-to-sefa/" TargetMode="External"/><Relationship Id="rId2972" Type="http://schemas.openxmlformats.org/officeDocument/2006/relationships/hyperlink" Target="https://www.fac.gov/audit-resources/sf-sac/notes-to-sefa/" TargetMode="External"/><Relationship Id="rId3609" Type="http://schemas.openxmlformats.org/officeDocument/2006/relationships/hyperlink" Target="https://www.fac.gov/audit-resources/sf-sac/notes-to-sefa/" TargetMode="External"/><Relationship Id="rId8187" Type="http://schemas.openxmlformats.org/officeDocument/2006/relationships/hyperlink" Target="https://www.fac.gov/audit-resources/sf-sac/notes-to-sefa/" TargetMode="External"/><Relationship Id="rId944" Type="http://schemas.openxmlformats.org/officeDocument/2006/relationships/hyperlink" Target="https://www.fac.gov/audit-resources/sf-sac/notes-to-sefa/" TargetMode="External"/><Relationship Id="rId1574" Type="http://schemas.openxmlformats.org/officeDocument/2006/relationships/hyperlink" Target="https://www.fac.gov/audit-resources/sf-sac/notes-to-sefa/" TargetMode="External"/><Relationship Id="rId2625" Type="http://schemas.openxmlformats.org/officeDocument/2006/relationships/hyperlink" Target="https://www.fac.gov/audit-resources/sf-sac/notes-to-sefa/" TargetMode="External"/><Relationship Id="rId5031" Type="http://schemas.openxmlformats.org/officeDocument/2006/relationships/hyperlink" Target="https://www.fac.gov/audit-resources/sf-sac/notes-to-sefa/" TargetMode="External"/><Relationship Id="rId1227" Type="http://schemas.openxmlformats.org/officeDocument/2006/relationships/hyperlink" Target="https://www.fac.gov/audit-resources/sf-sac/notes-to-sefa/" TargetMode="External"/><Relationship Id="rId1641" Type="http://schemas.openxmlformats.org/officeDocument/2006/relationships/hyperlink" Target="https://www.fac.gov/audit-resources/sf-sac/notes-to-sefa/" TargetMode="External"/><Relationship Id="rId4797" Type="http://schemas.openxmlformats.org/officeDocument/2006/relationships/hyperlink" Target="https://www.fac.gov/audit-resources/sf-sac/notes-to-sefa/" TargetMode="External"/><Relationship Id="rId5848" Type="http://schemas.openxmlformats.org/officeDocument/2006/relationships/hyperlink" Target="https://www.fac.gov/audit-resources/sf-sac/notes-to-sefa/" TargetMode="External"/><Relationship Id="rId3399" Type="http://schemas.openxmlformats.org/officeDocument/2006/relationships/hyperlink" Target="https://www.fac.gov/audit-resources/sf-sac/notes-to-sefa/" TargetMode="External"/><Relationship Id="rId4864" Type="http://schemas.openxmlformats.org/officeDocument/2006/relationships/hyperlink" Target="https://www.fac.gov/audit-resources/sf-sac/notes-to-sefa/" TargetMode="External"/><Relationship Id="rId7270" Type="http://schemas.openxmlformats.org/officeDocument/2006/relationships/hyperlink" Target="https://www.fac.gov/audit-resources/sf-sac/notes-to-sefa/" TargetMode="External"/><Relationship Id="rId3466" Type="http://schemas.openxmlformats.org/officeDocument/2006/relationships/hyperlink" Target="https://www.fac.gov/audit-resources/sf-sac/notes-to-sefa/" TargetMode="External"/><Relationship Id="rId4517" Type="http://schemas.openxmlformats.org/officeDocument/2006/relationships/hyperlink" Target="https://www.fac.gov/audit-resources/sf-sac/notes-to-sefa/" TargetMode="External"/><Relationship Id="rId5915" Type="http://schemas.openxmlformats.org/officeDocument/2006/relationships/hyperlink" Target="https://www.fac.gov/audit-resources/sf-sac/notes-to-sefa/" TargetMode="External"/><Relationship Id="rId387" Type="http://schemas.openxmlformats.org/officeDocument/2006/relationships/hyperlink" Target="https://www.fac.gov/audit-resources/sf-sac/notes-to-sefa/" TargetMode="External"/><Relationship Id="rId2068" Type="http://schemas.openxmlformats.org/officeDocument/2006/relationships/hyperlink" Target="https://www.fac.gov/audit-resources/sf-sac/notes-to-sefa/" TargetMode="External"/><Relationship Id="rId3119" Type="http://schemas.openxmlformats.org/officeDocument/2006/relationships/hyperlink" Target="https://www.fac.gov/audit-resources/sf-sac/notes-to-sefa/" TargetMode="External"/><Relationship Id="rId3880" Type="http://schemas.openxmlformats.org/officeDocument/2006/relationships/hyperlink" Target="https://www.fac.gov/audit-resources/sf-sac/notes-to-sefa/" TargetMode="External"/><Relationship Id="rId4931" Type="http://schemas.openxmlformats.org/officeDocument/2006/relationships/hyperlink" Target="https://www.fac.gov/audit-resources/sf-sac/notes-to-sefa/" TargetMode="External"/><Relationship Id="rId1084" Type="http://schemas.openxmlformats.org/officeDocument/2006/relationships/hyperlink" Target="https://www.fac.gov/audit-resources/sf-sac/notes-to-sefa/" TargetMode="External"/><Relationship Id="rId2482" Type="http://schemas.openxmlformats.org/officeDocument/2006/relationships/hyperlink" Target="https://www.fac.gov/audit-resources/sf-sac/notes-to-sefa/" TargetMode="External"/><Relationship Id="rId3533" Type="http://schemas.openxmlformats.org/officeDocument/2006/relationships/hyperlink" Target="https://www.fac.gov/audit-resources/sf-sac/notes-to-sefa/" TargetMode="External"/><Relationship Id="rId6689" Type="http://schemas.openxmlformats.org/officeDocument/2006/relationships/hyperlink" Target="https://www.fac.gov/audit-resources/sf-sac/notes-to-sefa/" TargetMode="External"/><Relationship Id="rId107" Type="http://schemas.openxmlformats.org/officeDocument/2006/relationships/hyperlink" Target="https://www.fac.gov/audit-resources/sf-sac/notes-to-sefa/" TargetMode="External"/><Relationship Id="rId454" Type="http://schemas.openxmlformats.org/officeDocument/2006/relationships/hyperlink" Target="https://www.fac.gov/audit-resources/sf-sac/notes-to-sefa/" TargetMode="External"/><Relationship Id="rId2135" Type="http://schemas.openxmlformats.org/officeDocument/2006/relationships/hyperlink" Target="https://www.fac.gov/audit-resources/sf-sac/notes-to-sefa/" TargetMode="External"/><Relationship Id="rId3600" Type="http://schemas.openxmlformats.org/officeDocument/2006/relationships/hyperlink" Target="https://www.fac.gov/audit-resources/sf-sac/notes-to-sefa/" TargetMode="External"/><Relationship Id="rId6756" Type="http://schemas.openxmlformats.org/officeDocument/2006/relationships/hyperlink" Target="https://www.fac.gov/audit-resources/sf-sac/notes-to-sefa/" TargetMode="External"/><Relationship Id="rId7807" Type="http://schemas.openxmlformats.org/officeDocument/2006/relationships/hyperlink" Target="https://www.fac.gov/audit-resources/sf-sac/notes-to-sefa/" TargetMode="External"/><Relationship Id="rId521" Type="http://schemas.openxmlformats.org/officeDocument/2006/relationships/hyperlink" Target="https://www.fac.gov/audit-resources/sf-sac/notes-to-sefa/" TargetMode="External"/><Relationship Id="rId1151" Type="http://schemas.openxmlformats.org/officeDocument/2006/relationships/hyperlink" Target="https://www.fac.gov/audit-resources/sf-sac/notes-to-sefa/" TargetMode="External"/><Relationship Id="rId2202" Type="http://schemas.openxmlformats.org/officeDocument/2006/relationships/hyperlink" Target="https://www.fac.gov/audit-resources/sf-sac/notes-to-sefa/" TargetMode="External"/><Relationship Id="rId5358" Type="http://schemas.openxmlformats.org/officeDocument/2006/relationships/hyperlink" Target="https://www.fac.gov/audit-resources/sf-sac/notes-to-sefa/" TargetMode="External"/><Relationship Id="rId5772" Type="http://schemas.openxmlformats.org/officeDocument/2006/relationships/hyperlink" Target="https://www.fac.gov/audit-resources/sf-sac/notes-to-sefa/" TargetMode="External"/><Relationship Id="rId6409" Type="http://schemas.openxmlformats.org/officeDocument/2006/relationships/hyperlink" Target="https://www.fac.gov/audit-resources/sf-sac/notes-to-sefa/" TargetMode="External"/><Relationship Id="rId6823" Type="http://schemas.openxmlformats.org/officeDocument/2006/relationships/hyperlink" Target="https://www.fac.gov/audit-resources/sf-sac/notes-to-sefa/" TargetMode="External"/><Relationship Id="rId1968" Type="http://schemas.openxmlformats.org/officeDocument/2006/relationships/hyperlink" Target="https://www.fac.gov/audit-resources/sf-sac/notes-to-sefa/" TargetMode="External"/><Relationship Id="rId4374" Type="http://schemas.openxmlformats.org/officeDocument/2006/relationships/hyperlink" Target="https://www.fac.gov/audit-resources/sf-sac/notes-to-sefa/" TargetMode="External"/><Relationship Id="rId5425" Type="http://schemas.openxmlformats.org/officeDocument/2006/relationships/hyperlink" Target="https://www.fac.gov/audit-resources/sf-sac/notes-to-sefa/" TargetMode="External"/><Relationship Id="rId3390" Type="http://schemas.openxmlformats.org/officeDocument/2006/relationships/hyperlink" Target="https://www.fac.gov/audit-resources/sf-sac/notes-to-sefa/" TargetMode="External"/><Relationship Id="rId4027" Type="http://schemas.openxmlformats.org/officeDocument/2006/relationships/hyperlink" Target="https://www.fac.gov/audit-resources/sf-sac/notes-to-sefa/" TargetMode="External"/><Relationship Id="rId4441" Type="http://schemas.openxmlformats.org/officeDocument/2006/relationships/hyperlink" Target="https://www.fac.gov/audit-resources/sf-sac/notes-to-sefa/" TargetMode="External"/><Relationship Id="rId7597" Type="http://schemas.openxmlformats.org/officeDocument/2006/relationships/hyperlink" Target="https://www.fac.gov/audit-resources/sf-sac/notes-to-sefa/" TargetMode="External"/><Relationship Id="rId3043" Type="http://schemas.openxmlformats.org/officeDocument/2006/relationships/hyperlink" Target="https://www.fac.gov/audit-resources/sf-sac/notes-to-sefa/" TargetMode="External"/><Relationship Id="rId6199" Type="http://schemas.openxmlformats.org/officeDocument/2006/relationships/hyperlink" Target="https://www.fac.gov/audit-resources/sf-sac/notes-to-sefa/" TargetMode="External"/><Relationship Id="rId6266" Type="http://schemas.openxmlformats.org/officeDocument/2006/relationships/hyperlink" Target="https://www.fac.gov/audit-resources/sf-sac/notes-to-sefa/" TargetMode="External"/><Relationship Id="rId7664" Type="http://schemas.openxmlformats.org/officeDocument/2006/relationships/hyperlink" Target="https://www.fac.gov/audit-resources/sf-sac/notes-to-sefa/" TargetMode="External"/><Relationship Id="rId3110" Type="http://schemas.openxmlformats.org/officeDocument/2006/relationships/hyperlink" Target="https://www.fac.gov/audit-resources/sf-sac/notes-to-sefa/" TargetMode="External"/><Relationship Id="rId6680" Type="http://schemas.openxmlformats.org/officeDocument/2006/relationships/hyperlink" Target="https://www.fac.gov/audit-resources/sf-sac/notes-to-sefa/" TargetMode="External"/><Relationship Id="rId7317" Type="http://schemas.openxmlformats.org/officeDocument/2006/relationships/hyperlink" Target="https://www.fac.gov/audit-resources/sf-sac/notes-to-sefa/" TargetMode="External"/><Relationship Id="rId7731" Type="http://schemas.openxmlformats.org/officeDocument/2006/relationships/hyperlink" Target="https://www.fac.gov/audit-resources/sf-sac/notes-to-sefa/" TargetMode="External"/><Relationship Id="rId2876" Type="http://schemas.openxmlformats.org/officeDocument/2006/relationships/hyperlink" Target="https://www.fac.gov/audit-resources/sf-sac/notes-to-sefa/" TargetMode="External"/><Relationship Id="rId3927" Type="http://schemas.openxmlformats.org/officeDocument/2006/relationships/hyperlink" Target="https://www.fac.gov/audit-resources/sf-sac/notes-to-sefa/" TargetMode="External"/><Relationship Id="rId5282" Type="http://schemas.openxmlformats.org/officeDocument/2006/relationships/hyperlink" Target="https://www.fac.gov/audit-resources/sf-sac/notes-to-sefa/" TargetMode="External"/><Relationship Id="rId6333" Type="http://schemas.openxmlformats.org/officeDocument/2006/relationships/hyperlink" Target="https://www.fac.gov/audit-resources/sf-sac/notes-to-sefa/" TargetMode="External"/><Relationship Id="rId848" Type="http://schemas.openxmlformats.org/officeDocument/2006/relationships/hyperlink" Target="https://www.fac.gov/audit-resources/sf-sac/notes-to-sefa/" TargetMode="External"/><Relationship Id="rId1478" Type="http://schemas.openxmlformats.org/officeDocument/2006/relationships/hyperlink" Target="https://www.fac.gov/audit-resources/sf-sac/notes-to-sefa/" TargetMode="External"/><Relationship Id="rId1892" Type="http://schemas.openxmlformats.org/officeDocument/2006/relationships/hyperlink" Target="https://www.fac.gov/audit-resources/sf-sac/notes-to-sefa/" TargetMode="External"/><Relationship Id="rId2529" Type="http://schemas.openxmlformats.org/officeDocument/2006/relationships/hyperlink" Target="https://www.fac.gov/audit-resources/sf-sac/notes-to-sefa/" TargetMode="External"/><Relationship Id="rId6400" Type="http://schemas.openxmlformats.org/officeDocument/2006/relationships/hyperlink" Target="https://www.fac.gov/audit-resources/sf-sac/notes-to-sefa/" TargetMode="External"/><Relationship Id="rId915" Type="http://schemas.openxmlformats.org/officeDocument/2006/relationships/hyperlink" Target="https://www.fac.gov/audit-resources/sf-sac/notes-to-sefa/" TargetMode="External"/><Relationship Id="rId1545" Type="http://schemas.openxmlformats.org/officeDocument/2006/relationships/hyperlink" Target="https://www.fac.gov/audit-resources/sf-sac/notes-to-sefa/" TargetMode="External"/><Relationship Id="rId2943" Type="http://schemas.openxmlformats.org/officeDocument/2006/relationships/hyperlink" Target="https://www.fac.gov/audit-resources/sf-sac/notes-to-sefa/" TargetMode="External"/><Relationship Id="rId5002" Type="http://schemas.openxmlformats.org/officeDocument/2006/relationships/hyperlink" Target="https://www.fac.gov/audit-resources/sf-sac/notes-to-sefa/" TargetMode="External"/><Relationship Id="rId8158" Type="http://schemas.openxmlformats.org/officeDocument/2006/relationships/hyperlink" Target="https://www.fac.gov/audit-resources/sf-sac/notes-to-sefa/" TargetMode="External"/><Relationship Id="rId7174" Type="http://schemas.openxmlformats.org/officeDocument/2006/relationships/hyperlink" Target="https://www.fac.gov/audit-resources/sf-sac/notes-to-sefa/" TargetMode="External"/><Relationship Id="rId1612" Type="http://schemas.openxmlformats.org/officeDocument/2006/relationships/hyperlink" Target="https://www.fac.gov/audit-resources/sf-sac/notes-to-sefa/" TargetMode="External"/><Relationship Id="rId4768" Type="http://schemas.openxmlformats.org/officeDocument/2006/relationships/hyperlink" Target="https://www.fac.gov/audit-resources/sf-sac/notes-to-sefa/" TargetMode="External"/><Relationship Id="rId5819" Type="http://schemas.openxmlformats.org/officeDocument/2006/relationships/hyperlink" Target="https://www.fac.gov/audit-resources/sf-sac/notes-to-sefa/" TargetMode="External"/><Relationship Id="rId6190" Type="http://schemas.openxmlformats.org/officeDocument/2006/relationships/hyperlink" Target="https://www.fac.gov/audit-resources/sf-sac/notes-to-sefa/" TargetMode="External"/><Relationship Id="rId3784" Type="http://schemas.openxmlformats.org/officeDocument/2006/relationships/hyperlink" Target="https://www.fac.gov/audit-resources/sf-sac/notes-to-sefa/" TargetMode="External"/><Relationship Id="rId4835" Type="http://schemas.openxmlformats.org/officeDocument/2006/relationships/hyperlink" Target="https://www.fac.gov/audit-resources/sf-sac/notes-to-sefa/" TargetMode="External"/><Relationship Id="rId7241" Type="http://schemas.openxmlformats.org/officeDocument/2006/relationships/hyperlink" Target="https://www.fac.gov/audit-resources/sf-sac/notes-to-sefa/" TargetMode="External"/><Relationship Id="rId2386" Type="http://schemas.openxmlformats.org/officeDocument/2006/relationships/hyperlink" Target="https://www.fac.gov/audit-resources/sf-sac/notes-to-sefa/" TargetMode="External"/><Relationship Id="rId3437" Type="http://schemas.openxmlformats.org/officeDocument/2006/relationships/hyperlink" Target="https://www.fac.gov/audit-resources/sf-sac/notes-to-sefa/" TargetMode="External"/><Relationship Id="rId3851" Type="http://schemas.openxmlformats.org/officeDocument/2006/relationships/hyperlink" Target="https://www.fac.gov/audit-resources/sf-sac/notes-to-sefa/" TargetMode="External"/><Relationship Id="rId4902" Type="http://schemas.openxmlformats.org/officeDocument/2006/relationships/hyperlink" Target="https://www.fac.gov/audit-resources/sf-sac/notes-to-sefa/" TargetMode="External"/><Relationship Id="rId358" Type="http://schemas.openxmlformats.org/officeDocument/2006/relationships/hyperlink" Target="https://www.fac.gov/audit-resources/sf-sac/notes-to-sefa/" TargetMode="External"/><Relationship Id="rId772" Type="http://schemas.openxmlformats.org/officeDocument/2006/relationships/hyperlink" Target="https://www.fac.gov/audit-resources/sf-sac/notes-to-sefa/" TargetMode="External"/><Relationship Id="rId2039" Type="http://schemas.openxmlformats.org/officeDocument/2006/relationships/hyperlink" Target="https://www.fac.gov/audit-resources/sf-sac/notes-to-sefa/" TargetMode="External"/><Relationship Id="rId2453" Type="http://schemas.openxmlformats.org/officeDocument/2006/relationships/hyperlink" Target="https://www.fac.gov/audit-resources/sf-sac/notes-to-sefa/" TargetMode="External"/><Relationship Id="rId3504" Type="http://schemas.openxmlformats.org/officeDocument/2006/relationships/hyperlink" Target="https://www.fac.gov/audit-resources/sf-sac/notes-to-sefa/" TargetMode="External"/><Relationship Id="rId425" Type="http://schemas.openxmlformats.org/officeDocument/2006/relationships/hyperlink" Target="https://www.fac.gov/audit-resources/sf-sac/notes-to-sefa/" TargetMode="External"/><Relationship Id="rId1055" Type="http://schemas.openxmlformats.org/officeDocument/2006/relationships/hyperlink" Target="https://www.fac.gov/audit-resources/sf-sac/notes-to-sefa/" TargetMode="External"/><Relationship Id="rId2106" Type="http://schemas.openxmlformats.org/officeDocument/2006/relationships/hyperlink" Target="https://www.fac.gov/audit-resources/sf-sac/notes-to-sefa/" TargetMode="External"/><Relationship Id="rId2520" Type="http://schemas.openxmlformats.org/officeDocument/2006/relationships/hyperlink" Target="https://www.fac.gov/audit-resources/sf-sac/notes-to-sefa/" TargetMode="External"/><Relationship Id="rId5676" Type="http://schemas.openxmlformats.org/officeDocument/2006/relationships/hyperlink" Target="https://www.fac.gov/audit-resources/sf-sac/notes-to-sefa/" TargetMode="External"/><Relationship Id="rId6727" Type="http://schemas.openxmlformats.org/officeDocument/2006/relationships/hyperlink" Target="https://www.fac.gov/audit-resources/sf-sac/notes-to-sefa/" TargetMode="External"/><Relationship Id="rId8082" Type="http://schemas.openxmlformats.org/officeDocument/2006/relationships/hyperlink" Target="https://www.fac.gov/audit-resources/sf-sac/notes-to-sefa/" TargetMode="External"/><Relationship Id="rId1122" Type="http://schemas.openxmlformats.org/officeDocument/2006/relationships/hyperlink" Target="https://www.fac.gov/audit-resources/sf-sac/notes-to-sefa/" TargetMode="External"/><Relationship Id="rId4278" Type="http://schemas.openxmlformats.org/officeDocument/2006/relationships/hyperlink" Target="https://www.fac.gov/audit-resources/sf-sac/notes-to-sefa/" TargetMode="External"/><Relationship Id="rId5329" Type="http://schemas.openxmlformats.org/officeDocument/2006/relationships/hyperlink" Target="https://www.fac.gov/audit-resources/sf-sac/notes-to-sefa/" TargetMode="External"/><Relationship Id="rId3294" Type="http://schemas.openxmlformats.org/officeDocument/2006/relationships/hyperlink" Target="https://www.fac.gov/audit-resources/sf-sac/notes-to-sefa/" TargetMode="External"/><Relationship Id="rId4345" Type="http://schemas.openxmlformats.org/officeDocument/2006/relationships/hyperlink" Target="https://www.fac.gov/audit-resources/sf-sac/notes-to-sefa/" TargetMode="External"/><Relationship Id="rId4692" Type="http://schemas.openxmlformats.org/officeDocument/2006/relationships/hyperlink" Target="https://www.fac.gov/audit-resources/sf-sac/notes-to-sefa/" TargetMode="External"/><Relationship Id="rId5743" Type="http://schemas.openxmlformats.org/officeDocument/2006/relationships/hyperlink" Target="https://www.fac.gov/audit-resources/sf-sac/notes-to-sefa/" TargetMode="External"/><Relationship Id="rId1939" Type="http://schemas.openxmlformats.org/officeDocument/2006/relationships/hyperlink" Target="https://www.fac.gov/audit-resources/sf-sac/notes-to-sefa/" TargetMode="External"/><Relationship Id="rId5810" Type="http://schemas.openxmlformats.org/officeDocument/2006/relationships/hyperlink" Target="https://www.fac.gov/audit-resources/sf-sac/notes-to-sefa/" TargetMode="External"/><Relationship Id="rId3361" Type="http://schemas.openxmlformats.org/officeDocument/2006/relationships/hyperlink" Target="https://www.fac.gov/audit-resources/sf-sac/notes-to-sefa/" TargetMode="External"/><Relationship Id="rId4412" Type="http://schemas.openxmlformats.org/officeDocument/2006/relationships/hyperlink" Target="https://www.fac.gov/audit-resources/sf-sac/notes-to-sefa/" TargetMode="External"/><Relationship Id="rId7568" Type="http://schemas.openxmlformats.org/officeDocument/2006/relationships/hyperlink" Target="https://www.fac.gov/audit-resources/sf-sac/notes-to-sefa/" TargetMode="External"/><Relationship Id="rId7982" Type="http://schemas.openxmlformats.org/officeDocument/2006/relationships/hyperlink" Target="https://www.fac.gov/audit-resources/sf-sac/notes-to-sefa/" TargetMode="External"/><Relationship Id="rId282" Type="http://schemas.openxmlformats.org/officeDocument/2006/relationships/hyperlink" Target="https://www.fac.gov/audit-resources/sf-sac/notes-to-sefa/" TargetMode="External"/><Relationship Id="rId3014" Type="http://schemas.openxmlformats.org/officeDocument/2006/relationships/hyperlink" Target="https://www.fac.gov/audit-resources/sf-sac/notes-to-sefa/" TargetMode="External"/><Relationship Id="rId6584" Type="http://schemas.openxmlformats.org/officeDocument/2006/relationships/hyperlink" Target="https://www.fac.gov/audit-resources/sf-sac/notes-to-sefa/" TargetMode="External"/><Relationship Id="rId7635" Type="http://schemas.openxmlformats.org/officeDocument/2006/relationships/hyperlink" Target="https://www.fac.gov/audit-resources/sf-sac/notes-to-sefa/" TargetMode="External"/><Relationship Id="rId2030" Type="http://schemas.openxmlformats.org/officeDocument/2006/relationships/hyperlink" Target="https://www.fac.gov/audit-resources/sf-sac/notes-to-sefa/" TargetMode="External"/><Relationship Id="rId5186" Type="http://schemas.openxmlformats.org/officeDocument/2006/relationships/hyperlink" Target="https://www.fac.gov/audit-resources/sf-sac/notes-to-sefa/" TargetMode="External"/><Relationship Id="rId6237" Type="http://schemas.openxmlformats.org/officeDocument/2006/relationships/hyperlink" Target="https://www.fac.gov/audit-resources/sf-sac/notes-to-sefa/" TargetMode="External"/><Relationship Id="rId6651" Type="http://schemas.openxmlformats.org/officeDocument/2006/relationships/hyperlink" Target="https://www.fac.gov/audit-resources/sf-sac/notes-to-sefa/" TargetMode="External"/><Relationship Id="rId7702" Type="http://schemas.openxmlformats.org/officeDocument/2006/relationships/hyperlink" Target="https://www.fac.gov/audit-resources/sf-sac/notes-to-sefa/" TargetMode="External"/><Relationship Id="rId5253" Type="http://schemas.openxmlformats.org/officeDocument/2006/relationships/hyperlink" Target="https://www.fac.gov/audit-resources/sf-sac/notes-to-sefa/" TargetMode="External"/><Relationship Id="rId6304" Type="http://schemas.openxmlformats.org/officeDocument/2006/relationships/hyperlink" Target="https://www.fac.gov/audit-resources/sf-sac/notes-to-sefa/" TargetMode="External"/><Relationship Id="rId1449" Type="http://schemas.openxmlformats.org/officeDocument/2006/relationships/hyperlink" Target="https://www.fac.gov/audit-resources/sf-sac/notes-to-sefa/" TargetMode="External"/><Relationship Id="rId1796" Type="http://schemas.openxmlformats.org/officeDocument/2006/relationships/hyperlink" Target="https://www.fac.gov/audit-resources/sf-sac/notes-to-sefa/" TargetMode="External"/><Relationship Id="rId2847" Type="http://schemas.openxmlformats.org/officeDocument/2006/relationships/hyperlink" Target="https://www.fac.gov/audit-resources/sf-sac/notes-to-sefa/" TargetMode="External"/><Relationship Id="rId88" Type="http://schemas.openxmlformats.org/officeDocument/2006/relationships/hyperlink" Target="https://www.fac.gov/audit-resources/sf-sac/notes-to-sefa/" TargetMode="External"/><Relationship Id="rId819" Type="http://schemas.openxmlformats.org/officeDocument/2006/relationships/hyperlink" Target="https://www.fac.gov/audit-resources/sf-sac/notes-to-sefa/" TargetMode="External"/><Relationship Id="rId1863" Type="http://schemas.openxmlformats.org/officeDocument/2006/relationships/hyperlink" Target="https://www.fac.gov/audit-resources/sf-sac/notes-to-sefa/" TargetMode="External"/><Relationship Id="rId2914" Type="http://schemas.openxmlformats.org/officeDocument/2006/relationships/hyperlink" Target="https://www.fac.gov/audit-resources/sf-sac/notes-to-sefa/" TargetMode="External"/><Relationship Id="rId5320" Type="http://schemas.openxmlformats.org/officeDocument/2006/relationships/hyperlink" Target="https://www.fac.gov/audit-resources/sf-sac/notes-to-sefa/" TargetMode="External"/><Relationship Id="rId7078" Type="http://schemas.openxmlformats.org/officeDocument/2006/relationships/hyperlink" Target="https://www.fac.gov/audit-resources/sf-sac/notes-to-sefa/" TargetMode="External"/><Relationship Id="rId8129" Type="http://schemas.openxmlformats.org/officeDocument/2006/relationships/hyperlink" Target="https://www.fac.gov/audit-resources/sf-sac/notes-to-sefa/" TargetMode="External"/><Relationship Id="rId1516" Type="http://schemas.openxmlformats.org/officeDocument/2006/relationships/hyperlink" Target="https://www.fac.gov/audit-resources/sf-sac/notes-to-sefa/" TargetMode="External"/><Relationship Id="rId1930" Type="http://schemas.openxmlformats.org/officeDocument/2006/relationships/hyperlink" Target="https://www.fac.gov/audit-resources/sf-sac/notes-to-sefa/" TargetMode="External"/><Relationship Id="rId7492" Type="http://schemas.openxmlformats.org/officeDocument/2006/relationships/hyperlink" Target="https://www.fac.gov/audit-resources/sf-sac/notes-to-sefa/" TargetMode="External"/><Relationship Id="rId3688" Type="http://schemas.openxmlformats.org/officeDocument/2006/relationships/hyperlink" Target="https://www.fac.gov/audit-resources/sf-sac/notes-to-sefa/" TargetMode="External"/><Relationship Id="rId4739" Type="http://schemas.openxmlformats.org/officeDocument/2006/relationships/hyperlink" Target="https://www.fac.gov/audit-resources/sf-sac/notes-to-sefa/" TargetMode="External"/><Relationship Id="rId6094" Type="http://schemas.openxmlformats.org/officeDocument/2006/relationships/hyperlink" Target="https://www.fac.gov/audit-resources/sf-sac/notes-to-sefa/" TargetMode="External"/><Relationship Id="rId7145" Type="http://schemas.openxmlformats.org/officeDocument/2006/relationships/hyperlink" Target="https://www.fac.gov/audit-resources/sf-sac/notes-to-sefa/" TargetMode="External"/><Relationship Id="rId3755" Type="http://schemas.openxmlformats.org/officeDocument/2006/relationships/hyperlink" Target="https://www.fac.gov/audit-resources/sf-sac/notes-to-sefa/" TargetMode="External"/><Relationship Id="rId4806" Type="http://schemas.openxmlformats.org/officeDocument/2006/relationships/hyperlink" Target="https://www.fac.gov/audit-resources/sf-sac/notes-to-sefa/" TargetMode="External"/><Relationship Id="rId6161" Type="http://schemas.openxmlformats.org/officeDocument/2006/relationships/hyperlink" Target="https://www.fac.gov/audit-resources/sf-sac/notes-to-sefa/" TargetMode="External"/><Relationship Id="rId7212" Type="http://schemas.openxmlformats.org/officeDocument/2006/relationships/hyperlink" Target="https://www.fac.gov/audit-resources/sf-sac/notes-to-sefa/" TargetMode="External"/><Relationship Id="rId676" Type="http://schemas.openxmlformats.org/officeDocument/2006/relationships/hyperlink" Target="https://www.fac.gov/audit-resources/sf-sac/notes-to-sefa/" TargetMode="External"/><Relationship Id="rId2357" Type="http://schemas.openxmlformats.org/officeDocument/2006/relationships/hyperlink" Target="https://www.fac.gov/audit-resources/sf-sac/notes-to-sefa/" TargetMode="External"/><Relationship Id="rId3408" Type="http://schemas.openxmlformats.org/officeDocument/2006/relationships/hyperlink" Target="https://www.fac.gov/audit-resources/sf-sac/notes-to-sefa/" TargetMode="External"/><Relationship Id="rId329" Type="http://schemas.openxmlformats.org/officeDocument/2006/relationships/hyperlink" Target="https://www.fac.gov/audit-resources/sf-sac/notes-to-sefa/" TargetMode="External"/><Relationship Id="rId1373" Type="http://schemas.openxmlformats.org/officeDocument/2006/relationships/hyperlink" Target="https://www.fac.gov/audit-resources/sf-sac/notes-to-sefa/" TargetMode="External"/><Relationship Id="rId2771" Type="http://schemas.openxmlformats.org/officeDocument/2006/relationships/hyperlink" Target="https://www.fac.gov/audit-resources/sf-sac/notes-to-sefa/" TargetMode="External"/><Relationship Id="rId3822" Type="http://schemas.openxmlformats.org/officeDocument/2006/relationships/hyperlink" Target="https://www.fac.gov/audit-resources/sf-sac/notes-to-sefa/" TargetMode="External"/><Relationship Id="rId6978" Type="http://schemas.openxmlformats.org/officeDocument/2006/relationships/hyperlink" Target="https://www.fac.gov/audit-resources/sf-sac/notes-to-sefa/" TargetMode="External"/><Relationship Id="rId743" Type="http://schemas.openxmlformats.org/officeDocument/2006/relationships/hyperlink" Target="https://www.fac.gov/audit-resources/sf-sac/notes-to-sefa/" TargetMode="External"/><Relationship Id="rId1026" Type="http://schemas.openxmlformats.org/officeDocument/2006/relationships/hyperlink" Target="https://www.fac.gov/audit-resources/sf-sac/notes-to-sefa/" TargetMode="External"/><Relationship Id="rId2424" Type="http://schemas.openxmlformats.org/officeDocument/2006/relationships/hyperlink" Target="https://www.fac.gov/audit-resources/sf-sac/notes-to-sefa/" TargetMode="External"/><Relationship Id="rId5994" Type="http://schemas.openxmlformats.org/officeDocument/2006/relationships/hyperlink" Target="https://www.fac.gov/audit-resources/sf-sac/notes-to-sefa/" TargetMode="External"/><Relationship Id="rId8053" Type="http://schemas.openxmlformats.org/officeDocument/2006/relationships/hyperlink" Target="https://www.fac.gov/audit-resources/sf-sac/notes-to-sefa/" TargetMode="External"/><Relationship Id="rId810" Type="http://schemas.openxmlformats.org/officeDocument/2006/relationships/hyperlink" Target="https://www.fac.gov/audit-resources/sf-sac/notes-to-sefa/" TargetMode="External"/><Relationship Id="rId1440" Type="http://schemas.openxmlformats.org/officeDocument/2006/relationships/hyperlink" Target="https://www.fac.gov/audit-resources/sf-sac/notes-to-sefa/" TargetMode="External"/><Relationship Id="rId4596" Type="http://schemas.openxmlformats.org/officeDocument/2006/relationships/hyperlink" Target="https://www.fac.gov/audit-resources/sf-sac/notes-to-sefa/" TargetMode="External"/><Relationship Id="rId5647" Type="http://schemas.openxmlformats.org/officeDocument/2006/relationships/hyperlink" Target="https://www.fac.gov/audit-resources/sf-sac/notes-to-sefa/" TargetMode="External"/><Relationship Id="rId3198" Type="http://schemas.openxmlformats.org/officeDocument/2006/relationships/hyperlink" Target="https://www.fac.gov/audit-resources/sf-sac/notes-to-sefa/" TargetMode="External"/><Relationship Id="rId4249" Type="http://schemas.openxmlformats.org/officeDocument/2006/relationships/hyperlink" Target="https://www.fac.gov/audit-resources/sf-sac/notes-to-sefa/" TargetMode="External"/><Relationship Id="rId4663" Type="http://schemas.openxmlformats.org/officeDocument/2006/relationships/hyperlink" Target="https://www.fac.gov/audit-resources/sf-sac/notes-to-sefa/" TargetMode="External"/><Relationship Id="rId5714" Type="http://schemas.openxmlformats.org/officeDocument/2006/relationships/hyperlink" Target="https://www.fac.gov/audit-resources/sf-sac/notes-to-sefa/" TargetMode="External"/><Relationship Id="rId8120" Type="http://schemas.openxmlformats.org/officeDocument/2006/relationships/hyperlink" Target="https://www.fac.gov/audit-resources/sf-sac/notes-to-sefa/" TargetMode="External"/><Relationship Id="rId3265" Type="http://schemas.openxmlformats.org/officeDocument/2006/relationships/hyperlink" Target="https://www.fac.gov/audit-resources/sf-sac/notes-to-sefa/" TargetMode="External"/><Relationship Id="rId4316" Type="http://schemas.openxmlformats.org/officeDocument/2006/relationships/hyperlink" Target="https://www.fac.gov/audit-resources/sf-sac/notes-to-sefa/" TargetMode="External"/><Relationship Id="rId4730" Type="http://schemas.openxmlformats.org/officeDocument/2006/relationships/hyperlink" Target="https://www.fac.gov/audit-resources/sf-sac/notes-to-sefa/" TargetMode="External"/><Relationship Id="rId7886" Type="http://schemas.openxmlformats.org/officeDocument/2006/relationships/hyperlink" Target="https://www.fac.gov/audit-resources/sf-sac/notes-to-sefa/" TargetMode="External"/><Relationship Id="rId186" Type="http://schemas.openxmlformats.org/officeDocument/2006/relationships/hyperlink" Target="https://www.fac.gov/audit-resources/sf-sac/notes-to-sefa/" TargetMode="External"/><Relationship Id="rId2281" Type="http://schemas.openxmlformats.org/officeDocument/2006/relationships/hyperlink" Target="https://www.fac.gov/audit-resources/sf-sac/notes-to-sefa/" TargetMode="External"/><Relationship Id="rId3332" Type="http://schemas.openxmlformats.org/officeDocument/2006/relationships/hyperlink" Target="https://www.fac.gov/audit-resources/sf-sac/notes-to-sefa/" TargetMode="External"/><Relationship Id="rId6488" Type="http://schemas.openxmlformats.org/officeDocument/2006/relationships/hyperlink" Target="https://www.fac.gov/audit-resources/sf-sac/notes-to-sefa/" TargetMode="External"/><Relationship Id="rId7539" Type="http://schemas.openxmlformats.org/officeDocument/2006/relationships/hyperlink" Target="https://www.fac.gov/audit-resources/sf-sac/notes-to-sefa/" TargetMode="External"/><Relationship Id="rId253" Type="http://schemas.openxmlformats.org/officeDocument/2006/relationships/hyperlink" Target="https://www.fac.gov/audit-resources/sf-sac/notes-to-sefa/" TargetMode="External"/><Relationship Id="rId6555" Type="http://schemas.openxmlformats.org/officeDocument/2006/relationships/hyperlink" Target="https://www.fac.gov/audit-resources/sf-sac/notes-to-sefa/" TargetMode="External"/><Relationship Id="rId7953" Type="http://schemas.openxmlformats.org/officeDocument/2006/relationships/hyperlink" Target="https://www.fac.gov/audit-resources/sf-sac/notes-to-sefa/" TargetMode="External"/><Relationship Id="rId320" Type="http://schemas.openxmlformats.org/officeDocument/2006/relationships/hyperlink" Target="https://www.fac.gov/audit-resources/sf-sac/notes-to-sefa/" TargetMode="External"/><Relationship Id="rId2001" Type="http://schemas.openxmlformats.org/officeDocument/2006/relationships/hyperlink" Target="https://www.fac.gov/audit-resources/sf-sac/notes-to-sefa/" TargetMode="External"/><Relationship Id="rId5157" Type="http://schemas.openxmlformats.org/officeDocument/2006/relationships/hyperlink" Target="https://www.fac.gov/audit-resources/sf-sac/notes-to-sefa/" TargetMode="External"/><Relationship Id="rId6208" Type="http://schemas.openxmlformats.org/officeDocument/2006/relationships/hyperlink" Target="https://www.fac.gov/audit-resources/sf-sac/notes-to-sefa/" TargetMode="External"/><Relationship Id="rId7606" Type="http://schemas.openxmlformats.org/officeDocument/2006/relationships/hyperlink" Target="https://www.fac.gov/audit-resources/sf-sac/notes-to-sefa/" TargetMode="External"/><Relationship Id="rId5571" Type="http://schemas.openxmlformats.org/officeDocument/2006/relationships/hyperlink" Target="https://www.fac.gov/audit-resources/sf-sac/notes-to-sefa/" TargetMode="External"/><Relationship Id="rId6622" Type="http://schemas.openxmlformats.org/officeDocument/2006/relationships/hyperlink" Target="https://www.fac.gov/audit-resources/sf-sac/notes-to-sefa/" TargetMode="External"/><Relationship Id="rId1767" Type="http://schemas.openxmlformats.org/officeDocument/2006/relationships/hyperlink" Target="https://www.fac.gov/audit-resources/sf-sac/notes-to-sefa/" TargetMode="External"/><Relationship Id="rId2818" Type="http://schemas.openxmlformats.org/officeDocument/2006/relationships/hyperlink" Target="https://www.fac.gov/audit-resources/sf-sac/notes-to-sefa/" TargetMode="External"/><Relationship Id="rId4173" Type="http://schemas.openxmlformats.org/officeDocument/2006/relationships/hyperlink" Target="https://www.fac.gov/audit-resources/sf-sac/notes-to-sefa/" TargetMode="External"/><Relationship Id="rId5224" Type="http://schemas.openxmlformats.org/officeDocument/2006/relationships/hyperlink" Target="https://www.fac.gov/audit-resources/sf-sac/notes-to-sefa/" TargetMode="External"/><Relationship Id="rId59" Type="http://schemas.openxmlformats.org/officeDocument/2006/relationships/hyperlink" Target="https://www.fac.gov/audit-resources/sf-sac/notes-to-sefa/" TargetMode="External"/><Relationship Id="rId1834" Type="http://schemas.openxmlformats.org/officeDocument/2006/relationships/hyperlink" Target="https://www.fac.gov/audit-resources/sf-sac/notes-to-sefa/" TargetMode="External"/><Relationship Id="rId4240" Type="http://schemas.openxmlformats.org/officeDocument/2006/relationships/hyperlink" Target="https://www.fac.gov/audit-resources/sf-sac/notes-to-sefa/" TargetMode="External"/><Relationship Id="rId7396" Type="http://schemas.openxmlformats.org/officeDocument/2006/relationships/hyperlink" Target="https://www.fac.gov/audit-resources/sf-sac/notes-to-sefa/" TargetMode="External"/><Relationship Id="rId7049" Type="http://schemas.openxmlformats.org/officeDocument/2006/relationships/hyperlink" Target="https://www.fac.gov/audit-resources/sf-sac/notes-to-sefa/" TargetMode="External"/><Relationship Id="rId7463" Type="http://schemas.openxmlformats.org/officeDocument/2006/relationships/hyperlink" Target="https://www.fac.gov/audit-resources/sf-sac/notes-to-sefa/" TargetMode="External"/><Relationship Id="rId1901" Type="http://schemas.openxmlformats.org/officeDocument/2006/relationships/hyperlink" Target="https://www.fac.gov/audit-resources/sf-sac/notes-to-sefa/" TargetMode="External"/><Relationship Id="rId3659" Type="http://schemas.openxmlformats.org/officeDocument/2006/relationships/hyperlink" Target="https://www.fac.gov/audit-resources/sf-sac/notes-to-sefa/" TargetMode="External"/><Relationship Id="rId6065" Type="http://schemas.openxmlformats.org/officeDocument/2006/relationships/hyperlink" Target="https://www.fac.gov/audit-resources/sf-sac/notes-to-sefa/" TargetMode="External"/><Relationship Id="rId7116" Type="http://schemas.openxmlformats.org/officeDocument/2006/relationships/hyperlink" Target="https://www.fac.gov/audit-resources/sf-sac/notes-to-sefa/" TargetMode="External"/><Relationship Id="rId5081" Type="http://schemas.openxmlformats.org/officeDocument/2006/relationships/hyperlink" Target="https://www.fac.gov/audit-resources/sf-sac/notes-to-sefa/" TargetMode="External"/><Relationship Id="rId6132" Type="http://schemas.openxmlformats.org/officeDocument/2006/relationships/hyperlink" Target="https://www.fac.gov/audit-resources/sf-sac/notes-to-sefa/" TargetMode="External"/><Relationship Id="rId7530" Type="http://schemas.openxmlformats.org/officeDocument/2006/relationships/hyperlink" Target="https://www.fac.gov/audit-resources/sf-sac/notes-to-sefa/" TargetMode="External"/><Relationship Id="rId994" Type="http://schemas.openxmlformats.org/officeDocument/2006/relationships/hyperlink" Target="https://www.fac.gov/audit-resources/sf-sac/notes-to-sefa/" TargetMode="External"/><Relationship Id="rId2675" Type="http://schemas.openxmlformats.org/officeDocument/2006/relationships/hyperlink" Target="https://www.fac.gov/audit-resources/sf-sac/notes-to-sefa/" TargetMode="External"/><Relationship Id="rId3726" Type="http://schemas.openxmlformats.org/officeDocument/2006/relationships/hyperlink" Target="https://www.fac.gov/audit-resources/sf-sac/notes-to-sefa/" TargetMode="External"/><Relationship Id="rId647" Type="http://schemas.openxmlformats.org/officeDocument/2006/relationships/hyperlink" Target="https://www.fac.gov/audit-resources/sf-sac/notes-to-sefa/" TargetMode="External"/><Relationship Id="rId1277" Type="http://schemas.openxmlformats.org/officeDocument/2006/relationships/hyperlink" Target="https://www.fac.gov/audit-resources/sf-sac/notes-to-sefa/" TargetMode="External"/><Relationship Id="rId1691" Type="http://schemas.openxmlformats.org/officeDocument/2006/relationships/hyperlink" Target="https://www.fac.gov/audit-resources/sf-sac/notes-to-sefa/" TargetMode="External"/><Relationship Id="rId2328" Type="http://schemas.openxmlformats.org/officeDocument/2006/relationships/hyperlink" Target="https://www.fac.gov/audit-resources/sf-sac/notes-to-sefa/" TargetMode="External"/><Relationship Id="rId2742" Type="http://schemas.openxmlformats.org/officeDocument/2006/relationships/hyperlink" Target="https://www.fac.gov/audit-resources/sf-sac/notes-to-sefa/" TargetMode="External"/><Relationship Id="rId5898" Type="http://schemas.openxmlformats.org/officeDocument/2006/relationships/hyperlink" Target="https://www.fac.gov/audit-resources/sf-sac/notes-to-sefa/" TargetMode="External"/><Relationship Id="rId6949" Type="http://schemas.openxmlformats.org/officeDocument/2006/relationships/hyperlink" Target="https://www.fac.gov/audit-resources/sf-sac/notes-to-sefa/" TargetMode="External"/><Relationship Id="rId714" Type="http://schemas.openxmlformats.org/officeDocument/2006/relationships/hyperlink" Target="https://www.fac.gov/audit-resources/sf-sac/notes-to-sefa/" TargetMode="External"/><Relationship Id="rId1344" Type="http://schemas.openxmlformats.org/officeDocument/2006/relationships/hyperlink" Target="https://www.fac.gov/audit-resources/sf-sac/notes-to-sefa/" TargetMode="External"/><Relationship Id="rId5965" Type="http://schemas.openxmlformats.org/officeDocument/2006/relationships/hyperlink" Target="https://www.fac.gov/audit-resources/sf-sac/notes-to-sefa/" TargetMode="External"/><Relationship Id="rId50" Type="http://schemas.openxmlformats.org/officeDocument/2006/relationships/hyperlink" Target="https://www.fac.gov/audit-resources/sf-sac/notes-to-sefa/" TargetMode="External"/><Relationship Id="rId1411" Type="http://schemas.openxmlformats.org/officeDocument/2006/relationships/hyperlink" Target="https://www.fac.gov/audit-resources/sf-sac/notes-to-sefa/" TargetMode="External"/><Relationship Id="rId4567" Type="http://schemas.openxmlformats.org/officeDocument/2006/relationships/hyperlink" Target="https://www.fac.gov/audit-resources/sf-sac/notes-to-sefa/" TargetMode="External"/><Relationship Id="rId5618" Type="http://schemas.openxmlformats.org/officeDocument/2006/relationships/hyperlink" Target="https://www.fac.gov/audit-resources/sf-sac/notes-to-sefa/" TargetMode="External"/><Relationship Id="rId8024" Type="http://schemas.openxmlformats.org/officeDocument/2006/relationships/hyperlink" Target="https://www.fac.gov/audit-resources/sf-sac/notes-to-sefa/" TargetMode="External"/><Relationship Id="rId3169" Type="http://schemas.openxmlformats.org/officeDocument/2006/relationships/hyperlink" Target="https://www.fac.gov/audit-resources/sf-sac/notes-to-sefa/" TargetMode="External"/><Relationship Id="rId3583" Type="http://schemas.openxmlformats.org/officeDocument/2006/relationships/hyperlink" Target="https://www.fac.gov/audit-resources/sf-sac/notes-to-sefa/" TargetMode="External"/><Relationship Id="rId4981" Type="http://schemas.openxmlformats.org/officeDocument/2006/relationships/hyperlink" Target="https://www.fac.gov/audit-resources/sf-sac/notes-to-sefa/" TargetMode="External"/><Relationship Id="rId7040" Type="http://schemas.openxmlformats.org/officeDocument/2006/relationships/hyperlink" Target="https://www.fac.gov/audit-resources/sf-sac/notes-to-sefa/" TargetMode="External"/><Relationship Id="rId2185" Type="http://schemas.openxmlformats.org/officeDocument/2006/relationships/hyperlink" Target="https://www.fac.gov/audit-resources/sf-sac/notes-to-sefa/" TargetMode="External"/><Relationship Id="rId3236" Type="http://schemas.openxmlformats.org/officeDocument/2006/relationships/hyperlink" Target="https://www.fac.gov/audit-resources/sf-sac/notes-to-sefa/" TargetMode="External"/><Relationship Id="rId4634" Type="http://schemas.openxmlformats.org/officeDocument/2006/relationships/hyperlink" Target="https://www.fac.gov/audit-resources/sf-sac/notes-to-sefa/" TargetMode="External"/><Relationship Id="rId157" Type="http://schemas.openxmlformats.org/officeDocument/2006/relationships/hyperlink" Target="https://www.fac.gov/audit-resources/sf-sac/notes-to-sefa/" TargetMode="External"/><Relationship Id="rId3650" Type="http://schemas.openxmlformats.org/officeDocument/2006/relationships/hyperlink" Target="https://www.fac.gov/audit-resources/sf-sac/notes-to-sefa/" TargetMode="External"/><Relationship Id="rId4701" Type="http://schemas.openxmlformats.org/officeDocument/2006/relationships/hyperlink" Target="https://www.fac.gov/audit-resources/sf-sac/notes-to-sefa/" TargetMode="External"/><Relationship Id="rId7857" Type="http://schemas.openxmlformats.org/officeDocument/2006/relationships/hyperlink" Target="https://www.fac.gov/audit-resources/sf-sac/notes-to-sefa/" TargetMode="External"/><Relationship Id="rId571" Type="http://schemas.openxmlformats.org/officeDocument/2006/relationships/hyperlink" Target="https://www.fac.gov/audit-resources/sf-sac/notes-to-sefa/" TargetMode="External"/><Relationship Id="rId2252" Type="http://schemas.openxmlformats.org/officeDocument/2006/relationships/hyperlink" Target="https://www.fac.gov/audit-resources/sf-sac/notes-to-sefa/" TargetMode="External"/><Relationship Id="rId3303" Type="http://schemas.openxmlformats.org/officeDocument/2006/relationships/hyperlink" Target="https://www.fac.gov/audit-resources/sf-sac/notes-to-sefa/" TargetMode="External"/><Relationship Id="rId6459" Type="http://schemas.openxmlformats.org/officeDocument/2006/relationships/hyperlink" Target="https://www.fac.gov/audit-resources/sf-sac/notes-to-sefa/" TargetMode="External"/><Relationship Id="rId6873" Type="http://schemas.openxmlformats.org/officeDocument/2006/relationships/hyperlink" Target="https://www.fac.gov/audit-resources/sf-sac/notes-to-sefa/" TargetMode="External"/><Relationship Id="rId7924" Type="http://schemas.openxmlformats.org/officeDocument/2006/relationships/hyperlink" Target="https://www.fac.gov/audit-resources/sf-sac/notes-to-sefa/" TargetMode="External"/><Relationship Id="rId224" Type="http://schemas.openxmlformats.org/officeDocument/2006/relationships/hyperlink" Target="https://www.fac.gov/audit-resources/sf-sac/notes-to-sefa/" TargetMode="External"/><Relationship Id="rId5475" Type="http://schemas.openxmlformats.org/officeDocument/2006/relationships/hyperlink" Target="https://www.fac.gov/audit-resources/sf-sac/notes-to-sefa/" TargetMode="External"/><Relationship Id="rId6526" Type="http://schemas.openxmlformats.org/officeDocument/2006/relationships/hyperlink" Target="https://www.fac.gov/audit-resources/sf-sac/notes-to-sefa/" TargetMode="External"/><Relationship Id="rId6940" Type="http://schemas.openxmlformats.org/officeDocument/2006/relationships/hyperlink" Target="https://www.fac.gov/audit-resources/sf-sac/notes-to-sefa/" TargetMode="External"/><Relationship Id="rId4077" Type="http://schemas.openxmlformats.org/officeDocument/2006/relationships/hyperlink" Target="https://www.fac.gov/audit-resources/sf-sac/notes-to-sefa/" TargetMode="External"/><Relationship Id="rId4491" Type="http://schemas.openxmlformats.org/officeDocument/2006/relationships/hyperlink" Target="https://www.fac.gov/audit-resources/sf-sac/notes-to-sefa/" TargetMode="External"/><Relationship Id="rId5128" Type="http://schemas.openxmlformats.org/officeDocument/2006/relationships/hyperlink" Target="https://www.fac.gov/audit-resources/sf-sac/notes-to-sefa/" TargetMode="External"/><Relationship Id="rId5542" Type="http://schemas.openxmlformats.org/officeDocument/2006/relationships/hyperlink" Target="https://www.fac.gov/audit-resources/sf-sac/notes-to-sefa/" TargetMode="External"/><Relationship Id="rId1738" Type="http://schemas.openxmlformats.org/officeDocument/2006/relationships/hyperlink" Target="https://www.fac.gov/audit-resources/sf-sac/notes-to-sefa/" TargetMode="External"/><Relationship Id="rId3093" Type="http://schemas.openxmlformats.org/officeDocument/2006/relationships/hyperlink" Target="https://www.fac.gov/audit-resources/sf-sac/notes-to-sefa/" TargetMode="External"/><Relationship Id="rId4144" Type="http://schemas.openxmlformats.org/officeDocument/2006/relationships/hyperlink" Target="https://www.fac.gov/audit-resources/sf-sac/notes-to-sefa/" TargetMode="External"/><Relationship Id="rId3160" Type="http://schemas.openxmlformats.org/officeDocument/2006/relationships/hyperlink" Target="https://www.fac.gov/audit-resources/sf-sac/notes-to-sefa/" TargetMode="External"/><Relationship Id="rId4211" Type="http://schemas.openxmlformats.org/officeDocument/2006/relationships/hyperlink" Target="https://www.fac.gov/audit-resources/sf-sac/notes-to-sefa/" TargetMode="External"/><Relationship Id="rId7367" Type="http://schemas.openxmlformats.org/officeDocument/2006/relationships/hyperlink" Target="https://www.fac.gov/audit-resources/sf-sac/notes-to-sefa/" TargetMode="External"/><Relationship Id="rId1805" Type="http://schemas.openxmlformats.org/officeDocument/2006/relationships/hyperlink" Target="https://www.fac.gov/audit-resources/sf-sac/notes-to-sefa/" TargetMode="External"/><Relationship Id="rId7781" Type="http://schemas.openxmlformats.org/officeDocument/2006/relationships/hyperlink" Target="https://www.fac.gov/audit-resources/sf-sac/notes-to-sefa/" TargetMode="External"/><Relationship Id="rId3977" Type="http://schemas.openxmlformats.org/officeDocument/2006/relationships/hyperlink" Target="https://www.fac.gov/audit-resources/sf-sac/notes-to-sefa/" TargetMode="External"/><Relationship Id="rId6036" Type="http://schemas.openxmlformats.org/officeDocument/2006/relationships/hyperlink" Target="https://www.fac.gov/audit-resources/sf-sac/notes-to-sefa/" TargetMode="External"/><Relationship Id="rId6383" Type="http://schemas.openxmlformats.org/officeDocument/2006/relationships/hyperlink" Target="https://www.fac.gov/audit-resources/sf-sac/notes-to-sefa/" TargetMode="External"/><Relationship Id="rId7434" Type="http://schemas.openxmlformats.org/officeDocument/2006/relationships/hyperlink" Target="https://www.fac.gov/audit-resources/sf-sac/notes-to-sefa/" TargetMode="External"/><Relationship Id="rId898" Type="http://schemas.openxmlformats.org/officeDocument/2006/relationships/hyperlink" Target="https://www.fac.gov/audit-resources/sf-sac/notes-to-sefa/" TargetMode="External"/><Relationship Id="rId2579" Type="http://schemas.openxmlformats.org/officeDocument/2006/relationships/hyperlink" Target="https://www.fac.gov/audit-resources/sf-sac/notes-to-sefa/" TargetMode="External"/><Relationship Id="rId2993" Type="http://schemas.openxmlformats.org/officeDocument/2006/relationships/hyperlink" Target="https://www.fac.gov/audit-resources/sf-sac/notes-to-sefa/" TargetMode="External"/><Relationship Id="rId6450" Type="http://schemas.openxmlformats.org/officeDocument/2006/relationships/hyperlink" Target="https://www.fac.gov/audit-resources/sf-sac/notes-to-sefa/" TargetMode="External"/><Relationship Id="rId7501" Type="http://schemas.openxmlformats.org/officeDocument/2006/relationships/hyperlink" Target="https://www.fac.gov/audit-resources/sf-sac/notes-to-sefa/" TargetMode="External"/><Relationship Id="rId965" Type="http://schemas.openxmlformats.org/officeDocument/2006/relationships/hyperlink" Target="https://www.fac.gov/audit-resources/sf-sac/notes-to-sefa/" TargetMode="External"/><Relationship Id="rId1595" Type="http://schemas.openxmlformats.org/officeDocument/2006/relationships/hyperlink" Target="https://www.fac.gov/audit-resources/sf-sac/notes-to-sefa/" TargetMode="External"/><Relationship Id="rId2646" Type="http://schemas.openxmlformats.org/officeDocument/2006/relationships/hyperlink" Target="https://www.fac.gov/audit-resources/sf-sac/notes-to-sefa/" TargetMode="External"/><Relationship Id="rId5052" Type="http://schemas.openxmlformats.org/officeDocument/2006/relationships/hyperlink" Target="https://www.fac.gov/audit-resources/sf-sac/notes-to-sefa/" TargetMode="External"/><Relationship Id="rId6103" Type="http://schemas.openxmlformats.org/officeDocument/2006/relationships/hyperlink" Target="https://www.fac.gov/audit-resources/sf-sac/notes-to-sefa/" TargetMode="External"/><Relationship Id="rId618" Type="http://schemas.openxmlformats.org/officeDocument/2006/relationships/hyperlink" Target="https://www.fac.gov/audit-resources/sf-sac/notes-to-sefa/" TargetMode="External"/><Relationship Id="rId1248" Type="http://schemas.openxmlformats.org/officeDocument/2006/relationships/hyperlink" Target="https://www.fac.gov/audit-resources/sf-sac/notes-to-sefa/" TargetMode="External"/><Relationship Id="rId1662" Type="http://schemas.openxmlformats.org/officeDocument/2006/relationships/hyperlink" Target="https://www.fac.gov/audit-resources/sf-sac/notes-to-sefa/" TargetMode="External"/><Relationship Id="rId5869" Type="http://schemas.openxmlformats.org/officeDocument/2006/relationships/hyperlink" Target="https://www.fac.gov/audit-resources/sf-sac/notes-to-sefa/" TargetMode="External"/><Relationship Id="rId1315" Type="http://schemas.openxmlformats.org/officeDocument/2006/relationships/hyperlink" Target="https://www.fac.gov/audit-resources/sf-sac/notes-to-sefa/" TargetMode="External"/><Relationship Id="rId2713" Type="http://schemas.openxmlformats.org/officeDocument/2006/relationships/hyperlink" Target="https://www.fac.gov/audit-resources/sf-sac/notes-to-sefa/" TargetMode="External"/><Relationship Id="rId7291" Type="http://schemas.openxmlformats.org/officeDocument/2006/relationships/hyperlink" Target="https://www.fac.gov/audit-resources/sf-sac/notes-to-sefa/" TargetMode="External"/><Relationship Id="rId4885" Type="http://schemas.openxmlformats.org/officeDocument/2006/relationships/hyperlink" Target="https://www.fac.gov/audit-resources/sf-sac/notes-to-sefa/" TargetMode="External"/><Relationship Id="rId5936" Type="http://schemas.openxmlformats.org/officeDocument/2006/relationships/hyperlink" Target="https://www.fac.gov/audit-resources/sf-sac/notes-to-sefa/" TargetMode="External"/><Relationship Id="rId21" Type="http://schemas.openxmlformats.org/officeDocument/2006/relationships/hyperlink" Target="https://www.fac.gov/audit-resources/sf-sac/notes-to-sefa/" TargetMode="External"/><Relationship Id="rId2089" Type="http://schemas.openxmlformats.org/officeDocument/2006/relationships/hyperlink" Target="https://www.fac.gov/audit-resources/sf-sac/notes-to-sefa/" TargetMode="External"/><Relationship Id="rId3487" Type="http://schemas.openxmlformats.org/officeDocument/2006/relationships/hyperlink" Target="https://www.fac.gov/audit-resources/sf-sac/notes-to-sefa/" TargetMode="External"/><Relationship Id="rId4538" Type="http://schemas.openxmlformats.org/officeDocument/2006/relationships/hyperlink" Target="https://www.fac.gov/audit-resources/sf-sac/notes-to-sefa/" TargetMode="External"/><Relationship Id="rId4952" Type="http://schemas.openxmlformats.org/officeDocument/2006/relationships/hyperlink" Target="https://www.fac.gov/audit-resources/sf-sac/notes-to-sefa/" TargetMode="External"/><Relationship Id="rId3554" Type="http://schemas.openxmlformats.org/officeDocument/2006/relationships/hyperlink" Target="https://www.fac.gov/audit-resources/sf-sac/notes-to-sefa/" TargetMode="External"/><Relationship Id="rId4605" Type="http://schemas.openxmlformats.org/officeDocument/2006/relationships/hyperlink" Target="https://www.fac.gov/audit-resources/sf-sac/notes-to-sefa/" TargetMode="External"/><Relationship Id="rId7011" Type="http://schemas.openxmlformats.org/officeDocument/2006/relationships/hyperlink" Target="https://www.fac.gov/audit-resources/sf-sac/notes-to-sefa/" TargetMode="External"/><Relationship Id="rId475" Type="http://schemas.openxmlformats.org/officeDocument/2006/relationships/hyperlink" Target="https://www.fac.gov/audit-resources/sf-sac/notes-to-sefa/" TargetMode="External"/><Relationship Id="rId2156" Type="http://schemas.openxmlformats.org/officeDocument/2006/relationships/hyperlink" Target="https://www.fac.gov/audit-resources/sf-sac/notes-to-sefa/" TargetMode="External"/><Relationship Id="rId2570" Type="http://schemas.openxmlformats.org/officeDocument/2006/relationships/hyperlink" Target="https://www.fac.gov/audit-resources/sf-sac/notes-to-sefa/" TargetMode="External"/><Relationship Id="rId3207" Type="http://schemas.openxmlformats.org/officeDocument/2006/relationships/hyperlink" Target="https://www.fac.gov/audit-resources/sf-sac/notes-to-sefa/" TargetMode="External"/><Relationship Id="rId3621" Type="http://schemas.openxmlformats.org/officeDocument/2006/relationships/hyperlink" Target="https://www.fac.gov/audit-resources/sf-sac/notes-to-sefa/" TargetMode="External"/><Relationship Id="rId6777" Type="http://schemas.openxmlformats.org/officeDocument/2006/relationships/hyperlink" Target="https://www.fac.gov/audit-resources/sf-sac/notes-to-sefa/" TargetMode="External"/><Relationship Id="rId7828" Type="http://schemas.openxmlformats.org/officeDocument/2006/relationships/hyperlink" Target="https://www.fac.gov/audit-resources/sf-sac/notes-to-sefa/" TargetMode="External"/><Relationship Id="rId128" Type="http://schemas.openxmlformats.org/officeDocument/2006/relationships/hyperlink" Target="https://www.fac.gov/audit-resources/sf-sac/notes-to-sefa/" TargetMode="External"/><Relationship Id="rId542" Type="http://schemas.openxmlformats.org/officeDocument/2006/relationships/hyperlink" Target="https://www.fac.gov/audit-resources/sf-sac/notes-to-sefa/" TargetMode="External"/><Relationship Id="rId1172" Type="http://schemas.openxmlformats.org/officeDocument/2006/relationships/hyperlink" Target="https://www.fac.gov/audit-resources/sf-sac/notes-to-sefa/" TargetMode="External"/><Relationship Id="rId2223" Type="http://schemas.openxmlformats.org/officeDocument/2006/relationships/hyperlink" Target="https://www.fac.gov/audit-resources/sf-sac/notes-to-sefa/" TargetMode="External"/><Relationship Id="rId5379" Type="http://schemas.openxmlformats.org/officeDocument/2006/relationships/hyperlink" Target="https://www.fac.gov/audit-resources/sf-sac/notes-to-sefa/" TargetMode="External"/><Relationship Id="rId5793" Type="http://schemas.openxmlformats.org/officeDocument/2006/relationships/hyperlink" Target="https://www.fac.gov/audit-resources/sf-sac/notes-to-sefa/" TargetMode="External"/><Relationship Id="rId6844" Type="http://schemas.openxmlformats.org/officeDocument/2006/relationships/hyperlink" Target="https://www.fac.gov/audit-resources/sf-sac/notes-to-sefa/" TargetMode="External"/><Relationship Id="rId4395" Type="http://schemas.openxmlformats.org/officeDocument/2006/relationships/hyperlink" Target="https://www.fac.gov/audit-resources/sf-sac/notes-to-sefa/" TargetMode="External"/><Relationship Id="rId5446" Type="http://schemas.openxmlformats.org/officeDocument/2006/relationships/hyperlink" Target="https://www.fac.gov/audit-resources/sf-sac/notes-to-sefa/" TargetMode="External"/><Relationship Id="rId1989" Type="http://schemas.openxmlformats.org/officeDocument/2006/relationships/hyperlink" Target="https://www.fac.gov/audit-resources/sf-sac/notes-to-sefa/" TargetMode="External"/><Relationship Id="rId4048" Type="http://schemas.openxmlformats.org/officeDocument/2006/relationships/hyperlink" Target="https://www.fac.gov/audit-resources/sf-sac/notes-to-sefa/" TargetMode="External"/><Relationship Id="rId5860" Type="http://schemas.openxmlformats.org/officeDocument/2006/relationships/hyperlink" Target="https://www.fac.gov/audit-resources/sf-sac/notes-to-sefa/" TargetMode="External"/><Relationship Id="rId6911" Type="http://schemas.openxmlformats.org/officeDocument/2006/relationships/hyperlink" Target="https://www.fac.gov/audit-resources/sf-sac/notes-to-sefa/" TargetMode="External"/><Relationship Id="rId3064" Type="http://schemas.openxmlformats.org/officeDocument/2006/relationships/hyperlink" Target="https://www.fac.gov/audit-resources/sf-sac/notes-to-sefa/" TargetMode="External"/><Relationship Id="rId4462" Type="http://schemas.openxmlformats.org/officeDocument/2006/relationships/hyperlink" Target="https://www.fac.gov/audit-resources/sf-sac/notes-to-sefa/" TargetMode="External"/><Relationship Id="rId5513" Type="http://schemas.openxmlformats.org/officeDocument/2006/relationships/hyperlink" Target="https://www.fac.gov/audit-resources/sf-sac/notes-to-sefa/" TargetMode="External"/><Relationship Id="rId1709" Type="http://schemas.openxmlformats.org/officeDocument/2006/relationships/hyperlink" Target="https://www.fac.gov/audit-resources/sf-sac/notes-to-sefa/" TargetMode="External"/><Relationship Id="rId4115" Type="http://schemas.openxmlformats.org/officeDocument/2006/relationships/hyperlink" Target="https://www.fac.gov/audit-resources/sf-sac/notes-to-sefa/" TargetMode="External"/><Relationship Id="rId7685" Type="http://schemas.openxmlformats.org/officeDocument/2006/relationships/hyperlink" Target="https://www.fac.gov/audit-resources/sf-sac/notes-to-sefa/" TargetMode="External"/><Relationship Id="rId2080" Type="http://schemas.openxmlformats.org/officeDocument/2006/relationships/hyperlink" Target="https://www.fac.gov/audit-resources/sf-sac/notes-to-sefa/" TargetMode="External"/><Relationship Id="rId3131" Type="http://schemas.openxmlformats.org/officeDocument/2006/relationships/hyperlink" Target="https://www.fac.gov/audit-resources/sf-sac/notes-to-sefa/" TargetMode="External"/><Relationship Id="rId6287" Type="http://schemas.openxmlformats.org/officeDocument/2006/relationships/hyperlink" Target="https://www.fac.gov/audit-resources/sf-sac/notes-to-sefa/" TargetMode="External"/><Relationship Id="rId7338" Type="http://schemas.openxmlformats.org/officeDocument/2006/relationships/hyperlink" Target="https://www.fac.gov/audit-resources/sf-sac/notes-to-sefa/" TargetMode="External"/><Relationship Id="rId7752" Type="http://schemas.openxmlformats.org/officeDocument/2006/relationships/hyperlink" Target="https://www.fac.gov/audit-resources/sf-sac/notes-to-sefa/" TargetMode="External"/><Relationship Id="rId2897" Type="http://schemas.openxmlformats.org/officeDocument/2006/relationships/hyperlink" Target="https://www.fac.gov/audit-resources/sf-sac/notes-to-sefa/" TargetMode="External"/><Relationship Id="rId3948" Type="http://schemas.openxmlformats.org/officeDocument/2006/relationships/hyperlink" Target="https://www.fac.gov/audit-resources/sf-sac/notes-to-sefa/" TargetMode="External"/><Relationship Id="rId6354" Type="http://schemas.openxmlformats.org/officeDocument/2006/relationships/hyperlink" Target="https://www.fac.gov/audit-resources/sf-sac/notes-to-sefa/" TargetMode="External"/><Relationship Id="rId7405" Type="http://schemas.openxmlformats.org/officeDocument/2006/relationships/hyperlink" Target="https://www.fac.gov/audit-resources/sf-sac/notes-to-sefa/" TargetMode="External"/><Relationship Id="rId869" Type="http://schemas.openxmlformats.org/officeDocument/2006/relationships/hyperlink" Target="https://www.fac.gov/audit-resources/sf-sac/notes-to-sefa/" TargetMode="External"/><Relationship Id="rId1499" Type="http://schemas.openxmlformats.org/officeDocument/2006/relationships/hyperlink" Target="https://www.fac.gov/audit-resources/sf-sac/notes-to-sefa/" TargetMode="External"/><Relationship Id="rId5370" Type="http://schemas.openxmlformats.org/officeDocument/2006/relationships/hyperlink" Target="https://www.fac.gov/audit-resources/sf-sac/notes-to-sefa/" TargetMode="External"/><Relationship Id="rId6007" Type="http://schemas.openxmlformats.org/officeDocument/2006/relationships/hyperlink" Target="https://www.fac.gov/audit-resources/sf-sac/notes-to-sefa/" TargetMode="External"/><Relationship Id="rId6421" Type="http://schemas.openxmlformats.org/officeDocument/2006/relationships/hyperlink" Target="https://www.fac.gov/audit-resources/sf-sac/notes-to-sefa/" TargetMode="External"/><Relationship Id="rId2964" Type="http://schemas.openxmlformats.org/officeDocument/2006/relationships/hyperlink" Target="https://www.fac.gov/audit-resources/sf-sac/notes-to-sefa/" TargetMode="External"/><Relationship Id="rId5023" Type="http://schemas.openxmlformats.org/officeDocument/2006/relationships/hyperlink" Target="https://www.fac.gov/audit-resources/sf-sac/notes-to-sefa/" TargetMode="External"/><Relationship Id="rId8179" Type="http://schemas.openxmlformats.org/officeDocument/2006/relationships/hyperlink" Target="https://www.fac.gov/audit-resources/sf-sac/notes-to-sefa/" TargetMode="External"/><Relationship Id="rId936" Type="http://schemas.openxmlformats.org/officeDocument/2006/relationships/hyperlink" Target="https://www.fac.gov/audit-resources/sf-sac/notes-to-sefa/" TargetMode="External"/><Relationship Id="rId1219" Type="http://schemas.openxmlformats.org/officeDocument/2006/relationships/hyperlink" Target="https://www.fac.gov/audit-resources/sf-sac/notes-to-sefa/" TargetMode="External"/><Relationship Id="rId1566" Type="http://schemas.openxmlformats.org/officeDocument/2006/relationships/hyperlink" Target="https://www.fac.gov/audit-resources/sf-sac/notes-to-sefa/" TargetMode="External"/><Relationship Id="rId1980" Type="http://schemas.openxmlformats.org/officeDocument/2006/relationships/hyperlink" Target="https://www.fac.gov/audit-resources/sf-sac/notes-to-sefa/" TargetMode="External"/><Relationship Id="rId2617" Type="http://schemas.openxmlformats.org/officeDocument/2006/relationships/hyperlink" Target="https://www.fac.gov/audit-resources/sf-sac/notes-to-sefa/" TargetMode="External"/><Relationship Id="rId7195" Type="http://schemas.openxmlformats.org/officeDocument/2006/relationships/hyperlink" Target="https://www.fac.gov/audit-resources/sf-sac/notes-to-sefa/" TargetMode="External"/><Relationship Id="rId1633" Type="http://schemas.openxmlformats.org/officeDocument/2006/relationships/hyperlink" Target="https://www.fac.gov/audit-resources/sf-sac/notes-to-sefa/" TargetMode="External"/><Relationship Id="rId4789" Type="http://schemas.openxmlformats.org/officeDocument/2006/relationships/hyperlink" Target="https://www.fac.gov/audit-resources/sf-sac/notes-to-sefa/" TargetMode="External"/><Relationship Id="rId1700" Type="http://schemas.openxmlformats.org/officeDocument/2006/relationships/hyperlink" Target="https://www.fac.gov/audit-resources/sf-sac/notes-to-sefa/" TargetMode="External"/><Relationship Id="rId4856" Type="http://schemas.openxmlformats.org/officeDocument/2006/relationships/hyperlink" Target="https://www.fac.gov/audit-resources/sf-sac/notes-to-sefa/" TargetMode="External"/><Relationship Id="rId5907" Type="http://schemas.openxmlformats.org/officeDocument/2006/relationships/hyperlink" Target="https://www.fac.gov/audit-resources/sf-sac/notes-to-sefa/" TargetMode="External"/><Relationship Id="rId7262" Type="http://schemas.openxmlformats.org/officeDocument/2006/relationships/hyperlink" Target="https://www.fac.gov/audit-resources/sf-sac/notes-to-sefa/" TargetMode="External"/><Relationship Id="rId3458" Type="http://schemas.openxmlformats.org/officeDocument/2006/relationships/hyperlink" Target="https://www.fac.gov/audit-resources/sf-sac/notes-to-sefa/" TargetMode="External"/><Relationship Id="rId3872" Type="http://schemas.openxmlformats.org/officeDocument/2006/relationships/hyperlink" Target="https://www.fac.gov/audit-resources/sf-sac/notes-to-sefa/" TargetMode="External"/><Relationship Id="rId4509" Type="http://schemas.openxmlformats.org/officeDocument/2006/relationships/hyperlink" Target="https://www.fac.gov/audit-resources/sf-sac/notes-to-sefa/" TargetMode="External"/><Relationship Id="rId379" Type="http://schemas.openxmlformats.org/officeDocument/2006/relationships/hyperlink" Target="https://www.fac.gov/audit-resources/sf-sac/notes-to-sefa/" TargetMode="External"/><Relationship Id="rId793" Type="http://schemas.openxmlformats.org/officeDocument/2006/relationships/hyperlink" Target="https://www.fac.gov/audit-resources/sf-sac/notes-to-sefa/" TargetMode="External"/><Relationship Id="rId2474" Type="http://schemas.openxmlformats.org/officeDocument/2006/relationships/hyperlink" Target="https://www.fac.gov/audit-resources/sf-sac/notes-to-sefa/" TargetMode="External"/><Relationship Id="rId3525" Type="http://schemas.openxmlformats.org/officeDocument/2006/relationships/hyperlink" Target="https://www.fac.gov/audit-resources/sf-sac/notes-to-sefa/" TargetMode="External"/><Relationship Id="rId4923" Type="http://schemas.openxmlformats.org/officeDocument/2006/relationships/hyperlink" Target="https://www.fac.gov/audit-resources/sf-sac/notes-to-sefa/" TargetMode="External"/><Relationship Id="rId446" Type="http://schemas.openxmlformats.org/officeDocument/2006/relationships/hyperlink" Target="https://www.fac.gov/audit-resources/sf-sac/notes-to-sefa/" TargetMode="External"/><Relationship Id="rId1076" Type="http://schemas.openxmlformats.org/officeDocument/2006/relationships/hyperlink" Target="https://www.fac.gov/audit-resources/sf-sac/notes-to-sefa/" TargetMode="External"/><Relationship Id="rId1490" Type="http://schemas.openxmlformats.org/officeDocument/2006/relationships/hyperlink" Target="https://www.fac.gov/audit-resources/sf-sac/notes-to-sefa/" TargetMode="External"/><Relationship Id="rId2127" Type="http://schemas.openxmlformats.org/officeDocument/2006/relationships/hyperlink" Target="https://www.fac.gov/audit-resources/sf-sac/notes-to-sefa/" TargetMode="External"/><Relationship Id="rId860" Type="http://schemas.openxmlformats.org/officeDocument/2006/relationships/hyperlink" Target="https://www.fac.gov/audit-resources/sf-sac/notes-to-sefa/" TargetMode="External"/><Relationship Id="rId1143" Type="http://schemas.openxmlformats.org/officeDocument/2006/relationships/hyperlink" Target="https://www.fac.gov/audit-resources/sf-sac/notes-to-sefa/" TargetMode="External"/><Relationship Id="rId2541" Type="http://schemas.openxmlformats.org/officeDocument/2006/relationships/hyperlink" Target="https://www.fac.gov/audit-resources/sf-sac/notes-to-sefa/" TargetMode="External"/><Relationship Id="rId4299" Type="http://schemas.openxmlformats.org/officeDocument/2006/relationships/hyperlink" Target="https://www.fac.gov/audit-resources/sf-sac/notes-to-sefa/" TargetMode="External"/><Relationship Id="rId5697" Type="http://schemas.openxmlformats.org/officeDocument/2006/relationships/hyperlink" Target="https://www.fac.gov/audit-resources/sf-sac/notes-to-sefa/" TargetMode="External"/><Relationship Id="rId6748" Type="http://schemas.openxmlformats.org/officeDocument/2006/relationships/hyperlink" Target="https://www.fac.gov/audit-resources/sf-sac/notes-to-sefa/" TargetMode="External"/><Relationship Id="rId8170" Type="http://schemas.openxmlformats.org/officeDocument/2006/relationships/hyperlink" Target="https://www.fac.gov/audit-resources/sf-sac/notes-to-sefa/" TargetMode="External"/><Relationship Id="rId513" Type="http://schemas.openxmlformats.org/officeDocument/2006/relationships/hyperlink" Target="https://www.fac.gov/audit-resources/sf-sac/notes-to-sefa/" TargetMode="External"/><Relationship Id="rId5764" Type="http://schemas.openxmlformats.org/officeDocument/2006/relationships/hyperlink" Target="https://www.fac.gov/audit-resources/sf-sac/notes-to-sefa/" TargetMode="External"/><Relationship Id="rId6815" Type="http://schemas.openxmlformats.org/officeDocument/2006/relationships/hyperlink" Target="https://www.fac.gov/audit-resources/sf-sac/notes-to-sefa/" TargetMode="External"/><Relationship Id="rId1210" Type="http://schemas.openxmlformats.org/officeDocument/2006/relationships/hyperlink" Target="https://www.fac.gov/audit-resources/sf-sac/notes-to-sefa/" TargetMode="External"/><Relationship Id="rId4366" Type="http://schemas.openxmlformats.org/officeDocument/2006/relationships/hyperlink" Target="https://www.fac.gov/audit-resources/sf-sac/notes-to-sefa/" TargetMode="External"/><Relationship Id="rId4780" Type="http://schemas.openxmlformats.org/officeDocument/2006/relationships/hyperlink" Target="https://www.fac.gov/audit-resources/sf-sac/notes-to-sefa/" TargetMode="External"/><Relationship Id="rId5417" Type="http://schemas.openxmlformats.org/officeDocument/2006/relationships/hyperlink" Target="https://www.fac.gov/audit-resources/sf-sac/notes-to-sefa/" TargetMode="External"/><Relationship Id="rId5831" Type="http://schemas.openxmlformats.org/officeDocument/2006/relationships/hyperlink" Target="https://www.fac.gov/audit-resources/sf-sac/notes-to-sefa/" TargetMode="External"/><Relationship Id="rId3382" Type="http://schemas.openxmlformats.org/officeDocument/2006/relationships/hyperlink" Target="https://www.fac.gov/audit-resources/sf-sac/notes-to-sefa/" TargetMode="External"/><Relationship Id="rId4019" Type="http://schemas.openxmlformats.org/officeDocument/2006/relationships/hyperlink" Target="https://www.fac.gov/audit-resources/sf-sac/notes-to-sefa/" TargetMode="External"/><Relationship Id="rId4433" Type="http://schemas.openxmlformats.org/officeDocument/2006/relationships/hyperlink" Target="https://www.fac.gov/audit-resources/sf-sac/notes-to-sefa/" TargetMode="External"/><Relationship Id="rId7589" Type="http://schemas.openxmlformats.org/officeDocument/2006/relationships/hyperlink" Target="https://www.fac.gov/audit-resources/sf-sac/notes-to-sefa/" TargetMode="External"/><Relationship Id="rId3035" Type="http://schemas.openxmlformats.org/officeDocument/2006/relationships/hyperlink" Target="https://www.fac.gov/audit-resources/sf-sac/notes-to-sefa/" TargetMode="External"/><Relationship Id="rId4500" Type="http://schemas.openxmlformats.org/officeDocument/2006/relationships/hyperlink" Target="https://www.fac.gov/audit-resources/sf-sac/notes-to-sefa/" TargetMode="External"/><Relationship Id="rId7656" Type="http://schemas.openxmlformats.org/officeDocument/2006/relationships/hyperlink" Target="https://www.fac.gov/audit-resources/sf-sac/notes-to-sefa/" TargetMode="External"/><Relationship Id="rId370" Type="http://schemas.openxmlformats.org/officeDocument/2006/relationships/hyperlink" Target="https://www.fac.gov/audit-resources/sf-sac/notes-to-sefa/" TargetMode="External"/><Relationship Id="rId2051" Type="http://schemas.openxmlformats.org/officeDocument/2006/relationships/hyperlink" Target="https://www.fac.gov/audit-resources/sf-sac/notes-to-sefa/" TargetMode="External"/><Relationship Id="rId3102" Type="http://schemas.openxmlformats.org/officeDocument/2006/relationships/hyperlink" Target="https://www.fac.gov/audit-resources/sf-sac/notes-to-sefa/" TargetMode="External"/><Relationship Id="rId6258" Type="http://schemas.openxmlformats.org/officeDocument/2006/relationships/hyperlink" Target="https://www.fac.gov/audit-resources/sf-sac/notes-to-sefa/" TargetMode="External"/><Relationship Id="rId7309" Type="http://schemas.openxmlformats.org/officeDocument/2006/relationships/hyperlink" Target="https://www.fac.gov/audit-resources/sf-sac/notes-to-sefa/" TargetMode="External"/><Relationship Id="rId5274" Type="http://schemas.openxmlformats.org/officeDocument/2006/relationships/hyperlink" Target="https://www.fac.gov/audit-resources/sf-sac/notes-to-sefa/" TargetMode="External"/><Relationship Id="rId6325" Type="http://schemas.openxmlformats.org/officeDocument/2006/relationships/hyperlink" Target="https://www.fac.gov/audit-resources/sf-sac/notes-to-sefa/" TargetMode="External"/><Relationship Id="rId6672" Type="http://schemas.openxmlformats.org/officeDocument/2006/relationships/hyperlink" Target="https://www.fac.gov/audit-resources/sf-sac/notes-to-sefa/" TargetMode="External"/><Relationship Id="rId7723" Type="http://schemas.openxmlformats.org/officeDocument/2006/relationships/hyperlink" Target="https://www.fac.gov/audit-resources/sf-sac/notes-to-sefa/" TargetMode="External"/><Relationship Id="rId2868" Type="http://schemas.openxmlformats.org/officeDocument/2006/relationships/hyperlink" Target="https://www.fac.gov/audit-resources/sf-sac/notes-to-sefa/" TargetMode="External"/><Relationship Id="rId3919" Type="http://schemas.openxmlformats.org/officeDocument/2006/relationships/hyperlink" Target="https://www.fac.gov/audit-resources/sf-sac/notes-to-sefa/" TargetMode="External"/><Relationship Id="rId1884" Type="http://schemas.openxmlformats.org/officeDocument/2006/relationships/hyperlink" Target="https://www.fac.gov/audit-resources/sf-sac/notes-to-sefa/" TargetMode="External"/><Relationship Id="rId2935" Type="http://schemas.openxmlformats.org/officeDocument/2006/relationships/hyperlink" Target="https://www.fac.gov/audit-resources/sf-sac/notes-to-sefa/" TargetMode="External"/><Relationship Id="rId4290" Type="http://schemas.openxmlformats.org/officeDocument/2006/relationships/hyperlink" Target="https://www.fac.gov/audit-resources/sf-sac/notes-to-sefa/" TargetMode="External"/><Relationship Id="rId5341" Type="http://schemas.openxmlformats.org/officeDocument/2006/relationships/hyperlink" Target="https://www.fac.gov/audit-resources/sf-sac/notes-to-sefa/" TargetMode="External"/><Relationship Id="rId907" Type="http://schemas.openxmlformats.org/officeDocument/2006/relationships/hyperlink" Target="https://www.fac.gov/audit-resources/sf-sac/notes-to-sefa/" TargetMode="External"/><Relationship Id="rId1537" Type="http://schemas.openxmlformats.org/officeDocument/2006/relationships/hyperlink" Target="https://www.fac.gov/audit-resources/sf-sac/notes-to-sefa/" TargetMode="External"/><Relationship Id="rId1951" Type="http://schemas.openxmlformats.org/officeDocument/2006/relationships/hyperlink" Target="https://www.fac.gov/audit-resources/sf-sac/notes-to-sefa/" TargetMode="External"/><Relationship Id="rId7099" Type="http://schemas.openxmlformats.org/officeDocument/2006/relationships/hyperlink" Target="https://www.fac.gov/audit-resources/sf-sac/notes-to-sefa/" TargetMode="External"/><Relationship Id="rId1604" Type="http://schemas.openxmlformats.org/officeDocument/2006/relationships/hyperlink" Target="https://www.fac.gov/audit-resources/sf-sac/notes-to-sefa/" TargetMode="External"/><Relationship Id="rId4010" Type="http://schemas.openxmlformats.org/officeDocument/2006/relationships/hyperlink" Target="https://www.fac.gov/audit-resources/sf-sac/notes-to-sefa/" TargetMode="External"/><Relationship Id="rId7166" Type="http://schemas.openxmlformats.org/officeDocument/2006/relationships/hyperlink" Target="https://www.fac.gov/audit-resources/sf-sac/notes-to-sefa/" TargetMode="External"/><Relationship Id="rId7580" Type="http://schemas.openxmlformats.org/officeDocument/2006/relationships/hyperlink" Target="https://www.fac.gov/audit-resources/sf-sac/notes-to-sefa/" TargetMode="External"/><Relationship Id="rId6182" Type="http://schemas.openxmlformats.org/officeDocument/2006/relationships/hyperlink" Target="https://www.fac.gov/audit-resources/sf-sac/notes-to-sefa/" TargetMode="External"/><Relationship Id="rId7233" Type="http://schemas.openxmlformats.org/officeDocument/2006/relationships/hyperlink" Target="https://www.fac.gov/audit-resources/sf-sac/notes-to-sefa/" TargetMode="External"/><Relationship Id="rId697" Type="http://schemas.openxmlformats.org/officeDocument/2006/relationships/hyperlink" Target="https://www.fac.gov/audit-resources/sf-sac/notes-to-sefa/" TargetMode="External"/><Relationship Id="rId2378" Type="http://schemas.openxmlformats.org/officeDocument/2006/relationships/hyperlink" Target="https://www.fac.gov/audit-resources/sf-sac/notes-to-sefa/" TargetMode="External"/><Relationship Id="rId3429" Type="http://schemas.openxmlformats.org/officeDocument/2006/relationships/hyperlink" Target="https://www.fac.gov/audit-resources/sf-sac/notes-to-sefa/" TargetMode="External"/><Relationship Id="rId3776" Type="http://schemas.openxmlformats.org/officeDocument/2006/relationships/hyperlink" Target="https://www.fac.gov/audit-resources/sf-sac/notes-to-sefa/" TargetMode="External"/><Relationship Id="rId4827" Type="http://schemas.openxmlformats.org/officeDocument/2006/relationships/hyperlink" Target="https://www.fac.gov/audit-resources/sf-sac/notes-to-sefa/" TargetMode="External"/><Relationship Id="rId2792" Type="http://schemas.openxmlformats.org/officeDocument/2006/relationships/hyperlink" Target="https://www.fac.gov/audit-resources/sf-sac/notes-to-sefa/" TargetMode="External"/><Relationship Id="rId3843" Type="http://schemas.openxmlformats.org/officeDocument/2006/relationships/hyperlink" Target="https://www.fac.gov/audit-resources/sf-sac/notes-to-sefa/" TargetMode="External"/><Relationship Id="rId6999" Type="http://schemas.openxmlformats.org/officeDocument/2006/relationships/hyperlink" Target="https://www.fac.gov/audit-resources/sf-sac/notes-to-sefa/" TargetMode="External"/><Relationship Id="rId7300" Type="http://schemas.openxmlformats.org/officeDocument/2006/relationships/hyperlink" Target="https://www.fac.gov/audit-resources/sf-sac/notes-to-sefa/" TargetMode="External"/><Relationship Id="rId764" Type="http://schemas.openxmlformats.org/officeDocument/2006/relationships/hyperlink" Target="https://www.fac.gov/audit-resources/sf-sac/notes-to-sefa/" TargetMode="External"/><Relationship Id="rId1394" Type="http://schemas.openxmlformats.org/officeDocument/2006/relationships/hyperlink" Target="https://www.fac.gov/audit-resources/sf-sac/notes-to-sefa/" TargetMode="External"/><Relationship Id="rId2445" Type="http://schemas.openxmlformats.org/officeDocument/2006/relationships/hyperlink" Target="https://www.fac.gov/audit-resources/sf-sac/notes-to-sefa/" TargetMode="External"/><Relationship Id="rId3910" Type="http://schemas.openxmlformats.org/officeDocument/2006/relationships/hyperlink" Target="https://www.fac.gov/audit-resources/sf-sac/notes-to-sefa/" TargetMode="External"/><Relationship Id="rId417" Type="http://schemas.openxmlformats.org/officeDocument/2006/relationships/hyperlink" Target="https://www.fac.gov/audit-resources/sf-sac/notes-to-sefa/" TargetMode="External"/><Relationship Id="rId831" Type="http://schemas.openxmlformats.org/officeDocument/2006/relationships/hyperlink" Target="https://www.fac.gov/audit-resources/sf-sac/notes-to-sefa/" TargetMode="External"/><Relationship Id="rId1047" Type="http://schemas.openxmlformats.org/officeDocument/2006/relationships/hyperlink" Target="https://www.fac.gov/audit-resources/sf-sac/notes-to-sefa/" TargetMode="External"/><Relationship Id="rId1461" Type="http://schemas.openxmlformats.org/officeDocument/2006/relationships/hyperlink" Target="https://www.fac.gov/audit-resources/sf-sac/notes-to-sefa/" TargetMode="External"/><Relationship Id="rId2512" Type="http://schemas.openxmlformats.org/officeDocument/2006/relationships/hyperlink" Target="https://www.fac.gov/audit-resources/sf-sac/notes-to-sefa/" TargetMode="External"/><Relationship Id="rId5668" Type="http://schemas.openxmlformats.org/officeDocument/2006/relationships/hyperlink" Target="https://www.fac.gov/audit-resources/sf-sac/notes-to-sefa/" TargetMode="External"/><Relationship Id="rId6719" Type="http://schemas.openxmlformats.org/officeDocument/2006/relationships/hyperlink" Target="https://www.fac.gov/audit-resources/sf-sac/notes-to-sefa/" TargetMode="External"/><Relationship Id="rId8074" Type="http://schemas.openxmlformats.org/officeDocument/2006/relationships/hyperlink" Target="https://www.fac.gov/audit-resources/sf-sac/notes-to-sefa/" TargetMode="External"/><Relationship Id="rId1114" Type="http://schemas.openxmlformats.org/officeDocument/2006/relationships/hyperlink" Target="https://www.fac.gov/audit-resources/sf-sac/notes-to-sefa/" TargetMode="External"/><Relationship Id="rId4684" Type="http://schemas.openxmlformats.org/officeDocument/2006/relationships/hyperlink" Target="https://www.fac.gov/audit-resources/sf-sac/notes-to-sefa/" TargetMode="External"/><Relationship Id="rId5735" Type="http://schemas.openxmlformats.org/officeDocument/2006/relationships/hyperlink" Target="https://www.fac.gov/audit-resources/sf-sac/notes-to-sefa/" TargetMode="External"/><Relationship Id="rId7090" Type="http://schemas.openxmlformats.org/officeDocument/2006/relationships/hyperlink" Target="https://www.fac.gov/audit-resources/sf-sac/notes-to-sefa/" TargetMode="External"/><Relationship Id="rId8141" Type="http://schemas.openxmlformats.org/officeDocument/2006/relationships/hyperlink" Target="https://www.fac.gov/audit-resources/sf-sac/notes-to-sefa/" TargetMode="External"/><Relationship Id="rId3286" Type="http://schemas.openxmlformats.org/officeDocument/2006/relationships/hyperlink" Target="https://www.fac.gov/audit-resources/sf-sac/notes-to-sefa/" TargetMode="External"/><Relationship Id="rId4337" Type="http://schemas.openxmlformats.org/officeDocument/2006/relationships/hyperlink" Target="https://www.fac.gov/audit-resources/sf-sac/notes-to-sefa/" TargetMode="External"/><Relationship Id="rId3353" Type="http://schemas.openxmlformats.org/officeDocument/2006/relationships/hyperlink" Target="https://www.fac.gov/audit-resources/sf-sac/notes-to-sefa/" TargetMode="External"/><Relationship Id="rId4751" Type="http://schemas.openxmlformats.org/officeDocument/2006/relationships/hyperlink" Target="https://www.fac.gov/audit-resources/sf-sac/notes-to-sefa/" TargetMode="External"/><Relationship Id="rId5802" Type="http://schemas.openxmlformats.org/officeDocument/2006/relationships/hyperlink" Target="https://www.fac.gov/audit-resources/sf-sac/notes-to-sefa/" TargetMode="External"/><Relationship Id="rId274" Type="http://schemas.openxmlformats.org/officeDocument/2006/relationships/hyperlink" Target="https://www.fac.gov/audit-resources/sf-sac/notes-to-sefa/" TargetMode="External"/><Relationship Id="rId3006" Type="http://schemas.openxmlformats.org/officeDocument/2006/relationships/hyperlink" Target="https://www.fac.gov/audit-resources/sf-sac/notes-to-sefa/" TargetMode="External"/><Relationship Id="rId4404" Type="http://schemas.openxmlformats.org/officeDocument/2006/relationships/hyperlink" Target="https://www.fac.gov/audit-resources/sf-sac/notes-to-sefa/" TargetMode="External"/><Relationship Id="rId7974" Type="http://schemas.openxmlformats.org/officeDocument/2006/relationships/hyperlink" Target="https://www.fac.gov/audit-resources/sf-sac/notes-to-sefa/" TargetMode="External"/><Relationship Id="rId3420" Type="http://schemas.openxmlformats.org/officeDocument/2006/relationships/hyperlink" Target="https://www.fac.gov/audit-resources/sf-sac/notes-to-sefa/" TargetMode="External"/><Relationship Id="rId6576" Type="http://schemas.openxmlformats.org/officeDocument/2006/relationships/hyperlink" Target="https://www.fac.gov/audit-resources/sf-sac/notes-to-sefa/" TargetMode="External"/><Relationship Id="rId6990" Type="http://schemas.openxmlformats.org/officeDocument/2006/relationships/hyperlink" Target="https://www.fac.gov/audit-resources/sf-sac/notes-to-sefa/" TargetMode="External"/><Relationship Id="rId7627" Type="http://schemas.openxmlformats.org/officeDocument/2006/relationships/hyperlink" Target="https://www.fac.gov/audit-resources/sf-sac/notes-to-sefa/" TargetMode="External"/><Relationship Id="rId341" Type="http://schemas.openxmlformats.org/officeDocument/2006/relationships/hyperlink" Target="https://www.fac.gov/audit-resources/sf-sac/notes-to-sefa/" TargetMode="External"/><Relationship Id="rId2022" Type="http://schemas.openxmlformats.org/officeDocument/2006/relationships/hyperlink" Target="https://www.fac.gov/audit-resources/sf-sac/notes-to-sefa/" TargetMode="External"/><Relationship Id="rId5178" Type="http://schemas.openxmlformats.org/officeDocument/2006/relationships/hyperlink" Target="https://www.fac.gov/audit-resources/sf-sac/notes-to-sefa/" TargetMode="External"/><Relationship Id="rId5592" Type="http://schemas.openxmlformats.org/officeDocument/2006/relationships/hyperlink" Target="https://www.fac.gov/audit-resources/sf-sac/notes-to-sefa/" TargetMode="External"/><Relationship Id="rId6229" Type="http://schemas.openxmlformats.org/officeDocument/2006/relationships/hyperlink" Target="https://www.fac.gov/audit-resources/sf-sac/notes-to-sefa/" TargetMode="External"/><Relationship Id="rId6643" Type="http://schemas.openxmlformats.org/officeDocument/2006/relationships/hyperlink" Target="https://www.fac.gov/audit-resources/sf-sac/notes-to-sefa/" TargetMode="External"/><Relationship Id="rId1788" Type="http://schemas.openxmlformats.org/officeDocument/2006/relationships/hyperlink" Target="https://www.fac.gov/audit-resources/sf-sac/notes-to-sefa/" TargetMode="External"/><Relationship Id="rId2839" Type="http://schemas.openxmlformats.org/officeDocument/2006/relationships/hyperlink" Target="https://www.fac.gov/audit-resources/sf-sac/notes-to-sefa/" TargetMode="External"/><Relationship Id="rId4194" Type="http://schemas.openxmlformats.org/officeDocument/2006/relationships/hyperlink" Target="https://www.fac.gov/audit-resources/sf-sac/notes-to-sefa/" TargetMode="External"/><Relationship Id="rId5245" Type="http://schemas.openxmlformats.org/officeDocument/2006/relationships/hyperlink" Target="https://www.fac.gov/audit-resources/sf-sac/notes-to-sefa/" TargetMode="External"/><Relationship Id="rId6710" Type="http://schemas.openxmlformats.org/officeDocument/2006/relationships/hyperlink" Target="https://www.fac.gov/audit-resources/sf-sac/notes-to-sefa/" TargetMode="External"/><Relationship Id="rId4261" Type="http://schemas.openxmlformats.org/officeDocument/2006/relationships/hyperlink" Target="https://www.fac.gov/audit-resources/sf-sac/notes-to-sefa/" TargetMode="External"/><Relationship Id="rId5312" Type="http://schemas.openxmlformats.org/officeDocument/2006/relationships/hyperlink" Target="https://www.fac.gov/audit-resources/sf-sac/notes-to-sefa/" TargetMode="External"/><Relationship Id="rId1508" Type="http://schemas.openxmlformats.org/officeDocument/2006/relationships/hyperlink" Target="https://www.fac.gov/audit-resources/sf-sac/notes-to-sefa/" TargetMode="External"/><Relationship Id="rId1855" Type="http://schemas.openxmlformats.org/officeDocument/2006/relationships/hyperlink" Target="https://www.fac.gov/audit-resources/sf-sac/notes-to-sefa/" TargetMode="External"/><Relationship Id="rId2906" Type="http://schemas.openxmlformats.org/officeDocument/2006/relationships/hyperlink" Target="https://www.fac.gov/audit-resources/sf-sac/notes-to-sefa/" TargetMode="External"/><Relationship Id="rId7484" Type="http://schemas.openxmlformats.org/officeDocument/2006/relationships/hyperlink" Target="https://www.fac.gov/audit-resources/sf-sac/notes-to-sefa/" TargetMode="External"/><Relationship Id="rId1922" Type="http://schemas.openxmlformats.org/officeDocument/2006/relationships/hyperlink" Target="https://www.fac.gov/audit-resources/sf-sac/notes-to-sefa/" TargetMode="External"/><Relationship Id="rId6086" Type="http://schemas.openxmlformats.org/officeDocument/2006/relationships/hyperlink" Target="https://www.fac.gov/audit-resources/sf-sac/notes-to-sefa/" TargetMode="External"/><Relationship Id="rId7137" Type="http://schemas.openxmlformats.org/officeDocument/2006/relationships/hyperlink" Target="https://www.fac.gov/audit-resources/sf-sac/notes-to-sefa/" TargetMode="External"/><Relationship Id="rId7551" Type="http://schemas.openxmlformats.org/officeDocument/2006/relationships/hyperlink" Target="https://www.fac.gov/audit-resources/sf-sac/notes-to-sefa/" TargetMode="External"/><Relationship Id="rId2696" Type="http://schemas.openxmlformats.org/officeDocument/2006/relationships/hyperlink" Target="https://www.fac.gov/audit-resources/sf-sac/notes-to-sefa/" TargetMode="External"/><Relationship Id="rId3747" Type="http://schemas.openxmlformats.org/officeDocument/2006/relationships/hyperlink" Target="https://www.fac.gov/audit-resources/sf-sac/notes-to-sefa/" TargetMode="External"/><Relationship Id="rId6153" Type="http://schemas.openxmlformats.org/officeDocument/2006/relationships/hyperlink" Target="https://www.fac.gov/audit-resources/sf-sac/notes-to-sefa/" TargetMode="External"/><Relationship Id="rId7204" Type="http://schemas.openxmlformats.org/officeDocument/2006/relationships/hyperlink" Target="https://www.fac.gov/audit-resources/sf-sac/notes-to-sefa/" TargetMode="External"/><Relationship Id="rId668" Type="http://schemas.openxmlformats.org/officeDocument/2006/relationships/hyperlink" Target="https://www.fac.gov/audit-resources/sf-sac/notes-to-sefa/" TargetMode="External"/><Relationship Id="rId1298" Type="http://schemas.openxmlformats.org/officeDocument/2006/relationships/hyperlink" Target="https://www.fac.gov/audit-resources/sf-sac/notes-to-sefa/" TargetMode="External"/><Relationship Id="rId2349" Type="http://schemas.openxmlformats.org/officeDocument/2006/relationships/hyperlink" Target="https://www.fac.gov/audit-resources/sf-sac/notes-to-sefa/" TargetMode="External"/><Relationship Id="rId2763" Type="http://schemas.openxmlformats.org/officeDocument/2006/relationships/hyperlink" Target="https://www.fac.gov/audit-resources/sf-sac/notes-to-sefa/" TargetMode="External"/><Relationship Id="rId3814" Type="http://schemas.openxmlformats.org/officeDocument/2006/relationships/hyperlink" Target="https://www.fac.gov/audit-resources/sf-sac/notes-to-sefa/" TargetMode="External"/><Relationship Id="rId6220" Type="http://schemas.openxmlformats.org/officeDocument/2006/relationships/hyperlink" Target="https://www.fac.gov/audit-resources/sf-sac/notes-to-sefa/" TargetMode="External"/><Relationship Id="rId735" Type="http://schemas.openxmlformats.org/officeDocument/2006/relationships/hyperlink" Target="https://www.fac.gov/audit-resources/sf-sac/notes-to-sefa/" TargetMode="External"/><Relationship Id="rId1365" Type="http://schemas.openxmlformats.org/officeDocument/2006/relationships/hyperlink" Target="https://www.fac.gov/audit-resources/sf-sac/notes-to-sefa/" TargetMode="External"/><Relationship Id="rId2416" Type="http://schemas.openxmlformats.org/officeDocument/2006/relationships/hyperlink" Target="https://www.fac.gov/audit-resources/sf-sac/notes-to-sefa/" TargetMode="External"/><Relationship Id="rId1018" Type="http://schemas.openxmlformats.org/officeDocument/2006/relationships/hyperlink" Target="https://www.fac.gov/audit-resources/sf-sac/notes-to-sefa/" TargetMode="External"/><Relationship Id="rId1432" Type="http://schemas.openxmlformats.org/officeDocument/2006/relationships/hyperlink" Target="https://www.fac.gov/audit-resources/sf-sac/notes-to-sefa/" TargetMode="External"/><Relationship Id="rId2830" Type="http://schemas.openxmlformats.org/officeDocument/2006/relationships/hyperlink" Target="https://www.fac.gov/audit-resources/sf-sac/notes-to-sefa/" TargetMode="External"/><Relationship Id="rId4588" Type="http://schemas.openxmlformats.org/officeDocument/2006/relationships/hyperlink" Target="https://www.fac.gov/audit-resources/sf-sac/notes-to-sefa/" TargetMode="External"/><Relationship Id="rId5639" Type="http://schemas.openxmlformats.org/officeDocument/2006/relationships/hyperlink" Target="https://www.fac.gov/audit-resources/sf-sac/notes-to-sefa/" TargetMode="External"/><Relationship Id="rId5986" Type="http://schemas.openxmlformats.org/officeDocument/2006/relationships/hyperlink" Target="https://www.fac.gov/audit-resources/sf-sac/notes-to-sefa/" TargetMode="External"/><Relationship Id="rId8045" Type="http://schemas.openxmlformats.org/officeDocument/2006/relationships/hyperlink" Target="https://www.fac.gov/audit-resources/sf-sac/notes-to-sefa/" TargetMode="External"/><Relationship Id="rId71" Type="http://schemas.openxmlformats.org/officeDocument/2006/relationships/hyperlink" Target="https://www.fac.gov/audit-resources/sf-sac/notes-to-sefa/" TargetMode="External"/><Relationship Id="rId802" Type="http://schemas.openxmlformats.org/officeDocument/2006/relationships/hyperlink" Target="https://www.fac.gov/audit-resources/sf-sac/notes-to-sefa/" TargetMode="External"/><Relationship Id="rId7061" Type="http://schemas.openxmlformats.org/officeDocument/2006/relationships/hyperlink" Target="https://www.fac.gov/audit-resources/sf-sac/notes-to-sefa/" TargetMode="External"/><Relationship Id="rId8112" Type="http://schemas.openxmlformats.org/officeDocument/2006/relationships/hyperlink" Target="https://www.fac.gov/audit-resources/sf-sac/notes-to-sefa/" TargetMode="External"/><Relationship Id="rId4655" Type="http://schemas.openxmlformats.org/officeDocument/2006/relationships/hyperlink" Target="https://www.fac.gov/audit-resources/sf-sac/notes-to-sefa/" TargetMode="External"/><Relationship Id="rId5706" Type="http://schemas.openxmlformats.org/officeDocument/2006/relationships/hyperlink" Target="https://www.fac.gov/audit-resources/sf-sac/notes-to-sefa/" TargetMode="External"/><Relationship Id="rId178" Type="http://schemas.openxmlformats.org/officeDocument/2006/relationships/hyperlink" Target="https://www.fac.gov/audit-resources/sf-sac/notes-to-sefa/" TargetMode="External"/><Relationship Id="rId3257" Type="http://schemas.openxmlformats.org/officeDocument/2006/relationships/hyperlink" Target="https://www.fac.gov/audit-resources/sf-sac/notes-to-sefa/" TargetMode="External"/><Relationship Id="rId3671" Type="http://schemas.openxmlformats.org/officeDocument/2006/relationships/hyperlink" Target="https://www.fac.gov/audit-resources/sf-sac/notes-to-sefa/" TargetMode="External"/><Relationship Id="rId4308" Type="http://schemas.openxmlformats.org/officeDocument/2006/relationships/hyperlink" Target="https://www.fac.gov/audit-resources/sf-sac/notes-to-sefa/" TargetMode="External"/><Relationship Id="rId4722" Type="http://schemas.openxmlformats.org/officeDocument/2006/relationships/hyperlink" Target="https://www.fac.gov/audit-resources/sf-sac/notes-to-sefa/" TargetMode="External"/><Relationship Id="rId7878" Type="http://schemas.openxmlformats.org/officeDocument/2006/relationships/hyperlink" Target="https://www.fac.gov/audit-resources/sf-sac/notes-to-sefa/" TargetMode="External"/><Relationship Id="rId592" Type="http://schemas.openxmlformats.org/officeDocument/2006/relationships/hyperlink" Target="https://www.fac.gov/audit-resources/sf-sac/notes-to-sefa/" TargetMode="External"/><Relationship Id="rId2273" Type="http://schemas.openxmlformats.org/officeDocument/2006/relationships/hyperlink" Target="https://www.fac.gov/audit-resources/sf-sac/notes-to-sefa/" TargetMode="External"/><Relationship Id="rId3324" Type="http://schemas.openxmlformats.org/officeDocument/2006/relationships/hyperlink" Target="https://www.fac.gov/audit-resources/sf-sac/notes-to-sefa/" TargetMode="External"/><Relationship Id="rId6894" Type="http://schemas.openxmlformats.org/officeDocument/2006/relationships/hyperlink" Target="https://www.fac.gov/audit-resources/sf-sac/notes-to-sefa/" TargetMode="External"/><Relationship Id="rId7945" Type="http://schemas.openxmlformats.org/officeDocument/2006/relationships/hyperlink" Target="https://www.fac.gov/audit-resources/sf-sac/notes-to-sefa/" TargetMode="External"/><Relationship Id="rId245" Type="http://schemas.openxmlformats.org/officeDocument/2006/relationships/hyperlink" Target="https://www.fac.gov/audit-resources/sf-sac/notes-to-sefa/" TargetMode="External"/><Relationship Id="rId2340" Type="http://schemas.openxmlformats.org/officeDocument/2006/relationships/hyperlink" Target="https://www.fac.gov/audit-resources/sf-sac/notes-to-sefa/" TargetMode="External"/><Relationship Id="rId5496" Type="http://schemas.openxmlformats.org/officeDocument/2006/relationships/hyperlink" Target="https://www.fac.gov/audit-resources/sf-sac/notes-to-sefa/" TargetMode="External"/><Relationship Id="rId6547" Type="http://schemas.openxmlformats.org/officeDocument/2006/relationships/hyperlink" Target="https://www.fac.gov/audit-resources/sf-sac/notes-to-sefa/" TargetMode="External"/><Relationship Id="rId312" Type="http://schemas.openxmlformats.org/officeDocument/2006/relationships/hyperlink" Target="https://www.fac.gov/audit-resources/sf-sac/notes-to-sefa/" TargetMode="External"/><Relationship Id="rId4098" Type="http://schemas.openxmlformats.org/officeDocument/2006/relationships/hyperlink" Target="https://www.fac.gov/audit-resources/sf-sac/notes-to-sefa/" TargetMode="External"/><Relationship Id="rId5149" Type="http://schemas.openxmlformats.org/officeDocument/2006/relationships/hyperlink" Target="https://www.fac.gov/audit-resources/sf-sac/notes-to-sefa/" TargetMode="External"/><Relationship Id="rId5563" Type="http://schemas.openxmlformats.org/officeDocument/2006/relationships/hyperlink" Target="https://www.fac.gov/audit-resources/sf-sac/notes-to-sefa/" TargetMode="External"/><Relationship Id="rId6961" Type="http://schemas.openxmlformats.org/officeDocument/2006/relationships/hyperlink" Target="https://www.fac.gov/audit-resources/sf-sac/notes-to-sefa/" TargetMode="External"/><Relationship Id="rId4165" Type="http://schemas.openxmlformats.org/officeDocument/2006/relationships/hyperlink" Target="https://www.fac.gov/audit-resources/sf-sac/notes-to-sefa/" TargetMode="External"/><Relationship Id="rId5216" Type="http://schemas.openxmlformats.org/officeDocument/2006/relationships/hyperlink" Target="https://www.fac.gov/audit-resources/sf-sac/notes-to-sefa/" TargetMode="External"/><Relationship Id="rId6614" Type="http://schemas.openxmlformats.org/officeDocument/2006/relationships/hyperlink" Target="https://www.fac.gov/audit-resources/sf-sac/notes-to-sefa/" TargetMode="External"/><Relationship Id="rId1759" Type="http://schemas.openxmlformats.org/officeDocument/2006/relationships/hyperlink" Target="https://www.fac.gov/audit-resources/sf-sac/notes-to-sefa/" TargetMode="External"/><Relationship Id="rId3181" Type="http://schemas.openxmlformats.org/officeDocument/2006/relationships/hyperlink" Target="https://www.fac.gov/audit-resources/sf-sac/notes-to-sefa/" TargetMode="External"/><Relationship Id="rId5630" Type="http://schemas.openxmlformats.org/officeDocument/2006/relationships/hyperlink" Target="https://www.fac.gov/audit-resources/sf-sac/notes-to-sefa/" TargetMode="External"/><Relationship Id="rId1826" Type="http://schemas.openxmlformats.org/officeDocument/2006/relationships/hyperlink" Target="https://www.fac.gov/audit-resources/sf-sac/notes-to-sefa/" TargetMode="External"/><Relationship Id="rId4232" Type="http://schemas.openxmlformats.org/officeDocument/2006/relationships/hyperlink" Target="https://www.fac.gov/audit-resources/sf-sac/notes-to-sefa/" TargetMode="External"/><Relationship Id="rId7388" Type="http://schemas.openxmlformats.org/officeDocument/2006/relationships/hyperlink" Target="https://www.fac.gov/audit-resources/sf-sac/notes-to-sefa/" TargetMode="External"/><Relationship Id="rId3998" Type="http://schemas.openxmlformats.org/officeDocument/2006/relationships/hyperlink" Target="https://www.fac.gov/audit-resources/sf-sac/notes-to-sefa/" TargetMode="External"/><Relationship Id="rId7455" Type="http://schemas.openxmlformats.org/officeDocument/2006/relationships/hyperlink" Target="https://www.fac.gov/audit-resources/sf-sac/notes-to-sefa/" TargetMode="External"/><Relationship Id="rId6057" Type="http://schemas.openxmlformats.org/officeDocument/2006/relationships/hyperlink" Target="https://www.fac.gov/audit-resources/sf-sac/notes-to-sefa/" TargetMode="External"/><Relationship Id="rId6471" Type="http://schemas.openxmlformats.org/officeDocument/2006/relationships/hyperlink" Target="https://www.fac.gov/audit-resources/sf-sac/notes-to-sefa/" TargetMode="External"/><Relationship Id="rId7108" Type="http://schemas.openxmlformats.org/officeDocument/2006/relationships/hyperlink" Target="https://www.fac.gov/audit-resources/sf-sac/notes-to-sefa/" TargetMode="External"/><Relationship Id="rId7522" Type="http://schemas.openxmlformats.org/officeDocument/2006/relationships/hyperlink" Target="https://www.fac.gov/audit-resources/sf-sac/notes-to-sefa/" TargetMode="External"/><Relationship Id="rId986" Type="http://schemas.openxmlformats.org/officeDocument/2006/relationships/hyperlink" Target="https://www.fac.gov/audit-resources/sf-sac/notes-to-sefa/" TargetMode="External"/><Relationship Id="rId2667" Type="http://schemas.openxmlformats.org/officeDocument/2006/relationships/hyperlink" Target="https://www.fac.gov/audit-resources/sf-sac/notes-to-sefa/" TargetMode="External"/><Relationship Id="rId3718" Type="http://schemas.openxmlformats.org/officeDocument/2006/relationships/hyperlink" Target="https://www.fac.gov/audit-resources/sf-sac/notes-to-sefa/" TargetMode="External"/><Relationship Id="rId5073" Type="http://schemas.openxmlformats.org/officeDocument/2006/relationships/hyperlink" Target="https://www.fac.gov/audit-resources/sf-sac/notes-to-sefa/" TargetMode="External"/><Relationship Id="rId6124" Type="http://schemas.openxmlformats.org/officeDocument/2006/relationships/hyperlink" Target="https://www.fac.gov/audit-resources/sf-sac/notes-to-sefa/" TargetMode="External"/><Relationship Id="rId639" Type="http://schemas.openxmlformats.org/officeDocument/2006/relationships/hyperlink" Target="https://www.fac.gov/audit-resources/sf-sac/notes-to-sefa/" TargetMode="External"/><Relationship Id="rId1269" Type="http://schemas.openxmlformats.org/officeDocument/2006/relationships/hyperlink" Target="https://www.fac.gov/audit-resources/sf-sac/notes-to-sefa/" TargetMode="External"/><Relationship Id="rId5140" Type="http://schemas.openxmlformats.org/officeDocument/2006/relationships/hyperlink" Target="https://www.fac.gov/audit-resources/sf-sac/notes-to-sefa/" TargetMode="External"/><Relationship Id="rId1683" Type="http://schemas.openxmlformats.org/officeDocument/2006/relationships/hyperlink" Target="https://www.fac.gov/audit-resources/sf-sac/notes-to-sefa/" TargetMode="External"/><Relationship Id="rId2734" Type="http://schemas.openxmlformats.org/officeDocument/2006/relationships/hyperlink" Target="https://www.fac.gov/audit-resources/sf-sac/notes-to-sefa/" TargetMode="External"/><Relationship Id="rId706" Type="http://schemas.openxmlformats.org/officeDocument/2006/relationships/hyperlink" Target="https://www.fac.gov/audit-resources/sf-sac/notes-to-sefa/" TargetMode="External"/><Relationship Id="rId1336" Type="http://schemas.openxmlformats.org/officeDocument/2006/relationships/hyperlink" Target="https://www.fac.gov/audit-resources/sf-sac/notes-to-sefa/" TargetMode="External"/><Relationship Id="rId1750" Type="http://schemas.openxmlformats.org/officeDocument/2006/relationships/hyperlink" Target="https://www.fac.gov/audit-resources/sf-sac/notes-to-sefa/" TargetMode="External"/><Relationship Id="rId2801" Type="http://schemas.openxmlformats.org/officeDocument/2006/relationships/hyperlink" Target="https://www.fac.gov/audit-resources/sf-sac/notes-to-sefa/" TargetMode="External"/><Relationship Id="rId5957" Type="http://schemas.openxmlformats.org/officeDocument/2006/relationships/hyperlink" Target="https://www.fac.gov/audit-resources/sf-sac/notes-to-sefa/" TargetMode="External"/><Relationship Id="rId8016" Type="http://schemas.openxmlformats.org/officeDocument/2006/relationships/hyperlink" Target="https://www.fac.gov/audit-resources/sf-sac/notes-to-sefa/" TargetMode="External"/><Relationship Id="rId42" Type="http://schemas.openxmlformats.org/officeDocument/2006/relationships/hyperlink" Target="https://www.fac.gov/audit-resources/sf-sac/notes-to-sefa/" TargetMode="External"/><Relationship Id="rId1403" Type="http://schemas.openxmlformats.org/officeDocument/2006/relationships/hyperlink" Target="https://www.fac.gov/audit-resources/sf-sac/notes-to-sefa/" TargetMode="External"/><Relationship Id="rId4559" Type="http://schemas.openxmlformats.org/officeDocument/2006/relationships/hyperlink" Target="https://www.fac.gov/audit-resources/sf-sac/notes-to-sefa/" TargetMode="External"/><Relationship Id="rId4973" Type="http://schemas.openxmlformats.org/officeDocument/2006/relationships/hyperlink" Target="https://www.fac.gov/audit-resources/sf-sac/notes-to-sefa/" TargetMode="External"/><Relationship Id="rId3575" Type="http://schemas.openxmlformats.org/officeDocument/2006/relationships/hyperlink" Target="https://www.fac.gov/audit-resources/sf-sac/notes-to-sefa/" TargetMode="External"/><Relationship Id="rId4626" Type="http://schemas.openxmlformats.org/officeDocument/2006/relationships/hyperlink" Target="https://www.fac.gov/audit-resources/sf-sac/notes-to-sefa/" TargetMode="External"/><Relationship Id="rId7032" Type="http://schemas.openxmlformats.org/officeDocument/2006/relationships/hyperlink" Target="https://www.fac.gov/audit-resources/sf-sac/notes-to-sefa/" TargetMode="External"/><Relationship Id="rId496" Type="http://schemas.openxmlformats.org/officeDocument/2006/relationships/hyperlink" Target="https://www.fac.gov/audit-resources/sf-sac/notes-to-sefa/" TargetMode="External"/><Relationship Id="rId2177" Type="http://schemas.openxmlformats.org/officeDocument/2006/relationships/hyperlink" Target="https://www.fac.gov/audit-resources/sf-sac/notes-to-sefa/" TargetMode="External"/><Relationship Id="rId2591" Type="http://schemas.openxmlformats.org/officeDocument/2006/relationships/hyperlink" Target="https://www.fac.gov/audit-resources/sf-sac/notes-to-sefa/" TargetMode="External"/><Relationship Id="rId3228" Type="http://schemas.openxmlformats.org/officeDocument/2006/relationships/hyperlink" Target="https://www.fac.gov/audit-resources/sf-sac/notes-to-sefa/" TargetMode="External"/><Relationship Id="rId3642" Type="http://schemas.openxmlformats.org/officeDocument/2006/relationships/hyperlink" Target="https://www.fac.gov/audit-resources/sf-sac/notes-to-sefa/" TargetMode="External"/><Relationship Id="rId6798" Type="http://schemas.openxmlformats.org/officeDocument/2006/relationships/hyperlink" Target="https://www.fac.gov/audit-resources/sf-sac/notes-to-sefa/" TargetMode="External"/><Relationship Id="rId7849" Type="http://schemas.openxmlformats.org/officeDocument/2006/relationships/hyperlink" Target="https://www.fac.gov/audit-resources/sf-sac/notes-to-sefa/" TargetMode="External"/><Relationship Id="rId149" Type="http://schemas.openxmlformats.org/officeDocument/2006/relationships/hyperlink" Target="https://www.fac.gov/audit-resources/sf-sac/notes-to-sefa/" TargetMode="External"/><Relationship Id="rId563" Type="http://schemas.openxmlformats.org/officeDocument/2006/relationships/hyperlink" Target="https://www.fac.gov/audit-resources/sf-sac/notes-to-sefa/" TargetMode="External"/><Relationship Id="rId1193" Type="http://schemas.openxmlformats.org/officeDocument/2006/relationships/hyperlink" Target="https://www.fac.gov/audit-resources/sf-sac/notes-to-sefa/" TargetMode="External"/><Relationship Id="rId2244" Type="http://schemas.openxmlformats.org/officeDocument/2006/relationships/hyperlink" Target="https://www.fac.gov/audit-resources/sf-sac/notes-to-sefa/" TargetMode="External"/><Relationship Id="rId216" Type="http://schemas.openxmlformats.org/officeDocument/2006/relationships/hyperlink" Target="https://www.fac.gov/audit-resources/sf-sac/notes-to-sefa/" TargetMode="External"/><Relationship Id="rId1260" Type="http://schemas.openxmlformats.org/officeDocument/2006/relationships/hyperlink" Target="https://www.fac.gov/audit-resources/sf-sac/notes-to-sefa/" TargetMode="External"/><Relationship Id="rId6865" Type="http://schemas.openxmlformats.org/officeDocument/2006/relationships/hyperlink" Target="https://www.fac.gov/audit-resources/sf-sac/notes-to-sefa/" TargetMode="External"/><Relationship Id="rId7916" Type="http://schemas.openxmlformats.org/officeDocument/2006/relationships/hyperlink" Target="https://www.fac.gov/audit-resources/sf-sac/notes-to-sefa/" TargetMode="External"/><Relationship Id="rId630" Type="http://schemas.openxmlformats.org/officeDocument/2006/relationships/hyperlink" Target="https://www.fac.gov/audit-resources/sf-sac/notes-to-sefa/" TargetMode="External"/><Relationship Id="rId2311" Type="http://schemas.openxmlformats.org/officeDocument/2006/relationships/hyperlink" Target="https://www.fac.gov/audit-resources/sf-sac/notes-to-sefa/" TargetMode="External"/><Relationship Id="rId4069" Type="http://schemas.openxmlformats.org/officeDocument/2006/relationships/hyperlink" Target="https://www.fac.gov/audit-resources/sf-sac/notes-to-sefa/" TargetMode="External"/><Relationship Id="rId5467" Type="http://schemas.openxmlformats.org/officeDocument/2006/relationships/hyperlink" Target="https://www.fac.gov/audit-resources/sf-sac/notes-to-sefa/" TargetMode="External"/><Relationship Id="rId5881" Type="http://schemas.openxmlformats.org/officeDocument/2006/relationships/hyperlink" Target="https://www.fac.gov/audit-resources/sf-sac/notes-to-sefa/" TargetMode="External"/><Relationship Id="rId6518" Type="http://schemas.openxmlformats.org/officeDocument/2006/relationships/hyperlink" Target="https://www.fac.gov/audit-resources/sf-sac/notes-to-sefa/" TargetMode="External"/><Relationship Id="rId6932" Type="http://schemas.openxmlformats.org/officeDocument/2006/relationships/hyperlink" Target="https://www.fac.gov/audit-resources/sf-sac/notes-to-sefa/" TargetMode="External"/><Relationship Id="rId4483" Type="http://schemas.openxmlformats.org/officeDocument/2006/relationships/hyperlink" Target="https://www.fac.gov/audit-resources/sf-sac/notes-to-sefa/" TargetMode="External"/><Relationship Id="rId5534" Type="http://schemas.openxmlformats.org/officeDocument/2006/relationships/hyperlink" Target="https://www.fac.gov/audit-resources/sf-sac/notes-to-sefa/" TargetMode="External"/><Relationship Id="rId3085" Type="http://schemas.openxmlformats.org/officeDocument/2006/relationships/hyperlink" Target="https://www.fac.gov/audit-resources/sf-sac/notes-to-sefa/" TargetMode="External"/><Relationship Id="rId4136" Type="http://schemas.openxmlformats.org/officeDocument/2006/relationships/hyperlink" Target="https://www.fac.gov/audit-resources/sf-sac/notes-to-sefa/" TargetMode="External"/><Relationship Id="rId4550" Type="http://schemas.openxmlformats.org/officeDocument/2006/relationships/hyperlink" Target="https://www.fac.gov/audit-resources/sf-sac/notes-to-sefa/" TargetMode="External"/><Relationship Id="rId5601" Type="http://schemas.openxmlformats.org/officeDocument/2006/relationships/hyperlink" Target="https://www.fac.gov/audit-resources/sf-sac/notes-to-sefa/" TargetMode="External"/><Relationship Id="rId3152" Type="http://schemas.openxmlformats.org/officeDocument/2006/relationships/hyperlink" Target="https://www.fac.gov/audit-resources/sf-sac/notes-to-sefa/" TargetMode="External"/><Relationship Id="rId4203" Type="http://schemas.openxmlformats.org/officeDocument/2006/relationships/hyperlink" Target="https://www.fac.gov/audit-resources/sf-sac/notes-to-sefa/" TargetMode="External"/><Relationship Id="rId7359" Type="http://schemas.openxmlformats.org/officeDocument/2006/relationships/hyperlink" Target="https://www.fac.gov/audit-resources/sf-sac/notes-to-sefa/" TargetMode="External"/><Relationship Id="rId7773" Type="http://schemas.openxmlformats.org/officeDocument/2006/relationships/hyperlink" Target="https://www.fac.gov/audit-resources/sf-sac/notes-to-sefa/" TargetMode="External"/><Relationship Id="rId6375" Type="http://schemas.openxmlformats.org/officeDocument/2006/relationships/hyperlink" Target="https://www.fac.gov/audit-resources/sf-sac/notes-to-sefa/" TargetMode="External"/><Relationship Id="rId7426" Type="http://schemas.openxmlformats.org/officeDocument/2006/relationships/hyperlink" Target="https://www.fac.gov/audit-resources/sf-sac/notes-to-sefa/" TargetMode="External"/><Relationship Id="rId140" Type="http://schemas.openxmlformats.org/officeDocument/2006/relationships/hyperlink" Target="https://www.fac.gov/audit-resources/sf-sac/notes-to-sefa/" TargetMode="External"/><Relationship Id="rId3969" Type="http://schemas.openxmlformats.org/officeDocument/2006/relationships/hyperlink" Target="https://www.fac.gov/audit-resources/sf-sac/notes-to-sefa/" TargetMode="External"/><Relationship Id="rId5391" Type="http://schemas.openxmlformats.org/officeDocument/2006/relationships/hyperlink" Target="https://www.fac.gov/audit-resources/sf-sac/notes-to-sefa/" TargetMode="External"/><Relationship Id="rId6028" Type="http://schemas.openxmlformats.org/officeDocument/2006/relationships/hyperlink" Target="https://www.fac.gov/audit-resources/sf-sac/notes-to-sefa/" TargetMode="External"/><Relationship Id="rId7840" Type="http://schemas.openxmlformats.org/officeDocument/2006/relationships/hyperlink" Target="https://www.fac.gov/audit-resources/sf-sac/notes-to-sefa/" TargetMode="External"/><Relationship Id="rId6" Type="http://schemas.openxmlformats.org/officeDocument/2006/relationships/hyperlink" Target="https://www.fac.gov/audit-resources/sf-sac/notes-to-sefa/" TargetMode="External"/><Relationship Id="rId2985" Type="http://schemas.openxmlformats.org/officeDocument/2006/relationships/hyperlink" Target="https://www.fac.gov/audit-resources/sf-sac/notes-to-sefa/" TargetMode="External"/><Relationship Id="rId5044" Type="http://schemas.openxmlformats.org/officeDocument/2006/relationships/hyperlink" Target="https://www.fac.gov/audit-resources/sf-sac/notes-to-sefa/" TargetMode="External"/><Relationship Id="rId6442" Type="http://schemas.openxmlformats.org/officeDocument/2006/relationships/hyperlink" Target="https://www.fac.gov/audit-resources/sf-sac/notes-to-sefa/" TargetMode="External"/><Relationship Id="rId957" Type="http://schemas.openxmlformats.org/officeDocument/2006/relationships/hyperlink" Target="https://www.fac.gov/audit-resources/sf-sac/notes-to-sefa/" TargetMode="External"/><Relationship Id="rId1587" Type="http://schemas.openxmlformats.org/officeDocument/2006/relationships/hyperlink" Target="https://www.fac.gov/audit-resources/sf-sac/notes-to-sefa/" TargetMode="External"/><Relationship Id="rId2638" Type="http://schemas.openxmlformats.org/officeDocument/2006/relationships/hyperlink" Target="https://www.fac.gov/audit-resources/sf-sac/notes-to-sefa/" TargetMode="External"/><Relationship Id="rId1654" Type="http://schemas.openxmlformats.org/officeDocument/2006/relationships/hyperlink" Target="https://www.fac.gov/audit-resources/sf-sac/notes-to-sefa/" TargetMode="External"/><Relationship Id="rId2705" Type="http://schemas.openxmlformats.org/officeDocument/2006/relationships/hyperlink" Target="https://www.fac.gov/audit-resources/sf-sac/notes-to-sefa/" TargetMode="External"/><Relationship Id="rId4060" Type="http://schemas.openxmlformats.org/officeDocument/2006/relationships/hyperlink" Target="https://www.fac.gov/audit-resources/sf-sac/notes-to-sefa/" TargetMode="External"/><Relationship Id="rId5111" Type="http://schemas.openxmlformats.org/officeDocument/2006/relationships/hyperlink" Target="https://www.fac.gov/audit-resources/sf-sac/notes-to-sefa/" TargetMode="External"/><Relationship Id="rId1307" Type="http://schemas.openxmlformats.org/officeDocument/2006/relationships/hyperlink" Target="https://www.fac.gov/audit-resources/sf-sac/notes-to-sefa/" TargetMode="External"/><Relationship Id="rId1721" Type="http://schemas.openxmlformats.org/officeDocument/2006/relationships/hyperlink" Target="https://www.fac.gov/audit-resources/sf-sac/notes-to-sefa/" TargetMode="External"/><Relationship Id="rId4877" Type="http://schemas.openxmlformats.org/officeDocument/2006/relationships/hyperlink" Target="https://www.fac.gov/audit-resources/sf-sac/notes-to-sefa/" TargetMode="External"/><Relationship Id="rId5928" Type="http://schemas.openxmlformats.org/officeDocument/2006/relationships/hyperlink" Target="https://www.fac.gov/audit-resources/sf-sac/notes-to-sefa/" TargetMode="External"/><Relationship Id="rId7283" Type="http://schemas.openxmlformats.org/officeDocument/2006/relationships/hyperlink" Target="https://www.fac.gov/audit-resources/sf-sac/notes-to-sefa/" TargetMode="External"/><Relationship Id="rId13" Type="http://schemas.openxmlformats.org/officeDocument/2006/relationships/hyperlink" Target="https://www.fac.gov/audit-resources/sf-sac/notes-to-sefa/" TargetMode="External"/><Relationship Id="rId3479" Type="http://schemas.openxmlformats.org/officeDocument/2006/relationships/hyperlink" Target="https://www.fac.gov/audit-resources/sf-sac/notes-to-sefa/" TargetMode="External"/><Relationship Id="rId7350" Type="http://schemas.openxmlformats.org/officeDocument/2006/relationships/hyperlink" Target="https://www.fac.gov/audit-resources/sf-sac/notes-to-sefa/" TargetMode="External"/><Relationship Id="rId2495" Type="http://schemas.openxmlformats.org/officeDocument/2006/relationships/hyperlink" Target="https://www.fac.gov/audit-resources/sf-sac/notes-to-sefa/" TargetMode="External"/><Relationship Id="rId3893" Type="http://schemas.openxmlformats.org/officeDocument/2006/relationships/hyperlink" Target="https://www.fac.gov/audit-resources/sf-sac/notes-to-sefa/" TargetMode="External"/><Relationship Id="rId4944" Type="http://schemas.openxmlformats.org/officeDocument/2006/relationships/hyperlink" Target="https://www.fac.gov/audit-resources/sf-sac/notes-to-sefa/" TargetMode="External"/><Relationship Id="rId7003" Type="http://schemas.openxmlformats.org/officeDocument/2006/relationships/hyperlink" Target="https://www.fac.gov/audit-resources/sf-sac/notes-to-sefa/" TargetMode="External"/><Relationship Id="rId467" Type="http://schemas.openxmlformats.org/officeDocument/2006/relationships/hyperlink" Target="https://www.fac.gov/audit-resources/sf-sac/notes-to-sefa/" TargetMode="External"/><Relationship Id="rId1097" Type="http://schemas.openxmlformats.org/officeDocument/2006/relationships/hyperlink" Target="https://www.fac.gov/audit-resources/sf-sac/notes-to-sefa/" TargetMode="External"/><Relationship Id="rId2148" Type="http://schemas.openxmlformats.org/officeDocument/2006/relationships/hyperlink" Target="https://www.fac.gov/audit-resources/sf-sac/notes-to-sefa/" TargetMode="External"/><Relationship Id="rId3546" Type="http://schemas.openxmlformats.org/officeDocument/2006/relationships/hyperlink" Target="https://www.fac.gov/audit-resources/sf-sac/notes-to-sefa/" TargetMode="External"/><Relationship Id="rId3960" Type="http://schemas.openxmlformats.org/officeDocument/2006/relationships/hyperlink" Target="https://www.fac.gov/audit-resources/sf-sac/notes-to-sefa/" TargetMode="External"/><Relationship Id="rId881" Type="http://schemas.openxmlformats.org/officeDocument/2006/relationships/hyperlink" Target="https://www.fac.gov/audit-resources/sf-sac/notes-to-sefa/" TargetMode="External"/><Relationship Id="rId2562" Type="http://schemas.openxmlformats.org/officeDocument/2006/relationships/hyperlink" Target="https://www.fac.gov/audit-resources/sf-sac/notes-to-sefa/" TargetMode="External"/><Relationship Id="rId3613" Type="http://schemas.openxmlformats.org/officeDocument/2006/relationships/hyperlink" Target="https://www.fac.gov/audit-resources/sf-sac/notes-to-sefa/" TargetMode="External"/><Relationship Id="rId6769" Type="http://schemas.openxmlformats.org/officeDocument/2006/relationships/hyperlink" Target="https://www.fac.gov/audit-resources/sf-sac/notes-to-sefa/" TargetMode="External"/><Relationship Id="rId534" Type="http://schemas.openxmlformats.org/officeDocument/2006/relationships/hyperlink" Target="https://www.fac.gov/audit-resources/sf-sac/notes-to-sefa/" TargetMode="External"/><Relationship Id="rId1164" Type="http://schemas.openxmlformats.org/officeDocument/2006/relationships/hyperlink" Target="https://www.fac.gov/audit-resources/sf-sac/notes-to-sefa/" TargetMode="External"/><Relationship Id="rId2215" Type="http://schemas.openxmlformats.org/officeDocument/2006/relationships/hyperlink" Target="https://www.fac.gov/audit-resources/sf-sac/notes-to-sefa/" TargetMode="External"/><Relationship Id="rId5785" Type="http://schemas.openxmlformats.org/officeDocument/2006/relationships/hyperlink" Target="https://www.fac.gov/audit-resources/sf-sac/notes-to-sefa/" TargetMode="External"/><Relationship Id="rId6836" Type="http://schemas.openxmlformats.org/officeDocument/2006/relationships/hyperlink" Target="https://www.fac.gov/audit-resources/sf-sac/notes-to-sefa/" TargetMode="External"/><Relationship Id="rId8191" Type="http://schemas.openxmlformats.org/officeDocument/2006/relationships/hyperlink" Target="https://www.fac.gov/audit-resources/sf-sac/notes-to-sefa/" TargetMode="External"/><Relationship Id="rId601" Type="http://schemas.openxmlformats.org/officeDocument/2006/relationships/hyperlink" Target="https://www.fac.gov/audit-resources/sf-sac/notes-to-sefa/" TargetMode="External"/><Relationship Id="rId1231" Type="http://schemas.openxmlformats.org/officeDocument/2006/relationships/hyperlink" Target="https://www.fac.gov/audit-resources/sf-sac/notes-to-sefa/" TargetMode="External"/><Relationship Id="rId4387" Type="http://schemas.openxmlformats.org/officeDocument/2006/relationships/hyperlink" Target="https://www.fac.gov/audit-resources/sf-sac/notes-to-sefa/" TargetMode="External"/><Relationship Id="rId5438" Type="http://schemas.openxmlformats.org/officeDocument/2006/relationships/hyperlink" Target="https://www.fac.gov/audit-resources/sf-sac/notes-to-sefa/" TargetMode="External"/><Relationship Id="rId5852" Type="http://schemas.openxmlformats.org/officeDocument/2006/relationships/hyperlink" Target="https://www.fac.gov/audit-resources/sf-sac/notes-to-sefa/" TargetMode="External"/><Relationship Id="rId4454" Type="http://schemas.openxmlformats.org/officeDocument/2006/relationships/hyperlink" Target="https://www.fac.gov/audit-resources/sf-sac/notes-to-sefa/" TargetMode="External"/><Relationship Id="rId5505" Type="http://schemas.openxmlformats.org/officeDocument/2006/relationships/hyperlink" Target="https://www.fac.gov/audit-resources/sf-sac/notes-to-sefa/" TargetMode="External"/><Relationship Id="rId6903" Type="http://schemas.openxmlformats.org/officeDocument/2006/relationships/hyperlink" Target="https://www.fac.gov/audit-resources/sf-sac/notes-to-sefa/" TargetMode="External"/><Relationship Id="rId3056" Type="http://schemas.openxmlformats.org/officeDocument/2006/relationships/hyperlink" Target="https://www.fac.gov/audit-resources/sf-sac/notes-to-sefa/" TargetMode="External"/><Relationship Id="rId3470" Type="http://schemas.openxmlformats.org/officeDocument/2006/relationships/hyperlink" Target="https://www.fac.gov/audit-resources/sf-sac/notes-to-sefa/" TargetMode="External"/><Relationship Id="rId4107" Type="http://schemas.openxmlformats.org/officeDocument/2006/relationships/hyperlink" Target="https://www.fac.gov/audit-resources/sf-sac/notes-to-sefa/" TargetMode="External"/><Relationship Id="rId391" Type="http://schemas.openxmlformats.org/officeDocument/2006/relationships/hyperlink" Target="https://www.fac.gov/audit-resources/sf-sac/notes-to-sefa/" TargetMode="External"/><Relationship Id="rId2072" Type="http://schemas.openxmlformats.org/officeDocument/2006/relationships/hyperlink" Target="https://www.fac.gov/audit-resources/sf-sac/notes-to-sefa/" TargetMode="External"/><Relationship Id="rId3123" Type="http://schemas.openxmlformats.org/officeDocument/2006/relationships/hyperlink" Target="https://www.fac.gov/audit-resources/sf-sac/notes-to-sefa/" TargetMode="External"/><Relationship Id="rId4521" Type="http://schemas.openxmlformats.org/officeDocument/2006/relationships/hyperlink" Target="https://www.fac.gov/audit-resources/sf-sac/notes-to-sefa/" TargetMode="External"/><Relationship Id="rId6279" Type="http://schemas.openxmlformats.org/officeDocument/2006/relationships/hyperlink" Target="https://www.fac.gov/audit-resources/sf-sac/notes-to-sefa/" TargetMode="External"/><Relationship Id="rId7677" Type="http://schemas.openxmlformats.org/officeDocument/2006/relationships/hyperlink" Target="https://www.fac.gov/audit-resources/sf-sac/notes-to-sefa/" TargetMode="External"/><Relationship Id="rId6693" Type="http://schemas.openxmlformats.org/officeDocument/2006/relationships/hyperlink" Target="https://www.fac.gov/audit-resources/sf-sac/notes-to-sefa/" TargetMode="External"/><Relationship Id="rId7744" Type="http://schemas.openxmlformats.org/officeDocument/2006/relationships/hyperlink" Target="https://www.fac.gov/audit-resources/sf-sac/notes-to-sefa/" TargetMode="External"/><Relationship Id="rId2889" Type="http://schemas.openxmlformats.org/officeDocument/2006/relationships/hyperlink" Target="https://www.fac.gov/audit-resources/sf-sac/notes-to-sefa/" TargetMode="External"/><Relationship Id="rId5295" Type="http://schemas.openxmlformats.org/officeDocument/2006/relationships/hyperlink" Target="https://www.fac.gov/audit-resources/sf-sac/notes-to-sefa/" TargetMode="External"/><Relationship Id="rId6346" Type="http://schemas.openxmlformats.org/officeDocument/2006/relationships/hyperlink" Target="https://www.fac.gov/audit-resources/sf-sac/notes-to-sefa/" TargetMode="External"/><Relationship Id="rId6760" Type="http://schemas.openxmlformats.org/officeDocument/2006/relationships/hyperlink" Target="https://www.fac.gov/audit-resources/sf-sac/notes-to-sefa/" TargetMode="External"/><Relationship Id="rId7811" Type="http://schemas.openxmlformats.org/officeDocument/2006/relationships/hyperlink" Target="https://www.fac.gov/audit-resources/sf-sac/notes-to-sefa/" TargetMode="External"/><Relationship Id="rId111" Type="http://schemas.openxmlformats.org/officeDocument/2006/relationships/hyperlink" Target="https://www.fac.gov/audit-resources/sf-sac/notes-to-sefa/" TargetMode="External"/><Relationship Id="rId2956" Type="http://schemas.openxmlformats.org/officeDocument/2006/relationships/hyperlink" Target="https://www.fac.gov/audit-resources/sf-sac/notes-to-sefa/" TargetMode="External"/><Relationship Id="rId5362" Type="http://schemas.openxmlformats.org/officeDocument/2006/relationships/hyperlink" Target="https://www.fac.gov/audit-resources/sf-sac/notes-to-sefa/" TargetMode="External"/><Relationship Id="rId6413" Type="http://schemas.openxmlformats.org/officeDocument/2006/relationships/hyperlink" Target="https://www.fac.gov/audit-resources/sf-sac/notes-to-sefa/" TargetMode="External"/><Relationship Id="rId928" Type="http://schemas.openxmlformats.org/officeDocument/2006/relationships/hyperlink" Target="https://www.fac.gov/audit-resources/sf-sac/notes-to-sefa/" TargetMode="External"/><Relationship Id="rId1558" Type="http://schemas.openxmlformats.org/officeDocument/2006/relationships/hyperlink" Target="https://www.fac.gov/audit-resources/sf-sac/notes-to-sefa/" TargetMode="External"/><Relationship Id="rId2609" Type="http://schemas.openxmlformats.org/officeDocument/2006/relationships/hyperlink" Target="https://www.fac.gov/audit-resources/sf-sac/notes-to-sefa/" TargetMode="External"/><Relationship Id="rId5015" Type="http://schemas.openxmlformats.org/officeDocument/2006/relationships/hyperlink" Target="https://www.fac.gov/audit-resources/sf-sac/notes-to-sefa/" TargetMode="External"/><Relationship Id="rId1972" Type="http://schemas.openxmlformats.org/officeDocument/2006/relationships/hyperlink" Target="https://www.fac.gov/audit-resources/sf-sac/notes-to-sefa/" TargetMode="External"/><Relationship Id="rId4031" Type="http://schemas.openxmlformats.org/officeDocument/2006/relationships/hyperlink" Target="https://www.fac.gov/audit-resources/sf-sac/notes-to-sefa/" TargetMode="External"/><Relationship Id="rId7187" Type="http://schemas.openxmlformats.org/officeDocument/2006/relationships/hyperlink" Target="https://www.fac.gov/audit-resources/sf-sac/notes-to-sefa/" TargetMode="External"/><Relationship Id="rId1625" Type="http://schemas.openxmlformats.org/officeDocument/2006/relationships/hyperlink" Target="https://www.fac.gov/audit-resources/sf-sac/notes-to-sefa/" TargetMode="External"/><Relationship Id="rId7254" Type="http://schemas.openxmlformats.org/officeDocument/2006/relationships/hyperlink" Target="https://www.fac.gov/audit-resources/sf-sac/notes-to-sefa/" TargetMode="External"/><Relationship Id="rId3797" Type="http://schemas.openxmlformats.org/officeDocument/2006/relationships/hyperlink" Target="https://www.fac.gov/audit-resources/sf-sac/notes-to-sefa/" TargetMode="External"/><Relationship Id="rId4848" Type="http://schemas.openxmlformats.org/officeDocument/2006/relationships/hyperlink" Target="https://www.fac.gov/audit-resources/sf-sac/notes-to-sefa/" TargetMode="External"/><Relationship Id="rId2399" Type="http://schemas.openxmlformats.org/officeDocument/2006/relationships/hyperlink" Target="https://www.fac.gov/audit-resources/sf-sac/notes-to-sefa/" TargetMode="External"/><Relationship Id="rId3864" Type="http://schemas.openxmlformats.org/officeDocument/2006/relationships/hyperlink" Target="https://www.fac.gov/audit-resources/sf-sac/notes-to-sefa/" TargetMode="External"/><Relationship Id="rId4915" Type="http://schemas.openxmlformats.org/officeDocument/2006/relationships/hyperlink" Target="https://www.fac.gov/audit-resources/sf-sac/notes-to-sefa/" TargetMode="External"/><Relationship Id="rId6270" Type="http://schemas.openxmlformats.org/officeDocument/2006/relationships/hyperlink" Target="https://www.fac.gov/audit-resources/sf-sac/notes-to-sefa/" TargetMode="External"/><Relationship Id="rId7321" Type="http://schemas.openxmlformats.org/officeDocument/2006/relationships/hyperlink" Target="https://www.fac.gov/audit-resources/sf-sac/notes-to-sefa/" TargetMode="External"/><Relationship Id="rId785" Type="http://schemas.openxmlformats.org/officeDocument/2006/relationships/hyperlink" Target="https://www.fac.gov/audit-resources/sf-sac/notes-to-sefa/" TargetMode="External"/><Relationship Id="rId2466" Type="http://schemas.openxmlformats.org/officeDocument/2006/relationships/hyperlink" Target="https://www.fac.gov/audit-resources/sf-sac/notes-to-sefa/" TargetMode="External"/><Relationship Id="rId2880" Type="http://schemas.openxmlformats.org/officeDocument/2006/relationships/hyperlink" Target="https://www.fac.gov/audit-resources/sf-sac/notes-to-sefa/" TargetMode="External"/><Relationship Id="rId3517" Type="http://schemas.openxmlformats.org/officeDocument/2006/relationships/hyperlink" Target="https://www.fac.gov/audit-resources/sf-sac/notes-to-sefa/" TargetMode="External"/><Relationship Id="rId3931" Type="http://schemas.openxmlformats.org/officeDocument/2006/relationships/hyperlink" Target="https://www.fac.gov/audit-resources/sf-sac/notes-to-sefa/" TargetMode="External"/><Relationship Id="rId438" Type="http://schemas.openxmlformats.org/officeDocument/2006/relationships/hyperlink" Target="https://www.fac.gov/audit-resources/sf-sac/notes-to-sefa/" TargetMode="External"/><Relationship Id="rId852" Type="http://schemas.openxmlformats.org/officeDocument/2006/relationships/hyperlink" Target="https://www.fac.gov/audit-resources/sf-sac/notes-to-sefa/" TargetMode="External"/><Relationship Id="rId1068" Type="http://schemas.openxmlformats.org/officeDocument/2006/relationships/hyperlink" Target="https://www.fac.gov/audit-resources/sf-sac/notes-to-sefa/" TargetMode="External"/><Relationship Id="rId1482" Type="http://schemas.openxmlformats.org/officeDocument/2006/relationships/hyperlink" Target="https://www.fac.gov/audit-resources/sf-sac/notes-to-sefa/" TargetMode="External"/><Relationship Id="rId2119" Type="http://schemas.openxmlformats.org/officeDocument/2006/relationships/hyperlink" Target="https://www.fac.gov/audit-resources/sf-sac/notes-to-sefa/" TargetMode="External"/><Relationship Id="rId2533" Type="http://schemas.openxmlformats.org/officeDocument/2006/relationships/hyperlink" Target="https://www.fac.gov/audit-resources/sf-sac/notes-to-sefa/" TargetMode="External"/><Relationship Id="rId5689" Type="http://schemas.openxmlformats.org/officeDocument/2006/relationships/hyperlink" Target="https://www.fac.gov/audit-resources/sf-sac/notes-to-sefa/" TargetMode="External"/><Relationship Id="rId8095" Type="http://schemas.openxmlformats.org/officeDocument/2006/relationships/hyperlink" Target="https://www.fac.gov/audit-resources/sf-sac/notes-to-sefa/" TargetMode="External"/><Relationship Id="rId505" Type="http://schemas.openxmlformats.org/officeDocument/2006/relationships/hyperlink" Target="https://www.fac.gov/audit-resources/sf-sac/notes-to-sefa/" TargetMode="External"/><Relationship Id="rId1135" Type="http://schemas.openxmlformats.org/officeDocument/2006/relationships/hyperlink" Target="https://www.fac.gov/audit-resources/sf-sac/notes-to-sefa/" TargetMode="External"/><Relationship Id="rId8162" Type="http://schemas.openxmlformats.org/officeDocument/2006/relationships/hyperlink" Target="https://www.fac.gov/audit-resources/sf-sac/notes-to-sefa/" TargetMode="External"/><Relationship Id="rId1202" Type="http://schemas.openxmlformats.org/officeDocument/2006/relationships/hyperlink" Target="https://www.fac.gov/audit-resources/sf-sac/notes-to-sefa/" TargetMode="External"/><Relationship Id="rId2600" Type="http://schemas.openxmlformats.org/officeDocument/2006/relationships/hyperlink" Target="https://www.fac.gov/audit-resources/sf-sac/notes-to-sefa/" TargetMode="External"/><Relationship Id="rId4358" Type="http://schemas.openxmlformats.org/officeDocument/2006/relationships/hyperlink" Target="https://www.fac.gov/audit-resources/sf-sac/notes-to-sefa/" TargetMode="External"/><Relationship Id="rId5409" Type="http://schemas.openxmlformats.org/officeDocument/2006/relationships/hyperlink" Target="https://www.fac.gov/audit-resources/sf-sac/notes-to-sefa/" TargetMode="External"/><Relationship Id="rId5756" Type="http://schemas.openxmlformats.org/officeDocument/2006/relationships/hyperlink" Target="https://www.fac.gov/audit-resources/sf-sac/notes-to-sefa/" TargetMode="External"/><Relationship Id="rId6807" Type="http://schemas.openxmlformats.org/officeDocument/2006/relationships/hyperlink" Target="https://www.fac.gov/audit-resources/sf-sac/notes-to-sefa/" TargetMode="External"/><Relationship Id="rId4772" Type="http://schemas.openxmlformats.org/officeDocument/2006/relationships/hyperlink" Target="https://www.fac.gov/audit-resources/sf-sac/notes-to-sefa/" TargetMode="External"/><Relationship Id="rId5823" Type="http://schemas.openxmlformats.org/officeDocument/2006/relationships/hyperlink" Target="https://www.fac.gov/audit-resources/sf-sac/notes-to-sefa/" TargetMode="External"/><Relationship Id="rId295" Type="http://schemas.openxmlformats.org/officeDocument/2006/relationships/hyperlink" Target="https://www.fac.gov/audit-resources/sf-sac/notes-to-sefa/" TargetMode="External"/><Relationship Id="rId3374" Type="http://schemas.openxmlformats.org/officeDocument/2006/relationships/hyperlink" Target="https://www.fac.gov/audit-resources/sf-sac/notes-to-sefa/" TargetMode="External"/><Relationship Id="rId4425" Type="http://schemas.openxmlformats.org/officeDocument/2006/relationships/hyperlink" Target="https://www.fac.gov/audit-resources/sf-sac/notes-to-sefa/" TargetMode="External"/><Relationship Id="rId7995" Type="http://schemas.openxmlformats.org/officeDocument/2006/relationships/hyperlink" Target="https://www.fac.gov/audit-resources/sf-sac/notes-to-sefa/" TargetMode="External"/><Relationship Id="rId2390" Type="http://schemas.openxmlformats.org/officeDocument/2006/relationships/hyperlink" Target="https://www.fac.gov/audit-resources/sf-sac/notes-to-sefa/" TargetMode="External"/><Relationship Id="rId3027" Type="http://schemas.openxmlformats.org/officeDocument/2006/relationships/hyperlink" Target="https://www.fac.gov/audit-resources/sf-sac/notes-to-sefa/" TargetMode="External"/><Relationship Id="rId3441" Type="http://schemas.openxmlformats.org/officeDocument/2006/relationships/hyperlink" Target="https://www.fac.gov/audit-resources/sf-sac/notes-to-sefa/" TargetMode="External"/><Relationship Id="rId6597" Type="http://schemas.openxmlformats.org/officeDocument/2006/relationships/hyperlink" Target="https://www.fac.gov/audit-resources/sf-sac/notes-to-sefa/" TargetMode="External"/><Relationship Id="rId7648" Type="http://schemas.openxmlformats.org/officeDocument/2006/relationships/hyperlink" Target="https://www.fac.gov/audit-resources/sf-sac/notes-to-sefa/" TargetMode="External"/><Relationship Id="rId362" Type="http://schemas.openxmlformats.org/officeDocument/2006/relationships/hyperlink" Target="https://www.fac.gov/audit-resources/sf-sac/notes-to-sefa/" TargetMode="External"/><Relationship Id="rId2043" Type="http://schemas.openxmlformats.org/officeDocument/2006/relationships/hyperlink" Target="https://www.fac.gov/audit-resources/sf-sac/notes-to-sefa/" TargetMode="External"/><Relationship Id="rId5199" Type="http://schemas.openxmlformats.org/officeDocument/2006/relationships/hyperlink" Target="https://www.fac.gov/audit-resources/sf-sac/notes-to-sefa/" TargetMode="External"/><Relationship Id="rId6664" Type="http://schemas.openxmlformats.org/officeDocument/2006/relationships/hyperlink" Target="https://www.fac.gov/audit-resources/sf-sac/notes-to-sefa/" TargetMode="External"/><Relationship Id="rId7715" Type="http://schemas.openxmlformats.org/officeDocument/2006/relationships/hyperlink" Target="https://www.fac.gov/audit-resources/sf-sac/notes-to-sefa/" TargetMode="External"/><Relationship Id="rId2110" Type="http://schemas.openxmlformats.org/officeDocument/2006/relationships/hyperlink" Target="https://www.fac.gov/audit-resources/sf-sac/notes-to-sefa/" TargetMode="External"/><Relationship Id="rId5266" Type="http://schemas.openxmlformats.org/officeDocument/2006/relationships/hyperlink" Target="https://www.fac.gov/audit-resources/sf-sac/notes-to-sefa/" TargetMode="External"/><Relationship Id="rId5680" Type="http://schemas.openxmlformats.org/officeDocument/2006/relationships/hyperlink" Target="https://www.fac.gov/audit-resources/sf-sac/notes-to-sefa/" TargetMode="External"/><Relationship Id="rId6317" Type="http://schemas.openxmlformats.org/officeDocument/2006/relationships/hyperlink" Target="https://www.fac.gov/audit-resources/sf-sac/notes-to-sefa/" TargetMode="External"/><Relationship Id="rId4282" Type="http://schemas.openxmlformats.org/officeDocument/2006/relationships/hyperlink" Target="https://www.fac.gov/audit-resources/sf-sac/notes-to-sefa/" TargetMode="External"/><Relationship Id="rId5333" Type="http://schemas.openxmlformats.org/officeDocument/2006/relationships/hyperlink" Target="https://www.fac.gov/audit-resources/sf-sac/notes-to-sefa/" TargetMode="External"/><Relationship Id="rId6731" Type="http://schemas.openxmlformats.org/officeDocument/2006/relationships/hyperlink" Target="https://www.fac.gov/audit-resources/sf-sac/notes-to-sefa/" TargetMode="External"/><Relationship Id="rId1876" Type="http://schemas.openxmlformats.org/officeDocument/2006/relationships/hyperlink" Target="https://www.fac.gov/audit-resources/sf-sac/notes-to-sefa/" TargetMode="External"/><Relationship Id="rId2927" Type="http://schemas.openxmlformats.org/officeDocument/2006/relationships/hyperlink" Target="https://www.fac.gov/audit-resources/sf-sac/notes-to-sefa/" TargetMode="External"/><Relationship Id="rId1529" Type="http://schemas.openxmlformats.org/officeDocument/2006/relationships/hyperlink" Target="https://www.fac.gov/audit-resources/sf-sac/notes-to-sefa/" TargetMode="External"/><Relationship Id="rId1943" Type="http://schemas.openxmlformats.org/officeDocument/2006/relationships/hyperlink" Target="https://www.fac.gov/audit-resources/sf-sac/notes-to-sefa/" TargetMode="External"/><Relationship Id="rId5400" Type="http://schemas.openxmlformats.org/officeDocument/2006/relationships/hyperlink" Target="https://www.fac.gov/audit-resources/sf-sac/notes-to-sefa/" TargetMode="External"/><Relationship Id="rId4002" Type="http://schemas.openxmlformats.org/officeDocument/2006/relationships/hyperlink" Target="https://www.fac.gov/audit-resources/sf-sac/notes-to-sefa/" TargetMode="External"/><Relationship Id="rId7158" Type="http://schemas.openxmlformats.org/officeDocument/2006/relationships/hyperlink" Target="https://www.fac.gov/audit-resources/sf-sac/notes-to-sefa/" TargetMode="External"/><Relationship Id="rId7572" Type="http://schemas.openxmlformats.org/officeDocument/2006/relationships/hyperlink" Target="https://www.fac.gov/audit-resources/sf-sac/notes-to-sefa/" TargetMode="External"/><Relationship Id="rId3768" Type="http://schemas.openxmlformats.org/officeDocument/2006/relationships/hyperlink" Target="https://www.fac.gov/audit-resources/sf-sac/notes-to-sefa/" TargetMode="External"/><Relationship Id="rId4819" Type="http://schemas.openxmlformats.org/officeDocument/2006/relationships/hyperlink" Target="https://www.fac.gov/audit-resources/sf-sac/notes-to-sefa/" TargetMode="External"/><Relationship Id="rId6174" Type="http://schemas.openxmlformats.org/officeDocument/2006/relationships/hyperlink" Target="https://www.fac.gov/audit-resources/sf-sac/notes-to-sefa/" TargetMode="External"/><Relationship Id="rId7225" Type="http://schemas.openxmlformats.org/officeDocument/2006/relationships/hyperlink" Target="https://www.fac.gov/audit-resources/sf-sac/notes-to-sefa/" TargetMode="External"/><Relationship Id="rId689" Type="http://schemas.openxmlformats.org/officeDocument/2006/relationships/hyperlink" Target="https://www.fac.gov/audit-resources/sf-sac/notes-to-sefa/" TargetMode="External"/><Relationship Id="rId2784" Type="http://schemas.openxmlformats.org/officeDocument/2006/relationships/hyperlink" Target="https://www.fac.gov/audit-resources/sf-sac/notes-to-sefa/" TargetMode="External"/><Relationship Id="rId5190" Type="http://schemas.openxmlformats.org/officeDocument/2006/relationships/hyperlink" Target="https://www.fac.gov/audit-resources/sf-sac/notes-to-sefa/" TargetMode="External"/><Relationship Id="rId6241" Type="http://schemas.openxmlformats.org/officeDocument/2006/relationships/hyperlink" Target="https://www.fac.gov/audit-resources/sf-sac/notes-to-sefa/" TargetMode="External"/><Relationship Id="rId756" Type="http://schemas.openxmlformats.org/officeDocument/2006/relationships/hyperlink" Target="https://www.fac.gov/audit-resources/sf-sac/notes-to-sefa/" TargetMode="External"/><Relationship Id="rId1386" Type="http://schemas.openxmlformats.org/officeDocument/2006/relationships/hyperlink" Target="https://www.fac.gov/audit-resources/sf-sac/notes-to-sefa/" TargetMode="External"/><Relationship Id="rId2437" Type="http://schemas.openxmlformats.org/officeDocument/2006/relationships/hyperlink" Target="https://www.fac.gov/audit-resources/sf-sac/notes-to-sefa/" TargetMode="External"/><Relationship Id="rId3835" Type="http://schemas.openxmlformats.org/officeDocument/2006/relationships/hyperlink" Target="https://www.fac.gov/audit-resources/sf-sac/notes-to-sefa/" TargetMode="External"/><Relationship Id="rId409" Type="http://schemas.openxmlformats.org/officeDocument/2006/relationships/hyperlink" Target="https://www.fac.gov/audit-resources/sf-sac/notes-to-sefa/" TargetMode="External"/><Relationship Id="rId1039" Type="http://schemas.openxmlformats.org/officeDocument/2006/relationships/hyperlink" Target="https://www.fac.gov/audit-resources/sf-sac/notes-to-sefa/" TargetMode="External"/><Relationship Id="rId2851" Type="http://schemas.openxmlformats.org/officeDocument/2006/relationships/hyperlink" Target="https://www.fac.gov/audit-resources/sf-sac/notes-to-sefa/" TargetMode="External"/><Relationship Id="rId3902" Type="http://schemas.openxmlformats.org/officeDocument/2006/relationships/hyperlink" Target="https://www.fac.gov/audit-resources/sf-sac/notes-to-sefa/" TargetMode="External"/><Relationship Id="rId8066" Type="http://schemas.openxmlformats.org/officeDocument/2006/relationships/hyperlink" Target="https://www.fac.gov/audit-resources/sf-sac/notes-to-sefa/" TargetMode="External"/><Relationship Id="rId92" Type="http://schemas.openxmlformats.org/officeDocument/2006/relationships/hyperlink" Target="https://www.fac.gov/audit-resources/sf-sac/notes-to-sefa/" TargetMode="External"/><Relationship Id="rId823" Type="http://schemas.openxmlformats.org/officeDocument/2006/relationships/hyperlink" Target="https://www.fac.gov/audit-resources/sf-sac/notes-to-sefa/" TargetMode="External"/><Relationship Id="rId1453" Type="http://schemas.openxmlformats.org/officeDocument/2006/relationships/hyperlink" Target="https://www.fac.gov/audit-resources/sf-sac/notes-to-sefa/" TargetMode="External"/><Relationship Id="rId2504" Type="http://schemas.openxmlformats.org/officeDocument/2006/relationships/hyperlink" Target="https://www.fac.gov/audit-resources/sf-sac/notes-to-sefa/" TargetMode="External"/><Relationship Id="rId7082" Type="http://schemas.openxmlformats.org/officeDocument/2006/relationships/hyperlink" Target="https://www.fac.gov/audit-resources/sf-sac/notes-to-sefa/" TargetMode="External"/><Relationship Id="rId1106" Type="http://schemas.openxmlformats.org/officeDocument/2006/relationships/hyperlink" Target="https://www.fac.gov/audit-resources/sf-sac/notes-to-sefa/" TargetMode="External"/><Relationship Id="rId1520" Type="http://schemas.openxmlformats.org/officeDocument/2006/relationships/hyperlink" Target="https://www.fac.gov/audit-resources/sf-sac/notes-to-sefa/" TargetMode="External"/><Relationship Id="rId4676" Type="http://schemas.openxmlformats.org/officeDocument/2006/relationships/hyperlink" Target="https://www.fac.gov/audit-resources/sf-sac/notes-to-sefa/" TargetMode="External"/><Relationship Id="rId5727" Type="http://schemas.openxmlformats.org/officeDocument/2006/relationships/hyperlink" Target="https://www.fac.gov/audit-resources/sf-sac/notes-to-sefa/" TargetMode="External"/><Relationship Id="rId8133" Type="http://schemas.openxmlformats.org/officeDocument/2006/relationships/hyperlink" Target="https://www.fac.gov/audit-resources/sf-sac/notes-to-sefa/" TargetMode="External"/><Relationship Id="rId3278" Type="http://schemas.openxmlformats.org/officeDocument/2006/relationships/hyperlink" Target="https://www.fac.gov/audit-resources/sf-sac/notes-to-sefa/" TargetMode="External"/><Relationship Id="rId3692" Type="http://schemas.openxmlformats.org/officeDocument/2006/relationships/hyperlink" Target="https://www.fac.gov/audit-resources/sf-sac/notes-to-sefa/" TargetMode="External"/><Relationship Id="rId4329" Type="http://schemas.openxmlformats.org/officeDocument/2006/relationships/hyperlink" Target="https://www.fac.gov/audit-resources/sf-sac/notes-to-sefa/" TargetMode="External"/><Relationship Id="rId4743" Type="http://schemas.openxmlformats.org/officeDocument/2006/relationships/hyperlink" Target="https://www.fac.gov/audit-resources/sf-sac/notes-to-sefa/" TargetMode="External"/><Relationship Id="rId7899" Type="http://schemas.openxmlformats.org/officeDocument/2006/relationships/hyperlink" Target="https://www.fac.gov/audit-resources/sf-sac/notes-to-sefa/" TargetMode="External"/><Relationship Id="rId199" Type="http://schemas.openxmlformats.org/officeDocument/2006/relationships/hyperlink" Target="https://www.fac.gov/audit-resources/sf-sac/notes-to-sefa/" TargetMode="External"/><Relationship Id="rId2294" Type="http://schemas.openxmlformats.org/officeDocument/2006/relationships/hyperlink" Target="https://www.fac.gov/audit-resources/sf-sac/notes-to-sefa/" TargetMode="External"/><Relationship Id="rId3345" Type="http://schemas.openxmlformats.org/officeDocument/2006/relationships/hyperlink" Target="https://www.fac.gov/audit-resources/sf-sac/notes-to-sefa/" TargetMode="External"/><Relationship Id="rId266" Type="http://schemas.openxmlformats.org/officeDocument/2006/relationships/hyperlink" Target="https://www.fac.gov/audit-resources/sf-sac/notes-to-sefa/" TargetMode="External"/><Relationship Id="rId680" Type="http://schemas.openxmlformats.org/officeDocument/2006/relationships/hyperlink" Target="https://www.fac.gov/audit-resources/sf-sac/notes-to-sefa/" TargetMode="External"/><Relationship Id="rId2361" Type="http://schemas.openxmlformats.org/officeDocument/2006/relationships/hyperlink" Target="https://www.fac.gov/audit-resources/sf-sac/notes-to-sefa/" TargetMode="External"/><Relationship Id="rId3412" Type="http://schemas.openxmlformats.org/officeDocument/2006/relationships/hyperlink" Target="https://www.fac.gov/audit-resources/sf-sac/notes-to-sefa/" TargetMode="External"/><Relationship Id="rId4810" Type="http://schemas.openxmlformats.org/officeDocument/2006/relationships/hyperlink" Target="https://www.fac.gov/audit-resources/sf-sac/notes-to-sefa/" TargetMode="External"/><Relationship Id="rId6568" Type="http://schemas.openxmlformats.org/officeDocument/2006/relationships/hyperlink" Target="https://www.fac.gov/audit-resources/sf-sac/notes-to-sefa/" TargetMode="External"/><Relationship Id="rId7619" Type="http://schemas.openxmlformats.org/officeDocument/2006/relationships/hyperlink" Target="https://www.fac.gov/audit-resources/sf-sac/notes-to-sefa/" TargetMode="External"/><Relationship Id="rId7966" Type="http://schemas.openxmlformats.org/officeDocument/2006/relationships/hyperlink" Target="https://www.fac.gov/audit-resources/sf-sac/notes-to-sefa/" TargetMode="External"/><Relationship Id="rId333" Type="http://schemas.openxmlformats.org/officeDocument/2006/relationships/hyperlink" Target="https://www.fac.gov/audit-resources/sf-sac/notes-to-sefa/" TargetMode="External"/><Relationship Id="rId2014" Type="http://schemas.openxmlformats.org/officeDocument/2006/relationships/hyperlink" Target="https://www.fac.gov/audit-resources/sf-sac/notes-to-sefa/" TargetMode="External"/><Relationship Id="rId6982" Type="http://schemas.openxmlformats.org/officeDocument/2006/relationships/hyperlink" Target="https://www.fac.gov/audit-resources/sf-sac/notes-to-sefa/" TargetMode="External"/><Relationship Id="rId1030" Type="http://schemas.openxmlformats.org/officeDocument/2006/relationships/hyperlink" Target="https://www.fac.gov/audit-resources/sf-sac/notes-to-sefa/" TargetMode="External"/><Relationship Id="rId4186" Type="http://schemas.openxmlformats.org/officeDocument/2006/relationships/hyperlink" Target="https://www.fac.gov/audit-resources/sf-sac/notes-to-sefa/" TargetMode="External"/><Relationship Id="rId5584" Type="http://schemas.openxmlformats.org/officeDocument/2006/relationships/hyperlink" Target="https://www.fac.gov/audit-resources/sf-sac/notes-to-sefa/" TargetMode="External"/><Relationship Id="rId6635" Type="http://schemas.openxmlformats.org/officeDocument/2006/relationships/hyperlink" Target="https://www.fac.gov/audit-resources/sf-sac/notes-to-sefa/" TargetMode="External"/><Relationship Id="rId400" Type="http://schemas.openxmlformats.org/officeDocument/2006/relationships/hyperlink" Target="https://www.fac.gov/audit-resources/sf-sac/notes-to-sefa/" TargetMode="External"/><Relationship Id="rId5237" Type="http://schemas.openxmlformats.org/officeDocument/2006/relationships/hyperlink" Target="https://www.fac.gov/audit-resources/sf-sac/notes-to-sefa/" TargetMode="External"/><Relationship Id="rId5651" Type="http://schemas.openxmlformats.org/officeDocument/2006/relationships/hyperlink" Target="https://www.fac.gov/audit-resources/sf-sac/notes-to-sefa/" TargetMode="External"/><Relationship Id="rId6702" Type="http://schemas.openxmlformats.org/officeDocument/2006/relationships/hyperlink" Target="https://www.fac.gov/audit-resources/sf-sac/notes-to-sefa/" TargetMode="External"/><Relationship Id="rId1847" Type="http://schemas.openxmlformats.org/officeDocument/2006/relationships/hyperlink" Target="https://www.fac.gov/audit-resources/sf-sac/notes-to-sefa/" TargetMode="External"/><Relationship Id="rId4253" Type="http://schemas.openxmlformats.org/officeDocument/2006/relationships/hyperlink" Target="https://www.fac.gov/audit-resources/sf-sac/notes-to-sefa/" TargetMode="External"/><Relationship Id="rId5304" Type="http://schemas.openxmlformats.org/officeDocument/2006/relationships/hyperlink" Target="https://www.fac.gov/audit-resources/sf-sac/notes-to-sefa/" TargetMode="External"/><Relationship Id="rId4320" Type="http://schemas.openxmlformats.org/officeDocument/2006/relationships/hyperlink" Target="https://www.fac.gov/audit-resources/sf-sac/notes-to-sefa/" TargetMode="External"/><Relationship Id="rId7476" Type="http://schemas.openxmlformats.org/officeDocument/2006/relationships/hyperlink" Target="https://www.fac.gov/audit-resources/sf-sac/notes-to-sefa/" TargetMode="External"/><Relationship Id="rId7890" Type="http://schemas.openxmlformats.org/officeDocument/2006/relationships/hyperlink" Target="https://www.fac.gov/audit-resources/sf-sac/notes-to-sefa/" TargetMode="External"/><Relationship Id="rId190" Type="http://schemas.openxmlformats.org/officeDocument/2006/relationships/hyperlink" Target="https://www.fac.gov/audit-resources/sf-sac/notes-to-sefa/" TargetMode="External"/><Relationship Id="rId1914" Type="http://schemas.openxmlformats.org/officeDocument/2006/relationships/hyperlink" Target="https://www.fac.gov/audit-resources/sf-sac/notes-to-sefa/" TargetMode="External"/><Relationship Id="rId6078" Type="http://schemas.openxmlformats.org/officeDocument/2006/relationships/hyperlink" Target="https://www.fac.gov/audit-resources/sf-sac/notes-to-sefa/" TargetMode="External"/><Relationship Id="rId6492" Type="http://schemas.openxmlformats.org/officeDocument/2006/relationships/hyperlink" Target="https://www.fac.gov/audit-resources/sf-sac/notes-to-sefa/" TargetMode="External"/><Relationship Id="rId7129" Type="http://schemas.openxmlformats.org/officeDocument/2006/relationships/hyperlink" Target="https://www.fac.gov/audit-resources/sf-sac/notes-to-sefa/" TargetMode="External"/><Relationship Id="rId7543" Type="http://schemas.openxmlformats.org/officeDocument/2006/relationships/hyperlink" Target="https://www.fac.gov/audit-resources/sf-sac/notes-to-sefa/" TargetMode="External"/><Relationship Id="rId5094" Type="http://schemas.openxmlformats.org/officeDocument/2006/relationships/hyperlink" Target="https://www.fac.gov/audit-resources/sf-sac/notes-to-sefa/" TargetMode="External"/><Relationship Id="rId6145" Type="http://schemas.openxmlformats.org/officeDocument/2006/relationships/hyperlink" Target="https://www.fac.gov/audit-resources/sf-sac/notes-to-sefa/" TargetMode="External"/><Relationship Id="rId2688" Type="http://schemas.openxmlformats.org/officeDocument/2006/relationships/hyperlink" Target="https://www.fac.gov/audit-resources/sf-sac/notes-to-sefa/" TargetMode="External"/><Relationship Id="rId3739" Type="http://schemas.openxmlformats.org/officeDocument/2006/relationships/hyperlink" Target="https://www.fac.gov/audit-resources/sf-sac/notes-to-sefa/" TargetMode="External"/><Relationship Id="rId5161" Type="http://schemas.openxmlformats.org/officeDocument/2006/relationships/hyperlink" Target="https://www.fac.gov/audit-resources/sf-sac/notes-to-sefa/" TargetMode="External"/><Relationship Id="rId7610" Type="http://schemas.openxmlformats.org/officeDocument/2006/relationships/hyperlink" Target="https://www.fac.gov/audit-resources/sf-sac/notes-to-sefa/" TargetMode="External"/><Relationship Id="rId2755" Type="http://schemas.openxmlformats.org/officeDocument/2006/relationships/hyperlink" Target="https://www.fac.gov/audit-resources/sf-sac/notes-to-sefa/" TargetMode="External"/><Relationship Id="rId3806" Type="http://schemas.openxmlformats.org/officeDocument/2006/relationships/hyperlink" Target="https://www.fac.gov/audit-resources/sf-sac/notes-to-sefa/" TargetMode="External"/><Relationship Id="rId6212" Type="http://schemas.openxmlformats.org/officeDocument/2006/relationships/hyperlink" Target="https://www.fac.gov/audit-resources/sf-sac/notes-to-sefa/" TargetMode="External"/><Relationship Id="rId727" Type="http://schemas.openxmlformats.org/officeDocument/2006/relationships/hyperlink" Target="https://www.fac.gov/audit-resources/sf-sac/notes-to-sefa/" TargetMode="External"/><Relationship Id="rId1357" Type="http://schemas.openxmlformats.org/officeDocument/2006/relationships/hyperlink" Target="https://www.fac.gov/audit-resources/sf-sac/notes-to-sefa/" TargetMode="External"/><Relationship Id="rId1771" Type="http://schemas.openxmlformats.org/officeDocument/2006/relationships/hyperlink" Target="https://www.fac.gov/audit-resources/sf-sac/notes-to-sefa/" TargetMode="External"/><Relationship Id="rId2408" Type="http://schemas.openxmlformats.org/officeDocument/2006/relationships/hyperlink" Target="https://www.fac.gov/audit-resources/sf-sac/notes-to-sefa/" TargetMode="External"/><Relationship Id="rId2822" Type="http://schemas.openxmlformats.org/officeDocument/2006/relationships/hyperlink" Target="https://www.fac.gov/audit-resources/sf-sac/notes-to-sefa/" TargetMode="External"/><Relationship Id="rId5978" Type="http://schemas.openxmlformats.org/officeDocument/2006/relationships/hyperlink" Target="https://www.fac.gov/audit-resources/sf-sac/notes-to-sefa/" TargetMode="External"/><Relationship Id="rId63" Type="http://schemas.openxmlformats.org/officeDocument/2006/relationships/hyperlink" Target="https://www.fac.gov/audit-resources/sf-sac/notes-to-sefa/" TargetMode="External"/><Relationship Id="rId1424" Type="http://schemas.openxmlformats.org/officeDocument/2006/relationships/hyperlink" Target="https://www.fac.gov/audit-resources/sf-sac/notes-to-sefa/" TargetMode="External"/><Relationship Id="rId4994" Type="http://schemas.openxmlformats.org/officeDocument/2006/relationships/hyperlink" Target="https://www.fac.gov/audit-resources/sf-sac/notes-to-sefa/" TargetMode="External"/><Relationship Id="rId8037" Type="http://schemas.openxmlformats.org/officeDocument/2006/relationships/hyperlink" Target="https://www.fac.gov/audit-resources/sf-sac/notes-to-sefa/" TargetMode="External"/><Relationship Id="rId3596" Type="http://schemas.openxmlformats.org/officeDocument/2006/relationships/hyperlink" Target="https://www.fac.gov/audit-resources/sf-sac/notes-to-sefa/" TargetMode="External"/><Relationship Id="rId4647" Type="http://schemas.openxmlformats.org/officeDocument/2006/relationships/hyperlink" Target="https://www.fac.gov/audit-resources/sf-sac/notes-to-sefa/" TargetMode="External"/><Relationship Id="rId7053" Type="http://schemas.openxmlformats.org/officeDocument/2006/relationships/hyperlink" Target="https://www.fac.gov/audit-resources/sf-sac/notes-to-sefa/" TargetMode="External"/><Relationship Id="rId8104" Type="http://schemas.openxmlformats.org/officeDocument/2006/relationships/hyperlink" Target="https://www.fac.gov/audit-resources/sf-sac/notes-to-sefa/" TargetMode="External"/><Relationship Id="rId2198" Type="http://schemas.openxmlformats.org/officeDocument/2006/relationships/hyperlink" Target="https://www.fac.gov/audit-resources/sf-sac/notes-to-sefa/" TargetMode="External"/><Relationship Id="rId3249" Type="http://schemas.openxmlformats.org/officeDocument/2006/relationships/hyperlink" Target="https://www.fac.gov/audit-resources/sf-sac/notes-to-sefa/" TargetMode="External"/><Relationship Id="rId7120" Type="http://schemas.openxmlformats.org/officeDocument/2006/relationships/hyperlink" Target="https://www.fac.gov/audit-resources/sf-sac/notes-to-sefa/" TargetMode="External"/><Relationship Id="rId584" Type="http://schemas.openxmlformats.org/officeDocument/2006/relationships/hyperlink" Target="https://www.fac.gov/audit-resources/sf-sac/notes-to-sefa/" TargetMode="External"/><Relationship Id="rId2265" Type="http://schemas.openxmlformats.org/officeDocument/2006/relationships/hyperlink" Target="https://www.fac.gov/audit-resources/sf-sac/notes-to-sefa/" TargetMode="External"/><Relationship Id="rId3663" Type="http://schemas.openxmlformats.org/officeDocument/2006/relationships/hyperlink" Target="https://www.fac.gov/audit-resources/sf-sac/notes-to-sefa/" TargetMode="External"/><Relationship Id="rId4714" Type="http://schemas.openxmlformats.org/officeDocument/2006/relationships/hyperlink" Target="https://www.fac.gov/audit-resources/sf-sac/notes-to-sefa/" TargetMode="External"/><Relationship Id="rId237" Type="http://schemas.openxmlformats.org/officeDocument/2006/relationships/hyperlink" Target="https://www.fac.gov/audit-resources/sf-sac/notes-to-sefa/" TargetMode="External"/><Relationship Id="rId3316" Type="http://schemas.openxmlformats.org/officeDocument/2006/relationships/hyperlink" Target="https://www.fac.gov/audit-resources/sf-sac/notes-to-sefa/" TargetMode="External"/><Relationship Id="rId3730" Type="http://schemas.openxmlformats.org/officeDocument/2006/relationships/hyperlink" Target="https://www.fac.gov/audit-resources/sf-sac/notes-to-sefa/" TargetMode="External"/><Relationship Id="rId6886" Type="http://schemas.openxmlformats.org/officeDocument/2006/relationships/hyperlink" Target="https://www.fac.gov/audit-resources/sf-sac/notes-to-sefa/" TargetMode="External"/><Relationship Id="rId7937" Type="http://schemas.openxmlformats.org/officeDocument/2006/relationships/hyperlink" Target="https://www.fac.gov/audit-resources/sf-sac/notes-to-sefa/" TargetMode="External"/><Relationship Id="rId651" Type="http://schemas.openxmlformats.org/officeDocument/2006/relationships/hyperlink" Target="https://www.fac.gov/audit-resources/sf-sac/notes-to-sefa/" TargetMode="External"/><Relationship Id="rId1281" Type="http://schemas.openxmlformats.org/officeDocument/2006/relationships/hyperlink" Target="https://www.fac.gov/audit-resources/sf-sac/notes-to-sefa/" TargetMode="External"/><Relationship Id="rId2332" Type="http://schemas.openxmlformats.org/officeDocument/2006/relationships/hyperlink" Target="https://www.fac.gov/audit-resources/sf-sac/notes-to-sefa/" TargetMode="External"/><Relationship Id="rId5488" Type="http://schemas.openxmlformats.org/officeDocument/2006/relationships/hyperlink" Target="https://www.fac.gov/audit-resources/sf-sac/notes-to-sefa/" TargetMode="External"/><Relationship Id="rId6539" Type="http://schemas.openxmlformats.org/officeDocument/2006/relationships/hyperlink" Target="https://www.fac.gov/audit-resources/sf-sac/notes-to-sefa/" TargetMode="External"/><Relationship Id="rId6953" Type="http://schemas.openxmlformats.org/officeDocument/2006/relationships/hyperlink" Target="https://www.fac.gov/audit-resources/sf-sac/notes-to-sefa/" TargetMode="External"/><Relationship Id="rId304" Type="http://schemas.openxmlformats.org/officeDocument/2006/relationships/hyperlink" Target="https://www.fac.gov/audit-resources/sf-sac/notes-to-sefa/" TargetMode="External"/><Relationship Id="rId5555" Type="http://schemas.openxmlformats.org/officeDocument/2006/relationships/hyperlink" Target="https://www.fac.gov/audit-resources/sf-sac/notes-to-sefa/" TargetMode="External"/><Relationship Id="rId6606" Type="http://schemas.openxmlformats.org/officeDocument/2006/relationships/hyperlink" Target="https://www.fac.gov/audit-resources/sf-sac/notes-to-sefa/" TargetMode="External"/><Relationship Id="rId1001" Type="http://schemas.openxmlformats.org/officeDocument/2006/relationships/hyperlink" Target="https://www.fac.gov/audit-resources/sf-sac/notes-to-sefa/" TargetMode="External"/><Relationship Id="rId4157" Type="http://schemas.openxmlformats.org/officeDocument/2006/relationships/hyperlink" Target="https://www.fac.gov/audit-resources/sf-sac/notes-to-sefa/" TargetMode="External"/><Relationship Id="rId4571" Type="http://schemas.openxmlformats.org/officeDocument/2006/relationships/hyperlink" Target="https://www.fac.gov/audit-resources/sf-sac/notes-to-sefa/" TargetMode="External"/><Relationship Id="rId5208" Type="http://schemas.openxmlformats.org/officeDocument/2006/relationships/hyperlink" Target="https://www.fac.gov/audit-resources/sf-sac/notes-to-sefa/" TargetMode="External"/><Relationship Id="rId5622" Type="http://schemas.openxmlformats.org/officeDocument/2006/relationships/hyperlink" Target="https://www.fac.gov/audit-resources/sf-sac/notes-to-sefa/" TargetMode="External"/><Relationship Id="rId3173" Type="http://schemas.openxmlformats.org/officeDocument/2006/relationships/hyperlink" Target="https://www.fac.gov/audit-resources/sf-sac/notes-to-sefa/" TargetMode="External"/><Relationship Id="rId4224" Type="http://schemas.openxmlformats.org/officeDocument/2006/relationships/hyperlink" Target="https://www.fac.gov/audit-resources/sf-sac/notes-to-sefa/" TargetMode="External"/><Relationship Id="rId1818" Type="http://schemas.openxmlformats.org/officeDocument/2006/relationships/hyperlink" Target="https://www.fac.gov/audit-resources/sf-sac/notes-to-sefa/" TargetMode="External"/><Relationship Id="rId3240" Type="http://schemas.openxmlformats.org/officeDocument/2006/relationships/hyperlink" Target="https://www.fac.gov/audit-resources/sf-sac/notes-to-sefa/" TargetMode="External"/><Relationship Id="rId6396" Type="http://schemas.openxmlformats.org/officeDocument/2006/relationships/hyperlink" Target="https://www.fac.gov/audit-resources/sf-sac/notes-to-sefa/" TargetMode="External"/><Relationship Id="rId7794" Type="http://schemas.openxmlformats.org/officeDocument/2006/relationships/hyperlink" Target="https://www.fac.gov/audit-resources/sf-sac/notes-to-sefa/" TargetMode="External"/><Relationship Id="rId161" Type="http://schemas.openxmlformats.org/officeDocument/2006/relationships/hyperlink" Target="https://www.fac.gov/audit-resources/sf-sac/notes-to-sefa/" TargetMode="External"/><Relationship Id="rId6049" Type="http://schemas.openxmlformats.org/officeDocument/2006/relationships/hyperlink" Target="https://www.fac.gov/audit-resources/sf-sac/notes-to-sefa/" TargetMode="External"/><Relationship Id="rId7447" Type="http://schemas.openxmlformats.org/officeDocument/2006/relationships/hyperlink" Target="https://www.fac.gov/audit-resources/sf-sac/notes-to-sefa/" TargetMode="External"/><Relationship Id="rId7861" Type="http://schemas.openxmlformats.org/officeDocument/2006/relationships/hyperlink" Target="https://www.fac.gov/audit-resources/sf-sac/notes-to-sefa/" TargetMode="External"/><Relationship Id="rId6463" Type="http://schemas.openxmlformats.org/officeDocument/2006/relationships/hyperlink" Target="https://www.fac.gov/audit-resources/sf-sac/notes-to-sefa/" TargetMode="External"/><Relationship Id="rId7514" Type="http://schemas.openxmlformats.org/officeDocument/2006/relationships/hyperlink" Target="https://www.fac.gov/audit-resources/sf-sac/notes-to-sefa/" TargetMode="External"/><Relationship Id="rId978" Type="http://schemas.openxmlformats.org/officeDocument/2006/relationships/hyperlink" Target="https://www.fac.gov/audit-resources/sf-sac/notes-to-sefa/" TargetMode="External"/><Relationship Id="rId2659" Type="http://schemas.openxmlformats.org/officeDocument/2006/relationships/hyperlink" Target="https://www.fac.gov/audit-resources/sf-sac/notes-to-sefa/" TargetMode="External"/><Relationship Id="rId5065" Type="http://schemas.openxmlformats.org/officeDocument/2006/relationships/hyperlink" Target="https://www.fac.gov/audit-resources/sf-sac/notes-to-sefa/" TargetMode="External"/><Relationship Id="rId6116" Type="http://schemas.openxmlformats.org/officeDocument/2006/relationships/hyperlink" Target="https://www.fac.gov/audit-resources/sf-sac/notes-to-sefa/" TargetMode="External"/><Relationship Id="rId6530" Type="http://schemas.openxmlformats.org/officeDocument/2006/relationships/hyperlink" Target="https://www.fac.gov/audit-resources/sf-sac/notes-to-sefa/" TargetMode="External"/><Relationship Id="rId1675" Type="http://schemas.openxmlformats.org/officeDocument/2006/relationships/hyperlink" Target="https://www.fac.gov/audit-resources/sf-sac/notes-to-sefa/" TargetMode="External"/><Relationship Id="rId2726" Type="http://schemas.openxmlformats.org/officeDocument/2006/relationships/hyperlink" Target="https://www.fac.gov/audit-resources/sf-sac/notes-to-sefa/" TargetMode="External"/><Relationship Id="rId4081" Type="http://schemas.openxmlformats.org/officeDocument/2006/relationships/hyperlink" Target="https://www.fac.gov/audit-resources/sf-sac/notes-to-sefa/" TargetMode="External"/><Relationship Id="rId5132" Type="http://schemas.openxmlformats.org/officeDocument/2006/relationships/hyperlink" Target="https://www.fac.gov/audit-resources/sf-sac/notes-to-sefa/" TargetMode="External"/><Relationship Id="rId1328" Type="http://schemas.openxmlformats.org/officeDocument/2006/relationships/hyperlink" Target="https://www.fac.gov/audit-resources/sf-sac/notes-to-sefa/" TargetMode="External"/><Relationship Id="rId1742" Type="http://schemas.openxmlformats.org/officeDocument/2006/relationships/hyperlink" Target="https://www.fac.gov/audit-resources/sf-sac/notes-to-sefa/" TargetMode="External"/><Relationship Id="rId4898" Type="http://schemas.openxmlformats.org/officeDocument/2006/relationships/hyperlink" Target="https://www.fac.gov/audit-resources/sf-sac/notes-to-sefa/" TargetMode="External"/><Relationship Id="rId5949" Type="http://schemas.openxmlformats.org/officeDocument/2006/relationships/hyperlink" Target="https://www.fac.gov/audit-resources/sf-sac/notes-to-sefa/" TargetMode="External"/><Relationship Id="rId7371" Type="http://schemas.openxmlformats.org/officeDocument/2006/relationships/hyperlink" Target="https://www.fac.gov/audit-resources/sf-sac/notes-to-sefa/" TargetMode="External"/><Relationship Id="rId8008" Type="http://schemas.openxmlformats.org/officeDocument/2006/relationships/hyperlink" Target="https://www.fac.gov/audit-resources/sf-sac/notes-to-sefa/" TargetMode="External"/><Relationship Id="rId34" Type="http://schemas.openxmlformats.org/officeDocument/2006/relationships/hyperlink" Target="https://www.fac.gov/audit-resources/sf-sac/notes-to-sefa/" TargetMode="External"/><Relationship Id="rId4965" Type="http://schemas.openxmlformats.org/officeDocument/2006/relationships/hyperlink" Target="https://www.fac.gov/audit-resources/sf-sac/notes-to-sefa/" TargetMode="External"/><Relationship Id="rId7024" Type="http://schemas.openxmlformats.org/officeDocument/2006/relationships/hyperlink" Target="https://www.fac.gov/audit-resources/sf-sac/notes-to-sefa/" TargetMode="External"/><Relationship Id="rId3567" Type="http://schemas.openxmlformats.org/officeDocument/2006/relationships/hyperlink" Target="https://www.fac.gov/audit-resources/sf-sac/notes-to-sefa/" TargetMode="External"/><Relationship Id="rId3981" Type="http://schemas.openxmlformats.org/officeDocument/2006/relationships/hyperlink" Target="https://www.fac.gov/audit-resources/sf-sac/notes-to-sefa/" TargetMode="External"/><Relationship Id="rId4618" Type="http://schemas.openxmlformats.org/officeDocument/2006/relationships/hyperlink" Target="https://www.fac.gov/audit-resources/sf-sac/notes-to-sefa/" TargetMode="External"/><Relationship Id="rId488" Type="http://schemas.openxmlformats.org/officeDocument/2006/relationships/hyperlink" Target="https://www.fac.gov/audit-resources/sf-sac/notes-to-sefa/" TargetMode="External"/><Relationship Id="rId2169" Type="http://schemas.openxmlformats.org/officeDocument/2006/relationships/hyperlink" Target="https://www.fac.gov/audit-resources/sf-sac/notes-to-sefa/" TargetMode="External"/><Relationship Id="rId2583" Type="http://schemas.openxmlformats.org/officeDocument/2006/relationships/hyperlink" Target="https://www.fac.gov/audit-resources/sf-sac/notes-to-sefa/" TargetMode="External"/><Relationship Id="rId3634" Type="http://schemas.openxmlformats.org/officeDocument/2006/relationships/hyperlink" Target="https://www.fac.gov/audit-resources/sf-sac/notes-to-sefa/" TargetMode="External"/><Relationship Id="rId6040" Type="http://schemas.openxmlformats.org/officeDocument/2006/relationships/hyperlink" Target="https://www.fac.gov/audit-resources/sf-sac/notes-to-sefa/" TargetMode="External"/><Relationship Id="rId555" Type="http://schemas.openxmlformats.org/officeDocument/2006/relationships/hyperlink" Target="https://www.fac.gov/audit-resources/sf-sac/notes-to-sefa/" TargetMode="External"/><Relationship Id="rId1185" Type="http://schemas.openxmlformats.org/officeDocument/2006/relationships/hyperlink" Target="https://www.fac.gov/audit-resources/sf-sac/notes-to-sefa/" TargetMode="External"/><Relationship Id="rId2236" Type="http://schemas.openxmlformats.org/officeDocument/2006/relationships/hyperlink" Target="https://www.fac.gov/audit-resources/sf-sac/notes-to-sefa/" TargetMode="External"/><Relationship Id="rId2650" Type="http://schemas.openxmlformats.org/officeDocument/2006/relationships/hyperlink" Target="https://www.fac.gov/audit-resources/sf-sac/notes-to-sefa/" TargetMode="External"/><Relationship Id="rId3701" Type="http://schemas.openxmlformats.org/officeDocument/2006/relationships/hyperlink" Target="https://www.fac.gov/audit-resources/sf-sac/notes-to-sefa/" TargetMode="External"/><Relationship Id="rId6857" Type="http://schemas.openxmlformats.org/officeDocument/2006/relationships/hyperlink" Target="https://www.fac.gov/audit-resources/sf-sac/notes-to-sefa/" TargetMode="External"/><Relationship Id="rId7908" Type="http://schemas.openxmlformats.org/officeDocument/2006/relationships/hyperlink" Target="https://www.fac.gov/audit-resources/sf-sac/notes-to-sefa/" TargetMode="External"/><Relationship Id="rId208" Type="http://schemas.openxmlformats.org/officeDocument/2006/relationships/hyperlink" Target="https://www.fac.gov/audit-resources/sf-sac/notes-to-sefa/" TargetMode="External"/><Relationship Id="rId622" Type="http://schemas.openxmlformats.org/officeDocument/2006/relationships/hyperlink" Target="https://www.fac.gov/audit-resources/sf-sac/notes-to-sefa/" TargetMode="External"/><Relationship Id="rId1252" Type="http://schemas.openxmlformats.org/officeDocument/2006/relationships/hyperlink" Target="https://www.fac.gov/audit-resources/sf-sac/notes-to-sefa/" TargetMode="External"/><Relationship Id="rId2303" Type="http://schemas.openxmlformats.org/officeDocument/2006/relationships/hyperlink" Target="https://www.fac.gov/audit-resources/sf-sac/notes-to-sefa/" TargetMode="External"/><Relationship Id="rId5459" Type="http://schemas.openxmlformats.org/officeDocument/2006/relationships/hyperlink" Target="https://www.fac.gov/audit-resources/sf-sac/notes-to-sefa/" TargetMode="External"/><Relationship Id="rId4475" Type="http://schemas.openxmlformats.org/officeDocument/2006/relationships/hyperlink" Target="https://www.fac.gov/audit-resources/sf-sac/notes-to-sefa/" TargetMode="External"/><Relationship Id="rId5873" Type="http://schemas.openxmlformats.org/officeDocument/2006/relationships/hyperlink" Target="https://www.fac.gov/audit-resources/sf-sac/notes-to-sefa/" TargetMode="External"/><Relationship Id="rId6924" Type="http://schemas.openxmlformats.org/officeDocument/2006/relationships/hyperlink" Target="https://www.fac.gov/audit-resources/sf-sac/notes-to-sefa/" TargetMode="External"/><Relationship Id="rId3077" Type="http://schemas.openxmlformats.org/officeDocument/2006/relationships/hyperlink" Target="https://www.fac.gov/audit-resources/sf-sac/notes-to-sefa/" TargetMode="External"/><Relationship Id="rId4128" Type="http://schemas.openxmlformats.org/officeDocument/2006/relationships/hyperlink" Target="https://www.fac.gov/audit-resources/sf-sac/notes-to-sefa/" TargetMode="External"/><Relationship Id="rId5526" Type="http://schemas.openxmlformats.org/officeDocument/2006/relationships/hyperlink" Target="https://www.fac.gov/audit-resources/sf-sac/notes-to-sefa/" TargetMode="External"/><Relationship Id="rId5940" Type="http://schemas.openxmlformats.org/officeDocument/2006/relationships/hyperlink" Target="https://www.fac.gov/audit-resources/sf-sac/notes-to-sefa/" TargetMode="External"/><Relationship Id="rId2093" Type="http://schemas.openxmlformats.org/officeDocument/2006/relationships/hyperlink" Target="https://www.fac.gov/audit-resources/sf-sac/notes-to-sefa/" TargetMode="External"/><Relationship Id="rId3491" Type="http://schemas.openxmlformats.org/officeDocument/2006/relationships/hyperlink" Target="https://www.fac.gov/audit-resources/sf-sac/notes-to-sefa/" TargetMode="External"/><Relationship Id="rId4542" Type="http://schemas.openxmlformats.org/officeDocument/2006/relationships/hyperlink" Target="https://www.fac.gov/audit-resources/sf-sac/notes-to-sefa/" TargetMode="External"/><Relationship Id="rId7698" Type="http://schemas.openxmlformats.org/officeDocument/2006/relationships/hyperlink" Target="https://www.fac.gov/audit-resources/sf-sac/notes-to-sefa/" TargetMode="External"/><Relationship Id="rId3144" Type="http://schemas.openxmlformats.org/officeDocument/2006/relationships/hyperlink" Target="https://www.fac.gov/audit-resources/sf-sac/notes-to-sefa/" TargetMode="External"/><Relationship Id="rId7765" Type="http://schemas.openxmlformats.org/officeDocument/2006/relationships/hyperlink" Target="https://www.fac.gov/audit-resources/sf-sac/notes-to-sefa/" TargetMode="External"/><Relationship Id="rId2160" Type="http://schemas.openxmlformats.org/officeDocument/2006/relationships/hyperlink" Target="https://www.fac.gov/audit-resources/sf-sac/notes-to-sefa/" TargetMode="External"/><Relationship Id="rId3211" Type="http://schemas.openxmlformats.org/officeDocument/2006/relationships/hyperlink" Target="https://www.fac.gov/audit-resources/sf-sac/notes-to-sefa/" TargetMode="External"/><Relationship Id="rId6367" Type="http://schemas.openxmlformats.org/officeDocument/2006/relationships/hyperlink" Target="https://www.fac.gov/audit-resources/sf-sac/notes-to-sefa/" TargetMode="External"/><Relationship Id="rId6781" Type="http://schemas.openxmlformats.org/officeDocument/2006/relationships/hyperlink" Target="https://www.fac.gov/audit-resources/sf-sac/notes-to-sefa/" TargetMode="External"/><Relationship Id="rId7418" Type="http://schemas.openxmlformats.org/officeDocument/2006/relationships/hyperlink" Target="https://www.fac.gov/audit-resources/sf-sac/notes-to-sefa/" TargetMode="External"/><Relationship Id="rId7832" Type="http://schemas.openxmlformats.org/officeDocument/2006/relationships/hyperlink" Target="https://www.fac.gov/audit-resources/sf-sac/notes-to-sefa/" TargetMode="External"/><Relationship Id="rId132" Type="http://schemas.openxmlformats.org/officeDocument/2006/relationships/hyperlink" Target="https://www.fac.gov/audit-resources/sf-sac/notes-to-sefa/" TargetMode="External"/><Relationship Id="rId5383" Type="http://schemas.openxmlformats.org/officeDocument/2006/relationships/hyperlink" Target="https://www.fac.gov/audit-resources/sf-sac/notes-to-sefa/" TargetMode="External"/><Relationship Id="rId6434" Type="http://schemas.openxmlformats.org/officeDocument/2006/relationships/hyperlink" Target="https://www.fac.gov/audit-resources/sf-sac/notes-to-sefa/" TargetMode="External"/><Relationship Id="rId1579" Type="http://schemas.openxmlformats.org/officeDocument/2006/relationships/hyperlink" Target="https://www.fac.gov/audit-resources/sf-sac/notes-to-sefa/" TargetMode="External"/><Relationship Id="rId2977" Type="http://schemas.openxmlformats.org/officeDocument/2006/relationships/hyperlink" Target="https://www.fac.gov/audit-resources/sf-sac/notes-to-sefa/" TargetMode="External"/><Relationship Id="rId5036" Type="http://schemas.openxmlformats.org/officeDocument/2006/relationships/hyperlink" Target="https://www.fac.gov/audit-resources/sf-sac/notes-to-sefa/" TargetMode="External"/><Relationship Id="rId5450" Type="http://schemas.openxmlformats.org/officeDocument/2006/relationships/hyperlink" Target="https://www.fac.gov/audit-resources/sf-sac/notes-to-sefa/" TargetMode="External"/><Relationship Id="rId949" Type="http://schemas.openxmlformats.org/officeDocument/2006/relationships/hyperlink" Target="https://www.fac.gov/audit-resources/sf-sac/notes-to-sefa/" TargetMode="External"/><Relationship Id="rId1993" Type="http://schemas.openxmlformats.org/officeDocument/2006/relationships/hyperlink" Target="https://www.fac.gov/audit-resources/sf-sac/notes-to-sefa/" TargetMode="External"/><Relationship Id="rId4052" Type="http://schemas.openxmlformats.org/officeDocument/2006/relationships/hyperlink" Target="https://www.fac.gov/audit-resources/sf-sac/notes-to-sefa/" TargetMode="External"/><Relationship Id="rId5103" Type="http://schemas.openxmlformats.org/officeDocument/2006/relationships/hyperlink" Target="https://www.fac.gov/audit-resources/sf-sac/notes-to-sefa/" TargetMode="External"/><Relationship Id="rId6501" Type="http://schemas.openxmlformats.org/officeDocument/2006/relationships/hyperlink" Target="https://www.fac.gov/audit-resources/sf-sac/notes-to-sefa/" TargetMode="External"/><Relationship Id="rId1646" Type="http://schemas.openxmlformats.org/officeDocument/2006/relationships/hyperlink" Target="https://www.fac.gov/audit-resources/sf-sac/notes-to-sefa/" TargetMode="External"/><Relationship Id="rId1713" Type="http://schemas.openxmlformats.org/officeDocument/2006/relationships/hyperlink" Target="https://www.fac.gov/audit-resources/sf-sac/notes-to-sefa/" TargetMode="External"/><Relationship Id="rId4869" Type="http://schemas.openxmlformats.org/officeDocument/2006/relationships/hyperlink" Target="https://www.fac.gov/audit-resources/sf-sac/notes-to-sefa/" TargetMode="External"/><Relationship Id="rId7275" Type="http://schemas.openxmlformats.org/officeDocument/2006/relationships/hyperlink" Target="https://www.fac.gov/audit-resources/sf-sac/notes-to-sefa/" TargetMode="External"/><Relationship Id="rId3885" Type="http://schemas.openxmlformats.org/officeDocument/2006/relationships/hyperlink" Target="https://www.fac.gov/audit-resources/sf-sac/notes-to-sefa/" TargetMode="External"/><Relationship Id="rId4936" Type="http://schemas.openxmlformats.org/officeDocument/2006/relationships/hyperlink" Target="https://www.fac.gov/audit-resources/sf-sac/notes-to-sefa/" TargetMode="External"/><Relationship Id="rId6291" Type="http://schemas.openxmlformats.org/officeDocument/2006/relationships/hyperlink" Target="https://www.fac.gov/audit-resources/sf-sac/notes-to-sefa/" TargetMode="External"/><Relationship Id="rId7342" Type="http://schemas.openxmlformats.org/officeDocument/2006/relationships/hyperlink" Target="https://www.fac.gov/audit-resources/sf-sac/notes-to-sefa/" TargetMode="External"/><Relationship Id="rId2487" Type="http://schemas.openxmlformats.org/officeDocument/2006/relationships/hyperlink" Target="https://www.fac.gov/audit-resources/sf-sac/notes-to-sefa/" TargetMode="External"/><Relationship Id="rId3538" Type="http://schemas.openxmlformats.org/officeDocument/2006/relationships/hyperlink" Target="https://www.fac.gov/audit-resources/sf-sac/notes-to-sefa/" TargetMode="External"/><Relationship Id="rId459" Type="http://schemas.openxmlformats.org/officeDocument/2006/relationships/hyperlink" Target="https://www.fac.gov/audit-resources/sf-sac/notes-to-sefa/" TargetMode="External"/><Relationship Id="rId873" Type="http://schemas.openxmlformats.org/officeDocument/2006/relationships/hyperlink" Target="https://www.fac.gov/audit-resources/sf-sac/notes-to-sefa/" TargetMode="External"/><Relationship Id="rId1089" Type="http://schemas.openxmlformats.org/officeDocument/2006/relationships/hyperlink" Target="https://www.fac.gov/audit-resources/sf-sac/notes-to-sefa/" TargetMode="External"/><Relationship Id="rId2554" Type="http://schemas.openxmlformats.org/officeDocument/2006/relationships/hyperlink" Target="https://www.fac.gov/audit-resources/sf-sac/notes-to-sefa/" TargetMode="External"/><Relationship Id="rId3952" Type="http://schemas.openxmlformats.org/officeDocument/2006/relationships/hyperlink" Target="https://www.fac.gov/audit-resources/sf-sac/notes-to-sefa/" TargetMode="External"/><Relationship Id="rId6011" Type="http://schemas.openxmlformats.org/officeDocument/2006/relationships/hyperlink" Target="https://www.fac.gov/audit-resources/sf-sac/notes-to-sefa/" TargetMode="External"/><Relationship Id="rId526" Type="http://schemas.openxmlformats.org/officeDocument/2006/relationships/hyperlink" Target="https://www.fac.gov/audit-resources/sf-sac/notes-to-sefa/" TargetMode="External"/><Relationship Id="rId1156" Type="http://schemas.openxmlformats.org/officeDocument/2006/relationships/hyperlink" Target="https://www.fac.gov/audit-resources/sf-sac/notes-to-sefa/" TargetMode="External"/><Relationship Id="rId2207" Type="http://schemas.openxmlformats.org/officeDocument/2006/relationships/hyperlink" Target="https://www.fac.gov/audit-resources/sf-sac/notes-to-sefa/" TargetMode="External"/><Relationship Id="rId3605" Type="http://schemas.openxmlformats.org/officeDocument/2006/relationships/hyperlink" Target="https://www.fac.gov/audit-resources/sf-sac/notes-to-sefa/" TargetMode="External"/><Relationship Id="rId8183" Type="http://schemas.openxmlformats.org/officeDocument/2006/relationships/hyperlink" Target="https://www.fac.gov/audit-resources/sf-sac/notes-to-sefa/" TargetMode="External"/><Relationship Id="rId940" Type="http://schemas.openxmlformats.org/officeDocument/2006/relationships/hyperlink" Target="https://www.fac.gov/audit-resources/sf-sac/notes-to-sefa/" TargetMode="External"/><Relationship Id="rId1570" Type="http://schemas.openxmlformats.org/officeDocument/2006/relationships/hyperlink" Target="https://www.fac.gov/audit-resources/sf-sac/notes-to-sefa/" TargetMode="External"/><Relationship Id="rId2621" Type="http://schemas.openxmlformats.org/officeDocument/2006/relationships/hyperlink" Target="https://www.fac.gov/audit-resources/sf-sac/notes-to-sefa/" TargetMode="External"/><Relationship Id="rId5777" Type="http://schemas.openxmlformats.org/officeDocument/2006/relationships/hyperlink" Target="https://www.fac.gov/audit-resources/sf-sac/notes-to-sefa/" TargetMode="External"/><Relationship Id="rId6828" Type="http://schemas.openxmlformats.org/officeDocument/2006/relationships/hyperlink" Target="https://www.fac.gov/audit-resources/sf-sac/notes-to-sefa/" TargetMode="External"/><Relationship Id="rId1223" Type="http://schemas.openxmlformats.org/officeDocument/2006/relationships/hyperlink" Target="https://www.fac.gov/audit-resources/sf-sac/notes-to-sefa/" TargetMode="External"/><Relationship Id="rId4379" Type="http://schemas.openxmlformats.org/officeDocument/2006/relationships/hyperlink" Target="https://www.fac.gov/audit-resources/sf-sac/notes-to-sefa/" TargetMode="External"/><Relationship Id="rId4793" Type="http://schemas.openxmlformats.org/officeDocument/2006/relationships/hyperlink" Target="https://www.fac.gov/audit-resources/sf-sac/notes-to-sefa/" TargetMode="External"/><Relationship Id="rId5844" Type="http://schemas.openxmlformats.org/officeDocument/2006/relationships/hyperlink" Target="https://www.fac.gov/audit-resources/sf-sac/notes-to-sefa/" TargetMode="External"/><Relationship Id="rId3395" Type="http://schemas.openxmlformats.org/officeDocument/2006/relationships/hyperlink" Target="https://www.fac.gov/audit-resources/sf-sac/notes-to-sefa/" TargetMode="External"/><Relationship Id="rId4446" Type="http://schemas.openxmlformats.org/officeDocument/2006/relationships/hyperlink" Target="https://www.fac.gov/audit-resources/sf-sac/notes-to-sefa/" TargetMode="External"/><Relationship Id="rId4860" Type="http://schemas.openxmlformats.org/officeDocument/2006/relationships/hyperlink" Target="https://www.fac.gov/audit-resources/sf-sac/notes-to-sefa/" TargetMode="External"/><Relationship Id="rId5911" Type="http://schemas.openxmlformats.org/officeDocument/2006/relationships/hyperlink" Target="https://www.fac.gov/audit-resources/sf-sac/notes-to-sefa/" TargetMode="External"/><Relationship Id="rId3048" Type="http://schemas.openxmlformats.org/officeDocument/2006/relationships/hyperlink" Target="https://www.fac.gov/audit-resources/sf-sac/notes-to-sefa/" TargetMode="External"/><Relationship Id="rId3462" Type="http://schemas.openxmlformats.org/officeDocument/2006/relationships/hyperlink" Target="https://www.fac.gov/audit-resources/sf-sac/notes-to-sefa/" TargetMode="External"/><Relationship Id="rId4513" Type="http://schemas.openxmlformats.org/officeDocument/2006/relationships/hyperlink" Target="https://www.fac.gov/audit-resources/sf-sac/notes-to-sefa/" TargetMode="External"/><Relationship Id="rId7669" Type="http://schemas.openxmlformats.org/officeDocument/2006/relationships/hyperlink" Target="https://www.fac.gov/audit-resources/sf-sac/notes-to-sefa/" TargetMode="External"/><Relationship Id="rId383" Type="http://schemas.openxmlformats.org/officeDocument/2006/relationships/hyperlink" Target="https://www.fac.gov/audit-resources/sf-sac/notes-to-sefa/" TargetMode="External"/><Relationship Id="rId2064" Type="http://schemas.openxmlformats.org/officeDocument/2006/relationships/hyperlink" Target="https://www.fac.gov/audit-resources/sf-sac/notes-to-sefa/" TargetMode="External"/><Relationship Id="rId3115" Type="http://schemas.openxmlformats.org/officeDocument/2006/relationships/hyperlink" Target="https://www.fac.gov/audit-resources/sf-sac/notes-to-sefa/" TargetMode="External"/><Relationship Id="rId6685" Type="http://schemas.openxmlformats.org/officeDocument/2006/relationships/hyperlink" Target="https://www.fac.gov/audit-resources/sf-sac/notes-to-sefa/" TargetMode="External"/><Relationship Id="rId450" Type="http://schemas.openxmlformats.org/officeDocument/2006/relationships/hyperlink" Target="https://www.fac.gov/audit-resources/sf-sac/notes-to-sefa/" TargetMode="External"/><Relationship Id="rId1080" Type="http://schemas.openxmlformats.org/officeDocument/2006/relationships/hyperlink" Target="https://www.fac.gov/audit-resources/sf-sac/notes-to-sefa/" TargetMode="External"/><Relationship Id="rId2131" Type="http://schemas.openxmlformats.org/officeDocument/2006/relationships/hyperlink" Target="https://www.fac.gov/audit-resources/sf-sac/notes-to-sefa/" TargetMode="External"/><Relationship Id="rId5287" Type="http://schemas.openxmlformats.org/officeDocument/2006/relationships/hyperlink" Target="https://www.fac.gov/audit-resources/sf-sac/notes-to-sefa/" TargetMode="External"/><Relationship Id="rId6338" Type="http://schemas.openxmlformats.org/officeDocument/2006/relationships/hyperlink" Target="https://www.fac.gov/audit-resources/sf-sac/notes-to-sefa/" TargetMode="External"/><Relationship Id="rId7736" Type="http://schemas.openxmlformats.org/officeDocument/2006/relationships/hyperlink" Target="https://www.fac.gov/audit-resources/sf-sac/notes-to-sefa/" TargetMode="External"/><Relationship Id="rId103" Type="http://schemas.openxmlformats.org/officeDocument/2006/relationships/hyperlink" Target="https://www.fac.gov/audit-resources/sf-sac/notes-to-sefa/" TargetMode="External"/><Relationship Id="rId6752" Type="http://schemas.openxmlformats.org/officeDocument/2006/relationships/hyperlink" Target="https://www.fac.gov/audit-resources/sf-sac/notes-to-sefa/" TargetMode="External"/><Relationship Id="rId7803" Type="http://schemas.openxmlformats.org/officeDocument/2006/relationships/hyperlink" Target="https://www.fac.gov/audit-resources/sf-sac/notes-to-sefa/" TargetMode="External"/><Relationship Id="rId1897" Type="http://schemas.openxmlformats.org/officeDocument/2006/relationships/hyperlink" Target="https://www.fac.gov/audit-resources/sf-sac/notes-to-sefa/" TargetMode="External"/><Relationship Id="rId2948" Type="http://schemas.openxmlformats.org/officeDocument/2006/relationships/hyperlink" Target="https://www.fac.gov/audit-resources/sf-sac/notes-to-sefa/" TargetMode="External"/><Relationship Id="rId5354" Type="http://schemas.openxmlformats.org/officeDocument/2006/relationships/hyperlink" Target="https://www.fac.gov/audit-resources/sf-sac/notes-to-sefa/" TargetMode="External"/><Relationship Id="rId6405" Type="http://schemas.openxmlformats.org/officeDocument/2006/relationships/hyperlink" Target="https://www.fac.gov/audit-resources/sf-sac/notes-to-sefa/" TargetMode="External"/><Relationship Id="rId1964" Type="http://schemas.openxmlformats.org/officeDocument/2006/relationships/hyperlink" Target="https://www.fac.gov/audit-resources/sf-sac/notes-to-sefa/" TargetMode="External"/><Relationship Id="rId4370" Type="http://schemas.openxmlformats.org/officeDocument/2006/relationships/hyperlink" Target="https://www.fac.gov/audit-resources/sf-sac/notes-to-sefa/" TargetMode="External"/><Relationship Id="rId5007" Type="http://schemas.openxmlformats.org/officeDocument/2006/relationships/hyperlink" Target="https://www.fac.gov/audit-resources/sf-sac/notes-to-sefa/" TargetMode="External"/><Relationship Id="rId5421" Type="http://schemas.openxmlformats.org/officeDocument/2006/relationships/hyperlink" Target="https://www.fac.gov/audit-resources/sf-sac/notes-to-sefa/" TargetMode="External"/><Relationship Id="rId1617" Type="http://schemas.openxmlformats.org/officeDocument/2006/relationships/hyperlink" Target="https://www.fac.gov/audit-resources/sf-sac/notes-to-sefa/" TargetMode="External"/><Relationship Id="rId4023" Type="http://schemas.openxmlformats.org/officeDocument/2006/relationships/hyperlink" Target="https://www.fac.gov/audit-resources/sf-sac/notes-to-sefa/" TargetMode="External"/><Relationship Id="rId7179" Type="http://schemas.openxmlformats.org/officeDocument/2006/relationships/hyperlink" Target="https://www.fac.gov/audit-resources/sf-sac/notes-to-sefa/" TargetMode="External"/><Relationship Id="rId7593" Type="http://schemas.openxmlformats.org/officeDocument/2006/relationships/hyperlink" Target="https://www.fac.gov/audit-resources/sf-sac/notes-to-sefa/" TargetMode="External"/><Relationship Id="rId3789" Type="http://schemas.openxmlformats.org/officeDocument/2006/relationships/hyperlink" Target="https://www.fac.gov/audit-resources/sf-sac/notes-to-sefa/" TargetMode="External"/><Relationship Id="rId6195" Type="http://schemas.openxmlformats.org/officeDocument/2006/relationships/hyperlink" Target="https://www.fac.gov/audit-resources/sf-sac/notes-to-sefa/" TargetMode="External"/><Relationship Id="rId7246" Type="http://schemas.openxmlformats.org/officeDocument/2006/relationships/hyperlink" Target="https://www.fac.gov/audit-resources/sf-sac/notes-to-sefa/" TargetMode="External"/><Relationship Id="rId7660" Type="http://schemas.openxmlformats.org/officeDocument/2006/relationships/hyperlink" Target="https://www.fac.gov/audit-resources/sf-sac/notes-to-sefa/" TargetMode="External"/><Relationship Id="rId6262" Type="http://schemas.openxmlformats.org/officeDocument/2006/relationships/hyperlink" Target="https://www.fac.gov/audit-resources/sf-sac/notes-to-sefa/" TargetMode="External"/><Relationship Id="rId7313" Type="http://schemas.openxmlformats.org/officeDocument/2006/relationships/hyperlink" Target="https://www.fac.gov/audit-resources/sf-sac/notes-to-sefa/" TargetMode="External"/><Relationship Id="rId3856" Type="http://schemas.openxmlformats.org/officeDocument/2006/relationships/hyperlink" Target="https://www.fac.gov/audit-resources/sf-sac/notes-to-sefa/" TargetMode="External"/><Relationship Id="rId4907" Type="http://schemas.openxmlformats.org/officeDocument/2006/relationships/hyperlink" Target="https://www.fac.gov/audit-resources/sf-sac/notes-to-sefa/" TargetMode="External"/><Relationship Id="rId777" Type="http://schemas.openxmlformats.org/officeDocument/2006/relationships/hyperlink" Target="https://www.fac.gov/audit-resources/sf-sac/notes-to-sefa/" TargetMode="External"/><Relationship Id="rId2458" Type="http://schemas.openxmlformats.org/officeDocument/2006/relationships/hyperlink" Target="https://www.fac.gov/audit-resources/sf-sac/notes-to-sefa/" TargetMode="External"/><Relationship Id="rId2872" Type="http://schemas.openxmlformats.org/officeDocument/2006/relationships/hyperlink" Target="https://www.fac.gov/audit-resources/sf-sac/notes-to-sefa/" TargetMode="External"/><Relationship Id="rId3509" Type="http://schemas.openxmlformats.org/officeDocument/2006/relationships/hyperlink" Target="https://www.fac.gov/audit-resources/sf-sac/notes-to-sefa/" TargetMode="External"/><Relationship Id="rId3923" Type="http://schemas.openxmlformats.org/officeDocument/2006/relationships/hyperlink" Target="https://www.fac.gov/audit-resources/sf-sac/notes-to-sefa/" TargetMode="External"/><Relationship Id="rId8087" Type="http://schemas.openxmlformats.org/officeDocument/2006/relationships/hyperlink" Target="https://www.fac.gov/audit-resources/sf-sac/notes-to-sefa/" TargetMode="External"/><Relationship Id="rId844" Type="http://schemas.openxmlformats.org/officeDocument/2006/relationships/hyperlink" Target="https://www.fac.gov/audit-resources/sf-sac/notes-to-sefa/" TargetMode="External"/><Relationship Id="rId1474" Type="http://schemas.openxmlformats.org/officeDocument/2006/relationships/hyperlink" Target="https://www.fac.gov/audit-resources/sf-sac/notes-to-sefa/" TargetMode="External"/><Relationship Id="rId2525" Type="http://schemas.openxmlformats.org/officeDocument/2006/relationships/hyperlink" Target="https://www.fac.gov/audit-resources/sf-sac/notes-to-sefa/" TargetMode="External"/><Relationship Id="rId911" Type="http://schemas.openxmlformats.org/officeDocument/2006/relationships/hyperlink" Target="https://www.fac.gov/audit-resources/sf-sac/notes-to-sefa/" TargetMode="External"/><Relationship Id="rId1127" Type="http://schemas.openxmlformats.org/officeDocument/2006/relationships/hyperlink" Target="https://www.fac.gov/audit-resources/sf-sac/notes-to-sefa/" TargetMode="External"/><Relationship Id="rId1541" Type="http://schemas.openxmlformats.org/officeDocument/2006/relationships/hyperlink" Target="https://www.fac.gov/audit-resources/sf-sac/notes-to-sefa/" TargetMode="External"/><Relationship Id="rId4697" Type="http://schemas.openxmlformats.org/officeDocument/2006/relationships/hyperlink" Target="https://www.fac.gov/audit-resources/sf-sac/notes-to-sefa/" TargetMode="External"/><Relationship Id="rId5748" Type="http://schemas.openxmlformats.org/officeDocument/2006/relationships/hyperlink" Target="https://www.fac.gov/audit-resources/sf-sac/notes-to-sefa/" TargetMode="External"/><Relationship Id="rId8154" Type="http://schemas.openxmlformats.org/officeDocument/2006/relationships/hyperlink" Target="https://www.fac.gov/audit-resources/sf-sac/notes-to-sefa/" TargetMode="External"/><Relationship Id="rId3299" Type="http://schemas.openxmlformats.org/officeDocument/2006/relationships/hyperlink" Target="https://www.fac.gov/audit-resources/sf-sac/notes-to-sefa/" TargetMode="External"/><Relationship Id="rId4764" Type="http://schemas.openxmlformats.org/officeDocument/2006/relationships/hyperlink" Target="https://www.fac.gov/audit-resources/sf-sac/notes-to-sefa/" TargetMode="External"/><Relationship Id="rId7170" Type="http://schemas.openxmlformats.org/officeDocument/2006/relationships/hyperlink" Target="https://www.fac.gov/audit-resources/sf-sac/notes-to-sefa/" TargetMode="External"/><Relationship Id="rId3366" Type="http://schemas.openxmlformats.org/officeDocument/2006/relationships/hyperlink" Target="https://www.fac.gov/audit-resources/sf-sac/notes-to-sefa/" TargetMode="External"/><Relationship Id="rId4417" Type="http://schemas.openxmlformats.org/officeDocument/2006/relationships/hyperlink" Target="https://www.fac.gov/audit-resources/sf-sac/notes-to-sefa/" TargetMode="External"/><Relationship Id="rId5815" Type="http://schemas.openxmlformats.org/officeDocument/2006/relationships/hyperlink" Target="https://www.fac.gov/audit-resources/sf-sac/notes-to-sefa/" TargetMode="External"/><Relationship Id="rId287" Type="http://schemas.openxmlformats.org/officeDocument/2006/relationships/hyperlink" Target="https://www.fac.gov/audit-resources/sf-sac/notes-to-sefa/" TargetMode="External"/><Relationship Id="rId2382" Type="http://schemas.openxmlformats.org/officeDocument/2006/relationships/hyperlink" Target="https://www.fac.gov/audit-resources/sf-sac/notes-to-sefa/" TargetMode="External"/><Relationship Id="rId3019" Type="http://schemas.openxmlformats.org/officeDocument/2006/relationships/hyperlink" Target="https://www.fac.gov/audit-resources/sf-sac/notes-to-sefa/" TargetMode="External"/><Relationship Id="rId3780" Type="http://schemas.openxmlformats.org/officeDocument/2006/relationships/hyperlink" Target="https://www.fac.gov/audit-resources/sf-sac/notes-to-sefa/" TargetMode="External"/><Relationship Id="rId4831" Type="http://schemas.openxmlformats.org/officeDocument/2006/relationships/hyperlink" Target="https://www.fac.gov/audit-resources/sf-sac/notes-to-sefa/" TargetMode="External"/><Relationship Id="rId7987" Type="http://schemas.openxmlformats.org/officeDocument/2006/relationships/hyperlink" Target="https://www.fac.gov/audit-resources/sf-sac/notes-to-sefa/" TargetMode="External"/><Relationship Id="rId354" Type="http://schemas.openxmlformats.org/officeDocument/2006/relationships/hyperlink" Target="https://www.fac.gov/audit-resources/sf-sac/notes-to-sefa/" TargetMode="External"/><Relationship Id="rId2035" Type="http://schemas.openxmlformats.org/officeDocument/2006/relationships/hyperlink" Target="https://www.fac.gov/audit-resources/sf-sac/notes-to-sefa/" TargetMode="External"/><Relationship Id="rId3433" Type="http://schemas.openxmlformats.org/officeDocument/2006/relationships/hyperlink" Target="https://www.fac.gov/audit-resources/sf-sac/notes-to-sefa/" TargetMode="External"/><Relationship Id="rId6589" Type="http://schemas.openxmlformats.org/officeDocument/2006/relationships/hyperlink" Target="https://www.fac.gov/audit-resources/sf-sac/notes-to-sefa/" TargetMode="External"/><Relationship Id="rId3500" Type="http://schemas.openxmlformats.org/officeDocument/2006/relationships/hyperlink" Target="https://www.fac.gov/audit-resources/sf-sac/notes-to-sefa/" TargetMode="External"/><Relationship Id="rId6656" Type="http://schemas.openxmlformats.org/officeDocument/2006/relationships/hyperlink" Target="https://www.fac.gov/audit-resources/sf-sac/notes-to-sefa/" TargetMode="External"/><Relationship Id="rId7707" Type="http://schemas.openxmlformats.org/officeDocument/2006/relationships/hyperlink" Target="https://www.fac.gov/audit-resources/sf-sac/notes-to-sefa/" TargetMode="External"/><Relationship Id="rId421" Type="http://schemas.openxmlformats.org/officeDocument/2006/relationships/hyperlink" Target="https://www.fac.gov/audit-resources/sf-sac/notes-to-sefa/" TargetMode="External"/><Relationship Id="rId1051" Type="http://schemas.openxmlformats.org/officeDocument/2006/relationships/hyperlink" Target="https://www.fac.gov/audit-resources/sf-sac/notes-to-sefa/" TargetMode="External"/><Relationship Id="rId2102" Type="http://schemas.openxmlformats.org/officeDocument/2006/relationships/hyperlink" Target="https://www.fac.gov/audit-resources/sf-sac/notes-to-sefa/" TargetMode="External"/><Relationship Id="rId5258" Type="http://schemas.openxmlformats.org/officeDocument/2006/relationships/hyperlink" Target="https://www.fac.gov/audit-resources/sf-sac/notes-to-sefa/" TargetMode="External"/><Relationship Id="rId5672" Type="http://schemas.openxmlformats.org/officeDocument/2006/relationships/hyperlink" Target="https://www.fac.gov/audit-resources/sf-sac/notes-to-sefa/" TargetMode="External"/><Relationship Id="rId6309" Type="http://schemas.openxmlformats.org/officeDocument/2006/relationships/hyperlink" Target="https://www.fac.gov/audit-resources/sf-sac/notes-to-sefa/" TargetMode="External"/><Relationship Id="rId6723" Type="http://schemas.openxmlformats.org/officeDocument/2006/relationships/hyperlink" Target="https://www.fac.gov/audit-resources/sf-sac/notes-to-sefa/" TargetMode="External"/><Relationship Id="rId1868" Type="http://schemas.openxmlformats.org/officeDocument/2006/relationships/hyperlink" Target="https://www.fac.gov/audit-resources/sf-sac/notes-to-sefa/" TargetMode="External"/><Relationship Id="rId4274" Type="http://schemas.openxmlformats.org/officeDocument/2006/relationships/hyperlink" Target="https://www.fac.gov/audit-resources/sf-sac/notes-to-sefa/" TargetMode="External"/><Relationship Id="rId5325" Type="http://schemas.openxmlformats.org/officeDocument/2006/relationships/hyperlink" Target="https://www.fac.gov/audit-resources/sf-sac/notes-to-sefa/" TargetMode="External"/><Relationship Id="rId2919" Type="http://schemas.openxmlformats.org/officeDocument/2006/relationships/hyperlink" Target="https://www.fac.gov/audit-resources/sf-sac/notes-to-sefa/" TargetMode="External"/><Relationship Id="rId3290" Type="http://schemas.openxmlformats.org/officeDocument/2006/relationships/hyperlink" Target="https://www.fac.gov/audit-resources/sf-sac/notes-to-sefa/" TargetMode="External"/><Relationship Id="rId4341" Type="http://schemas.openxmlformats.org/officeDocument/2006/relationships/hyperlink" Target="https://www.fac.gov/audit-resources/sf-sac/notes-to-sefa/" TargetMode="External"/><Relationship Id="rId7497" Type="http://schemas.openxmlformats.org/officeDocument/2006/relationships/hyperlink" Target="https://www.fac.gov/audit-resources/sf-sac/notes-to-sefa/" TargetMode="External"/><Relationship Id="rId1935" Type="http://schemas.openxmlformats.org/officeDocument/2006/relationships/hyperlink" Target="https://www.fac.gov/audit-resources/sf-sac/notes-to-sefa/" TargetMode="External"/><Relationship Id="rId6099" Type="http://schemas.openxmlformats.org/officeDocument/2006/relationships/hyperlink" Target="https://www.fac.gov/audit-resources/sf-sac/notes-to-sefa/" TargetMode="External"/><Relationship Id="rId3010" Type="http://schemas.openxmlformats.org/officeDocument/2006/relationships/hyperlink" Target="https://www.fac.gov/audit-resources/sf-sac/notes-to-sefa/" TargetMode="External"/><Relationship Id="rId6166" Type="http://schemas.openxmlformats.org/officeDocument/2006/relationships/hyperlink" Target="https://www.fac.gov/audit-resources/sf-sac/notes-to-sefa/" TargetMode="External"/><Relationship Id="rId7564" Type="http://schemas.openxmlformats.org/officeDocument/2006/relationships/hyperlink" Target="https://www.fac.gov/audit-resources/sf-sac/notes-to-sefa/" TargetMode="External"/><Relationship Id="rId6580" Type="http://schemas.openxmlformats.org/officeDocument/2006/relationships/hyperlink" Target="https://www.fac.gov/audit-resources/sf-sac/notes-to-sefa/" TargetMode="External"/><Relationship Id="rId7217" Type="http://schemas.openxmlformats.org/officeDocument/2006/relationships/hyperlink" Target="https://www.fac.gov/audit-resources/sf-sac/notes-to-sefa/" TargetMode="External"/><Relationship Id="rId7631" Type="http://schemas.openxmlformats.org/officeDocument/2006/relationships/hyperlink" Target="https://www.fac.gov/audit-resources/sf-sac/notes-to-sefa/" TargetMode="External"/><Relationship Id="rId2776" Type="http://schemas.openxmlformats.org/officeDocument/2006/relationships/hyperlink" Target="https://www.fac.gov/audit-resources/sf-sac/notes-to-sefa/" TargetMode="External"/><Relationship Id="rId3827" Type="http://schemas.openxmlformats.org/officeDocument/2006/relationships/hyperlink" Target="https://www.fac.gov/audit-resources/sf-sac/notes-to-sefa/" TargetMode="External"/><Relationship Id="rId5182" Type="http://schemas.openxmlformats.org/officeDocument/2006/relationships/hyperlink" Target="https://www.fac.gov/audit-resources/sf-sac/notes-to-sefa/" TargetMode="External"/><Relationship Id="rId6233" Type="http://schemas.openxmlformats.org/officeDocument/2006/relationships/hyperlink" Target="https://www.fac.gov/audit-resources/sf-sac/notes-to-sefa/" TargetMode="External"/><Relationship Id="rId748" Type="http://schemas.openxmlformats.org/officeDocument/2006/relationships/hyperlink" Target="https://www.fac.gov/audit-resources/sf-sac/notes-to-sefa/" TargetMode="External"/><Relationship Id="rId1378" Type="http://schemas.openxmlformats.org/officeDocument/2006/relationships/hyperlink" Target="https://www.fac.gov/audit-resources/sf-sac/notes-to-sefa/" TargetMode="External"/><Relationship Id="rId1792" Type="http://schemas.openxmlformats.org/officeDocument/2006/relationships/hyperlink" Target="https://www.fac.gov/audit-resources/sf-sac/notes-to-sefa/" TargetMode="External"/><Relationship Id="rId2429" Type="http://schemas.openxmlformats.org/officeDocument/2006/relationships/hyperlink" Target="https://www.fac.gov/audit-resources/sf-sac/notes-to-sefa/" TargetMode="External"/><Relationship Id="rId2843" Type="http://schemas.openxmlformats.org/officeDocument/2006/relationships/hyperlink" Target="https://www.fac.gov/audit-resources/sf-sac/notes-to-sefa/" TargetMode="External"/><Relationship Id="rId5999" Type="http://schemas.openxmlformats.org/officeDocument/2006/relationships/hyperlink" Target="https://www.fac.gov/audit-resources/sf-sac/notes-to-sefa/" TargetMode="External"/><Relationship Id="rId6300" Type="http://schemas.openxmlformats.org/officeDocument/2006/relationships/hyperlink" Target="https://www.fac.gov/audit-resources/sf-sac/notes-to-sefa/" TargetMode="External"/><Relationship Id="rId84" Type="http://schemas.openxmlformats.org/officeDocument/2006/relationships/hyperlink" Target="https://www.fac.gov/audit-resources/sf-sac/notes-to-sefa/" TargetMode="External"/><Relationship Id="rId815" Type="http://schemas.openxmlformats.org/officeDocument/2006/relationships/hyperlink" Target="https://www.fac.gov/audit-resources/sf-sac/notes-to-sefa/" TargetMode="External"/><Relationship Id="rId1445" Type="http://schemas.openxmlformats.org/officeDocument/2006/relationships/hyperlink" Target="https://www.fac.gov/audit-resources/sf-sac/notes-to-sefa/" TargetMode="External"/><Relationship Id="rId8058" Type="http://schemas.openxmlformats.org/officeDocument/2006/relationships/hyperlink" Target="https://www.fac.gov/audit-resources/sf-sac/notes-to-sefa/" TargetMode="External"/><Relationship Id="rId2910" Type="http://schemas.openxmlformats.org/officeDocument/2006/relationships/hyperlink" Target="https://www.fac.gov/audit-resources/sf-sac/notes-to-sefa/" TargetMode="External"/><Relationship Id="rId7074" Type="http://schemas.openxmlformats.org/officeDocument/2006/relationships/hyperlink" Target="https://www.fac.gov/audit-resources/sf-sac/notes-to-sefa/" TargetMode="External"/><Relationship Id="rId8125" Type="http://schemas.openxmlformats.org/officeDocument/2006/relationships/hyperlink" Target="https://www.fac.gov/audit-resources/sf-sac/notes-to-sefa/" TargetMode="External"/><Relationship Id="rId1512" Type="http://schemas.openxmlformats.org/officeDocument/2006/relationships/hyperlink" Target="https://www.fac.gov/audit-resources/sf-sac/notes-to-sefa/" TargetMode="External"/><Relationship Id="rId4668" Type="http://schemas.openxmlformats.org/officeDocument/2006/relationships/hyperlink" Target="https://www.fac.gov/audit-resources/sf-sac/notes-to-sefa/" TargetMode="External"/><Relationship Id="rId5719" Type="http://schemas.openxmlformats.org/officeDocument/2006/relationships/hyperlink" Target="https://www.fac.gov/audit-resources/sf-sac/notes-to-sefa/" TargetMode="External"/><Relationship Id="rId6090" Type="http://schemas.openxmlformats.org/officeDocument/2006/relationships/hyperlink" Target="https://www.fac.gov/audit-resources/sf-sac/notes-to-sefa/" TargetMode="External"/><Relationship Id="rId7141" Type="http://schemas.openxmlformats.org/officeDocument/2006/relationships/hyperlink" Target="https://www.fac.gov/audit-resources/sf-sac/notes-to-sefa/" TargetMode="External"/><Relationship Id="rId3684" Type="http://schemas.openxmlformats.org/officeDocument/2006/relationships/hyperlink" Target="https://www.fac.gov/audit-resources/sf-sac/notes-to-sefa/" TargetMode="External"/><Relationship Id="rId4735" Type="http://schemas.openxmlformats.org/officeDocument/2006/relationships/hyperlink" Target="https://www.fac.gov/audit-resources/sf-sac/notes-to-sefa/" TargetMode="External"/><Relationship Id="rId2286" Type="http://schemas.openxmlformats.org/officeDocument/2006/relationships/hyperlink" Target="https://www.fac.gov/audit-resources/sf-sac/notes-to-sefa/" TargetMode="External"/><Relationship Id="rId3337" Type="http://schemas.openxmlformats.org/officeDocument/2006/relationships/hyperlink" Target="https://www.fac.gov/audit-resources/sf-sac/notes-to-sefa/" TargetMode="External"/><Relationship Id="rId3751" Type="http://schemas.openxmlformats.org/officeDocument/2006/relationships/hyperlink" Target="https://www.fac.gov/audit-resources/sf-sac/notes-to-sefa/" TargetMode="External"/><Relationship Id="rId4802" Type="http://schemas.openxmlformats.org/officeDocument/2006/relationships/hyperlink" Target="https://www.fac.gov/audit-resources/sf-sac/notes-to-sefa/" TargetMode="External"/><Relationship Id="rId7958" Type="http://schemas.openxmlformats.org/officeDocument/2006/relationships/hyperlink" Target="https://www.fac.gov/audit-resources/sf-sac/notes-to-sefa/" TargetMode="External"/><Relationship Id="rId258" Type="http://schemas.openxmlformats.org/officeDocument/2006/relationships/hyperlink" Target="https://www.fac.gov/audit-resources/sf-sac/notes-to-sefa/" TargetMode="External"/><Relationship Id="rId672" Type="http://schemas.openxmlformats.org/officeDocument/2006/relationships/hyperlink" Target="https://www.fac.gov/audit-resources/sf-sac/notes-to-sefa/" TargetMode="External"/><Relationship Id="rId2353" Type="http://schemas.openxmlformats.org/officeDocument/2006/relationships/hyperlink" Target="https://www.fac.gov/audit-resources/sf-sac/notes-to-sefa/" TargetMode="External"/><Relationship Id="rId3404" Type="http://schemas.openxmlformats.org/officeDocument/2006/relationships/hyperlink" Target="https://www.fac.gov/audit-resources/sf-sac/notes-to-sefa/" TargetMode="External"/><Relationship Id="rId6974" Type="http://schemas.openxmlformats.org/officeDocument/2006/relationships/hyperlink" Target="https://www.fac.gov/audit-resources/sf-sac/notes-to-sefa/" TargetMode="External"/><Relationship Id="rId325" Type="http://schemas.openxmlformats.org/officeDocument/2006/relationships/hyperlink" Target="https://www.fac.gov/audit-resources/sf-sac/notes-to-sefa/" TargetMode="External"/><Relationship Id="rId2006" Type="http://schemas.openxmlformats.org/officeDocument/2006/relationships/hyperlink" Target="https://www.fac.gov/audit-resources/sf-sac/notes-to-sefa/" TargetMode="External"/><Relationship Id="rId2420" Type="http://schemas.openxmlformats.org/officeDocument/2006/relationships/hyperlink" Target="https://www.fac.gov/audit-resources/sf-sac/notes-to-sefa/" TargetMode="External"/><Relationship Id="rId5576" Type="http://schemas.openxmlformats.org/officeDocument/2006/relationships/hyperlink" Target="https://www.fac.gov/audit-resources/sf-sac/notes-to-sefa/" TargetMode="External"/><Relationship Id="rId6627" Type="http://schemas.openxmlformats.org/officeDocument/2006/relationships/hyperlink" Target="https://www.fac.gov/audit-resources/sf-sac/notes-to-sefa/" TargetMode="External"/><Relationship Id="rId1022" Type="http://schemas.openxmlformats.org/officeDocument/2006/relationships/hyperlink" Target="https://www.fac.gov/audit-resources/sf-sac/notes-to-sefa/" TargetMode="External"/><Relationship Id="rId4178" Type="http://schemas.openxmlformats.org/officeDocument/2006/relationships/hyperlink" Target="https://www.fac.gov/audit-resources/sf-sac/notes-to-sefa/" TargetMode="External"/><Relationship Id="rId4592" Type="http://schemas.openxmlformats.org/officeDocument/2006/relationships/hyperlink" Target="https://www.fac.gov/audit-resources/sf-sac/notes-to-sefa/" TargetMode="External"/><Relationship Id="rId5229" Type="http://schemas.openxmlformats.org/officeDocument/2006/relationships/hyperlink" Target="https://www.fac.gov/audit-resources/sf-sac/notes-to-sefa/" TargetMode="External"/><Relationship Id="rId5990" Type="http://schemas.openxmlformats.org/officeDocument/2006/relationships/hyperlink" Target="https://www.fac.gov/audit-resources/sf-sac/notes-to-sefa/" TargetMode="External"/><Relationship Id="rId3194" Type="http://schemas.openxmlformats.org/officeDocument/2006/relationships/hyperlink" Target="https://www.fac.gov/audit-resources/sf-sac/notes-to-sefa/" TargetMode="External"/><Relationship Id="rId4245" Type="http://schemas.openxmlformats.org/officeDocument/2006/relationships/hyperlink" Target="https://www.fac.gov/audit-resources/sf-sac/notes-to-sefa/" TargetMode="External"/><Relationship Id="rId5643" Type="http://schemas.openxmlformats.org/officeDocument/2006/relationships/hyperlink" Target="https://www.fac.gov/audit-resources/sf-sac/notes-to-sefa/" TargetMode="External"/><Relationship Id="rId1839" Type="http://schemas.openxmlformats.org/officeDocument/2006/relationships/hyperlink" Target="https://www.fac.gov/audit-resources/sf-sac/notes-to-sefa/" TargetMode="External"/><Relationship Id="rId5710" Type="http://schemas.openxmlformats.org/officeDocument/2006/relationships/hyperlink" Target="https://www.fac.gov/audit-resources/sf-sac/notes-to-sefa/" TargetMode="External"/><Relationship Id="rId182" Type="http://schemas.openxmlformats.org/officeDocument/2006/relationships/hyperlink" Target="https://www.fac.gov/audit-resources/sf-sac/notes-to-sefa/" TargetMode="External"/><Relationship Id="rId1906" Type="http://schemas.openxmlformats.org/officeDocument/2006/relationships/hyperlink" Target="https://www.fac.gov/audit-resources/sf-sac/notes-to-sefa/" TargetMode="External"/><Relationship Id="rId3261" Type="http://schemas.openxmlformats.org/officeDocument/2006/relationships/hyperlink" Target="https://www.fac.gov/audit-resources/sf-sac/notes-to-sefa/" TargetMode="External"/><Relationship Id="rId4312" Type="http://schemas.openxmlformats.org/officeDocument/2006/relationships/hyperlink" Target="https://www.fac.gov/audit-resources/sf-sac/notes-to-sefa/" TargetMode="External"/><Relationship Id="rId7468" Type="http://schemas.openxmlformats.org/officeDocument/2006/relationships/hyperlink" Target="https://www.fac.gov/audit-resources/sf-sac/notes-to-sefa/" TargetMode="External"/><Relationship Id="rId7882" Type="http://schemas.openxmlformats.org/officeDocument/2006/relationships/hyperlink" Target="https://www.fac.gov/audit-resources/sf-sac/notes-to-sefa/" TargetMode="External"/><Relationship Id="rId6484" Type="http://schemas.openxmlformats.org/officeDocument/2006/relationships/hyperlink" Target="https://www.fac.gov/audit-resources/sf-sac/notes-to-sefa/" TargetMode="External"/><Relationship Id="rId7535" Type="http://schemas.openxmlformats.org/officeDocument/2006/relationships/hyperlink" Target="https://www.fac.gov/audit-resources/sf-sac/notes-to-sefa/" TargetMode="External"/><Relationship Id="rId999" Type="http://schemas.openxmlformats.org/officeDocument/2006/relationships/hyperlink" Target="https://www.fac.gov/audit-resources/sf-sac/notes-to-sefa/" TargetMode="External"/><Relationship Id="rId5086" Type="http://schemas.openxmlformats.org/officeDocument/2006/relationships/hyperlink" Target="https://www.fac.gov/audit-resources/sf-sac/notes-to-sefa/" TargetMode="External"/><Relationship Id="rId6137" Type="http://schemas.openxmlformats.org/officeDocument/2006/relationships/hyperlink" Target="https://www.fac.gov/audit-resources/sf-sac/notes-to-sefa/" TargetMode="External"/><Relationship Id="rId6551" Type="http://schemas.openxmlformats.org/officeDocument/2006/relationships/hyperlink" Target="https://www.fac.gov/audit-resources/sf-sac/notes-to-sefa/" TargetMode="External"/><Relationship Id="rId7602" Type="http://schemas.openxmlformats.org/officeDocument/2006/relationships/hyperlink" Target="https://www.fac.gov/audit-resources/sf-sac/notes-to-sefa/" TargetMode="External"/><Relationship Id="rId1696" Type="http://schemas.openxmlformats.org/officeDocument/2006/relationships/hyperlink" Target="https://www.fac.gov/audit-resources/sf-sac/notes-to-sefa/" TargetMode="External"/><Relationship Id="rId5153" Type="http://schemas.openxmlformats.org/officeDocument/2006/relationships/hyperlink" Target="https://www.fac.gov/audit-resources/sf-sac/notes-to-sefa/" TargetMode="External"/><Relationship Id="rId6204" Type="http://schemas.openxmlformats.org/officeDocument/2006/relationships/hyperlink" Target="https://www.fac.gov/audit-resources/sf-sac/notes-to-sefa/" TargetMode="External"/><Relationship Id="rId1349" Type="http://schemas.openxmlformats.org/officeDocument/2006/relationships/hyperlink" Target="https://www.fac.gov/audit-resources/sf-sac/notes-to-sefa/" TargetMode="External"/><Relationship Id="rId2747" Type="http://schemas.openxmlformats.org/officeDocument/2006/relationships/hyperlink" Target="https://www.fac.gov/audit-resources/sf-sac/notes-to-sefa/" TargetMode="External"/><Relationship Id="rId5220" Type="http://schemas.openxmlformats.org/officeDocument/2006/relationships/hyperlink" Target="https://www.fac.gov/audit-resources/sf-sac/notes-to-sefa/" TargetMode="External"/><Relationship Id="rId719" Type="http://schemas.openxmlformats.org/officeDocument/2006/relationships/hyperlink" Target="https://www.fac.gov/audit-resources/sf-sac/notes-to-sefa/" TargetMode="External"/><Relationship Id="rId1763" Type="http://schemas.openxmlformats.org/officeDocument/2006/relationships/hyperlink" Target="https://www.fac.gov/audit-resources/sf-sac/notes-to-sefa/" TargetMode="External"/><Relationship Id="rId2814" Type="http://schemas.openxmlformats.org/officeDocument/2006/relationships/hyperlink" Target="https://www.fac.gov/audit-resources/sf-sac/notes-to-sefa/" TargetMode="External"/><Relationship Id="rId8029" Type="http://schemas.openxmlformats.org/officeDocument/2006/relationships/hyperlink" Target="https://www.fac.gov/audit-resources/sf-sac/notes-to-sefa/" TargetMode="External"/><Relationship Id="rId55" Type="http://schemas.openxmlformats.org/officeDocument/2006/relationships/hyperlink" Target="https://www.fac.gov/audit-resources/sf-sac/notes-to-sefa/" TargetMode="External"/><Relationship Id="rId1416" Type="http://schemas.openxmlformats.org/officeDocument/2006/relationships/hyperlink" Target="https://www.fac.gov/audit-resources/sf-sac/notes-to-sefa/" TargetMode="External"/><Relationship Id="rId1830" Type="http://schemas.openxmlformats.org/officeDocument/2006/relationships/hyperlink" Target="https://www.fac.gov/audit-resources/sf-sac/notes-to-sefa/" TargetMode="External"/><Relationship Id="rId4986" Type="http://schemas.openxmlformats.org/officeDocument/2006/relationships/hyperlink" Target="https://www.fac.gov/audit-resources/sf-sac/notes-to-sefa/" TargetMode="External"/><Relationship Id="rId7392" Type="http://schemas.openxmlformats.org/officeDocument/2006/relationships/hyperlink" Target="https://www.fac.gov/audit-resources/sf-sac/notes-to-sefa/" TargetMode="External"/><Relationship Id="rId3588" Type="http://schemas.openxmlformats.org/officeDocument/2006/relationships/hyperlink" Target="https://www.fac.gov/audit-resources/sf-sac/notes-to-sefa/" TargetMode="External"/><Relationship Id="rId4639" Type="http://schemas.openxmlformats.org/officeDocument/2006/relationships/hyperlink" Target="https://www.fac.gov/audit-resources/sf-sac/notes-to-sefa/" TargetMode="External"/><Relationship Id="rId7045" Type="http://schemas.openxmlformats.org/officeDocument/2006/relationships/hyperlink" Target="https://www.fac.gov/audit-resources/sf-sac/notes-to-sefa/" TargetMode="External"/><Relationship Id="rId3655" Type="http://schemas.openxmlformats.org/officeDocument/2006/relationships/hyperlink" Target="https://www.fac.gov/audit-resources/sf-sac/notes-to-sefa/" TargetMode="External"/><Relationship Id="rId4706" Type="http://schemas.openxmlformats.org/officeDocument/2006/relationships/hyperlink" Target="https://www.fac.gov/audit-resources/sf-sac/notes-to-sefa/" TargetMode="External"/><Relationship Id="rId6061" Type="http://schemas.openxmlformats.org/officeDocument/2006/relationships/hyperlink" Target="https://www.fac.gov/audit-resources/sf-sac/notes-to-sefa/" TargetMode="External"/><Relationship Id="rId7112" Type="http://schemas.openxmlformats.org/officeDocument/2006/relationships/hyperlink" Target="https://www.fac.gov/audit-resources/sf-sac/notes-to-sefa/" TargetMode="External"/><Relationship Id="rId576" Type="http://schemas.openxmlformats.org/officeDocument/2006/relationships/hyperlink" Target="https://www.fac.gov/audit-resources/sf-sac/notes-to-sefa/" TargetMode="External"/><Relationship Id="rId990" Type="http://schemas.openxmlformats.org/officeDocument/2006/relationships/hyperlink" Target="https://www.fac.gov/audit-resources/sf-sac/notes-to-sefa/" TargetMode="External"/><Relationship Id="rId2257" Type="http://schemas.openxmlformats.org/officeDocument/2006/relationships/hyperlink" Target="https://www.fac.gov/audit-resources/sf-sac/notes-to-sefa/" TargetMode="External"/><Relationship Id="rId2671" Type="http://schemas.openxmlformats.org/officeDocument/2006/relationships/hyperlink" Target="https://www.fac.gov/audit-resources/sf-sac/notes-to-sefa/" TargetMode="External"/><Relationship Id="rId3308" Type="http://schemas.openxmlformats.org/officeDocument/2006/relationships/hyperlink" Target="https://www.fac.gov/audit-resources/sf-sac/notes-to-sefa/" TargetMode="External"/><Relationship Id="rId229" Type="http://schemas.openxmlformats.org/officeDocument/2006/relationships/hyperlink" Target="https://www.fac.gov/audit-resources/sf-sac/notes-to-sefa/" TargetMode="External"/><Relationship Id="rId643" Type="http://schemas.openxmlformats.org/officeDocument/2006/relationships/hyperlink" Target="https://www.fac.gov/audit-resources/sf-sac/notes-to-sefa/" TargetMode="External"/><Relationship Id="rId1273" Type="http://schemas.openxmlformats.org/officeDocument/2006/relationships/hyperlink" Target="https://www.fac.gov/audit-resources/sf-sac/notes-to-sefa/" TargetMode="External"/><Relationship Id="rId2324" Type="http://schemas.openxmlformats.org/officeDocument/2006/relationships/hyperlink" Target="https://www.fac.gov/audit-resources/sf-sac/notes-to-sefa/" TargetMode="External"/><Relationship Id="rId3722" Type="http://schemas.openxmlformats.org/officeDocument/2006/relationships/hyperlink" Target="https://www.fac.gov/audit-resources/sf-sac/notes-to-sefa/" TargetMode="External"/><Relationship Id="rId6878" Type="http://schemas.openxmlformats.org/officeDocument/2006/relationships/hyperlink" Target="https://www.fac.gov/audit-resources/sf-sac/notes-to-sefa/" TargetMode="External"/><Relationship Id="rId7929" Type="http://schemas.openxmlformats.org/officeDocument/2006/relationships/hyperlink" Target="https://www.fac.gov/audit-resources/sf-sac/notes-to-sefa/" TargetMode="External"/><Relationship Id="rId5894" Type="http://schemas.openxmlformats.org/officeDocument/2006/relationships/hyperlink" Target="https://www.fac.gov/audit-resources/sf-sac/notes-to-sefa/" TargetMode="External"/><Relationship Id="rId6945" Type="http://schemas.openxmlformats.org/officeDocument/2006/relationships/hyperlink" Target="https://www.fac.gov/audit-resources/sf-sac/notes-to-sefa/" TargetMode="External"/><Relationship Id="rId710" Type="http://schemas.openxmlformats.org/officeDocument/2006/relationships/hyperlink" Target="https://www.fac.gov/audit-resources/sf-sac/notes-to-sefa/" TargetMode="External"/><Relationship Id="rId1340" Type="http://schemas.openxmlformats.org/officeDocument/2006/relationships/hyperlink" Target="https://www.fac.gov/audit-resources/sf-sac/notes-to-sefa/" TargetMode="External"/><Relationship Id="rId3098" Type="http://schemas.openxmlformats.org/officeDocument/2006/relationships/hyperlink" Target="https://www.fac.gov/audit-resources/sf-sac/notes-to-sefa/" TargetMode="External"/><Relationship Id="rId4496" Type="http://schemas.openxmlformats.org/officeDocument/2006/relationships/hyperlink" Target="https://www.fac.gov/audit-resources/sf-sac/notes-to-sefa/" TargetMode="External"/><Relationship Id="rId5547" Type="http://schemas.openxmlformats.org/officeDocument/2006/relationships/hyperlink" Target="https://www.fac.gov/audit-resources/sf-sac/notes-to-sefa/" TargetMode="External"/><Relationship Id="rId5961" Type="http://schemas.openxmlformats.org/officeDocument/2006/relationships/hyperlink" Target="https://www.fac.gov/audit-resources/sf-sac/notes-to-sefa/" TargetMode="External"/><Relationship Id="rId4149" Type="http://schemas.openxmlformats.org/officeDocument/2006/relationships/hyperlink" Target="https://www.fac.gov/audit-resources/sf-sac/notes-to-sefa/" TargetMode="External"/><Relationship Id="rId4563" Type="http://schemas.openxmlformats.org/officeDocument/2006/relationships/hyperlink" Target="https://www.fac.gov/audit-resources/sf-sac/notes-to-sefa/" TargetMode="External"/><Relationship Id="rId5614" Type="http://schemas.openxmlformats.org/officeDocument/2006/relationships/hyperlink" Target="https://www.fac.gov/audit-resources/sf-sac/notes-to-sefa/" TargetMode="External"/><Relationship Id="rId8020" Type="http://schemas.openxmlformats.org/officeDocument/2006/relationships/hyperlink" Target="https://www.fac.gov/audit-resources/sf-sac/notes-to-sefa/" TargetMode="External"/><Relationship Id="rId3165" Type="http://schemas.openxmlformats.org/officeDocument/2006/relationships/hyperlink" Target="https://www.fac.gov/audit-resources/sf-sac/notes-to-sefa/" TargetMode="External"/><Relationship Id="rId4216" Type="http://schemas.openxmlformats.org/officeDocument/2006/relationships/hyperlink" Target="https://www.fac.gov/audit-resources/sf-sac/notes-to-sefa/" TargetMode="External"/><Relationship Id="rId4630" Type="http://schemas.openxmlformats.org/officeDocument/2006/relationships/hyperlink" Target="https://www.fac.gov/audit-resources/sf-sac/notes-to-sefa/" TargetMode="External"/><Relationship Id="rId7786" Type="http://schemas.openxmlformats.org/officeDocument/2006/relationships/hyperlink" Target="https://www.fac.gov/audit-resources/sf-sac/notes-to-sefa/" TargetMode="External"/><Relationship Id="rId2181" Type="http://schemas.openxmlformats.org/officeDocument/2006/relationships/hyperlink" Target="https://www.fac.gov/audit-resources/sf-sac/notes-to-sefa/" TargetMode="External"/><Relationship Id="rId3232" Type="http://schemas.openxmlformats.org/officeDocument/2006/relationships/hyperlink" Target="https://www.fac.gov/audit-resources/sf-sac/notes-to-sefa/" TargetMode="External"/><Relationship Id="rId6388" Type="http://schemas.openxmlformats.org/officeDocument/2006/relationships/hyperlink" Target="https://www.fac.gov/audit-resources/sf-sac/notes-to-sefa/" TargetMode="External"/><Relationship Id="rId7439" Type="http://schemas.openxmlformats.org/officeDocument/2006/relationships/hyperlink" Target="https://www.fac.gov/audit-resources/sf-sac/notes-to-sefa/" TargetMode="External"/><Relationship Id="rId153" Type="http://schemas.openxmlformats.org/officeDocument/2006/relationships/hyperlink" Target="https://www.fac.gov/audit-resources/sf-sac/notes-to-sefa/" TargetMode="External"/><Relationship Id="rId6455" Type="http://schemas.openxmlformats.org/officeDocument/2006/relationships/hyperlink" Target="https://www.fac.gov/audit-resources/sf-sac/notes-to-sefa/" TargetMode="External"/><Relationship Id="rId7853" Type="http://schemas.openxmlformats.org/officeDocument/2006/relationships/hyperlink" Target="https://www.fac.gov/audit-resources/sf-sac/notes-to-sefa/" TargetMode="External"/><Relationship Id="rId220" Type="http://schemas.openxmlformats.org/officeDocument/2006/relationships/hyperlink" Target="https://www.fac.gov/audit-resources/sf-sac/notes-to-sefa/" TargetMode="External"/><Relationship Id="rId2998" Type="http://schemas.openxmlformats.org/officeDocument/2006/relationships/hyperlink" Target="https://www.fac.gov/audit-resources/sf-sac/notes-to-sefa/" TargetMode="External"/><Relationship Id="rId5057" Type="http://schemas.openxmlformats.org/officeDocument/2006/relationships/hyperlink" Target="https://www.fac.gov/audit-resources/sf-sac/notes-to-sefa/" TargetMode="External"/><Relationship Id="rId6108" Type="http://schemas.openxmlformats.org/officeDocument/2006/relationships/hyperlink" Target="https://www.fac.gov/audit-resources/sf-sac/notes-to-sefa/" TargetMode="External"/><Relationship Id="rId7506" Type="http://schemas.openxmlformats.org/officeDocument/2006/relationships/hyperlink" Target="https://www.fac.gov/audit-resources/sf-sac/notes-to-sefa/" TargetMode="External"/><Relationship Id="rId7920" Type="http://schemas.openxmlformats.org/officeDocument/2006/relationships/hyperlink" Target="https://www.fac.gov/audit-resources/sf-sac/notes-to-sefa/" TargetMode="External"/><Relationship Id="rId4073" Type="http://schemas.openxmlformats.org/officeDocument/2006/relationships/hyperlink" Target="https://www.fac.gov/audit-resources/sf-sac/notes-to-sefa/" TargetMode="External"/><Relationship Id="rId5471" Type="http://schemas.openxmlformats.org/officeDocument/2006/relationships/hyperlink" Target="https://www.fac.gov/audit-resources/sf-sac/notes-to-sefa/" TargetMode="External"/><Relationship Id="rId6522" Type="http://schemas.openxmlformats.org/officeDocument/2006/relationships/hyperlink" Target="https://www.fac.gov/audit-resources/sf-sac/notes-to-sefa/" TargetMode="External"/><Relationship Id="rId1667" Type="http://schemas.openxmlformats.org/officeDocument/2006/relationships/hyperlink" Target="https://www.fac.gov/audit-resources/sf-sac/notes-to-sefa/" TargetMode="External"/><Relationship Id="rId2718" Type="http://schemas.openxmlformats.org/officeDocument/2006/relationships/hyperlink" Target="https://www.fac.gov/audit-resources/sf-sac/notes-to-sefa/" TargetMode="External"/><Relationship Id="rId5124" Type="http://schemas.openxmlformats.org/officeDocument/2006/relationships/hyperlink" Target="https://www.fac.gov/audit-resources/sf-sac/notes-to-sefa/" TargetMode="External"/><Relationship Id="rId1734" Type="http://schemas.openxmlformats.org/officeDocument/2006/relationships/hyperlink" Target="https://www.fac.gov/audit-resources/sf-sac/notes-to-sefa/" TargetMode="External"/><Relationship Id="rId4140" Type="http://schemas.openxmlformats.org/officeDocument/2006/relationships/hyperlink" Target="https://www.fac.gov/audit-resources/sf-sac/notes-to-sefa/" TargetMode="External"/><Relationship Id="rId7296" Type="http://schemas.openxmlformats.org/officeDocument/2006/relationships/hyperlink" Target="https://www.fac.gov/audit-resources/sf-sac/notes-to-sefa/" TargetMode="External"/><Relationship Id="rId26" Type="http://schemas.openxmlformats.org/officeDocument/2006/relationships/hyperlink" Target="https://www.fac.gov/audit-resources/sf-sac/notes-to-sefa/" TargetMode="External"/><Relationship Id="rId7363" Type="http://schemas.openxmlformats.org/officeDocument/2006/relationships/hyperlink" Target="https://www.fac.gov/audit-resources/sf-sac/notes-to-sefa/" TargetMode="External"/><Relationship Id="rId1801" Type="http://schemas.openxmlformats.org/officeDocument/2006/relationships/hyperlink" Target="https://www.fac.gov/audit-resources/sf-sac/notes-to-sefa/" TargetMode="External"/><Relationship Id="rId3559" Type="http://schemas.openxmlformats.org/officeDocument/2006/relationships/hyperlink" Target="https://www.fac.gov/audit-resources/sf-sac/notes-to-sefa/" TargetMode="External"/><Relationship Id="rId4957" Type="http://schemas.openxmlformats.org/officeDocument/2006/relationships/hyperlink" Target="https://www.fac.gov/audit-resources/sf-sac/notes-to-sefa/" TargetMode="External"/><Relationship Id="rId7016" Type="http://schemas.openxmlformats.org/officeDocument/2006/relationships/hyperlink" Target="https://www.fac.gov/audit-resources/sf-sac/notes-to-sefa/" TargetMode="External"/><Relationship Id="rId7430" Type="http://schemas.openxmlformats.org/officeDocument/2006/relationships/hyperlink" Target="https://www.fac.gov/audit-resources/sf-sac/notes-to-sefa/" TargetMode="External"/><Relationship Id="rId3973" Type="http://schemas.openxmlformats.org/officeDocument/2006/relationships/hyperlink" Target="https://www.fac.gov/audit-resources/sf-sac/notes-to-sefa/" TargetMode="External"/><Relationship Id="rId6032" Type="http://schemas.openxmlformats.org/officeDocument/2006/relationships/hyperlink" Target="https://www.fac.gov/audit-resources/sf-sac/notes-to-sefa/" TargetMode="External"/><Relationship Id="rId894" Type="http://schemas.openxmlformats.org/officeDocument/2006/relationships/hyperlink" Target="https://www.fac.gov/audit-resources/sf-sac/notes-to-sefa/" TargetMode="External"/><Relationship Id="rId1177" Type="http://schemas.openxmlformats.org/officeDocument/2006/relationships/hyperlink" Target="https://www.fac.gov/audit-resources/sf-sac/notes-to-sefa/" TargetMode="External"/><Relationship Id="rId2575" Type="http://schemas.openxmlformats.org/officeDocument/2006/relationships/hyperlink" Target="https://www.fac.gov/audit-resources/sf-sac/notes-to-sefa/" TargetMode="External"/><Relationship Id="rId3626" Type="http://schemas.openxmlformats.org/officeDocument/2006/relationships/hyperlink" Target="https://www.fac.gov/audit-resources/sf-sac/notes-to-sefa/" TargetMode="External"/><Relationship Id="rId547" Type="http://schemas.openxmlformats.org/officeDocument/2006/relationships/hyperlink" Target="https://www.fac.gov/audit-resources/sf-sac/notes-to-sefa/" TargetMode="External"/><Relationship Id="rId961" Type="http://schemas.openxmlformats.org/officeDocument/2006/relationships/hyperlink" Target="https://www.fac.gov/audit-resources/sf-sac/notes-to-sefa/" TargetMode="External"/><Relationship Id="rId1591" Type="http://schemas.openxmlformats.org/officeDocument/2006/relationships/hyperlink" Target="https://www.fac.gov/audit-resources/sf-sac/notes-to-sefa/" TargetMode="External"/><Relationship Id="rId2228" Type="http://schemas.openxmlformats.org/officeDocument/2006/relationships/hyperlink" Target="https://www.fac.gov/audit-resources/sf-sac/notes-to-sefa/" TargetMode="External"/><Relationship Id="rId2642" Type="http://schemas.openxmlformats.org/officeDocument/2006/relationships/hyperlink" Target="https://www.fac.gov/audit-resources/sf-sac/notes-to-sefa/" TargetMode="External"/><Relationship Id="rId5798" Type="http://schemas.openxmlformats.org/officeDocument/2006/relationships/hyperlink" Target="https://www.fac.gov/audit-resources/sf-sac/notes-to-sefa/" TargetMode="External"/><Relationship Id="rId6849" Type="http://schemas.openxmlformats.org/officeDocument/2006/relationships/hyperlink" Target="https://www.fac.gov/audit-resources/sf-sac/notes-to-sefa/" TargetMode="External"/><Relationship Id="rId614" Type="http://schemas.openxmlformats.org/officeDocument/2006/relationships/hyperlink" Target="https://www.fac.gov/audit-resources/sf-sac/notes-to-sefa/" TargetMode="External"/><Relationship Id="rId1244" Type="http://schemas.openxmlformats.org/officeDocument/2006/relationships/hyperlink" Target="https://www.fac.gov/audit-resources/sf-sac/notes-to-sefa/" TargetMode="External"/><Relationship Id="rId5865" Type="http://schemas.openxmlformats.org/officeDocument/2006/relationships/hyperlink" Target="https://www.fac.gov/audit-resources/sf-sac/notes-to-sefa/" TargetMode="External"/><Relationship Id="rId6916" Type="http://schemas.openxmlformats.org/officeDocument/2006/relationships/hyperlink" Target="https://www.fac.gov/audit-resources/sf-sac/notes-to-sefa/" TargetMode="External"/><Relationship Id="rId1311" Type="http://schemas.openxmlformats.org/officeDocument/2006/relationships/hyperlink" Target="https://www.fac.gov/audit-resources/sf-sac/notes-to-sefa/" TargetMode="External"/><Relationship Id="rId4467" Type="http://schemas.openxmlformats.org/officeDocument/2006/relationships/hyperlink" Target="https://www.fac.gov/audit-resources/sf-sac/notes-to-sefa/" TargetMode="External"/><Relationship Id="rId4881" Type="http://schemas.openxmlformats.org/officeDocument/2006/relationships/hyperlink" Target="https://www.fac.gov/audit-resources/sf-sac/notes-to-sefa/" TargetMode="External"/><Relationship Id="rId5518" Type="http://schemas.openxmlformats.org/officeDocument/2006/relationships/hyperlink" Target="https://www.fac.gov/audit-resources/sf-sac/notes-to-sefa/" TargetMode="External"/><Relationship Id="rId3069" Type="http://schemas.openxmlformats.org/officeDocument/2006/relationships/hyperlink" Target="https://www.fac.gov/audit-resources/sf-sac/notes-to-sefa/" TargetMode="External"/><Relationship Id="rId3483" Type="http://schemas.openxmlformats.org/officeDocument/2006/relationships/hyperlink" Target="https://www.fac.gov/audit-resources/sf-sac/notes-to-sefa/" TargetMode="External"/><Relationship Id="rId4534" Type="http://schemas.openxmlformats.org/officeDocument/2006/relationships/hyperlink" Target="https://www.fac.gov/audit-resources/sf-sac/notes-to-sefa/" TargetMode="External"/><Relationship Id="rId5932" Type="http://schemas.openxmlformats.org/officeDocument/2006/relationships/hyperlink" Target="https://www.fac.gov/audit-resources/sf-sac/notes-to-sefa/" TargetMode="External"/><Relationship Id="rId2085" Type="http://schemas.openxmlformats.org/officeDocument/2006/relationships/hyperlink" Target="https://www.fac.gov/audit-resources/sf-sac/notes-to-sefa/" TargetMode="External"/><Relationship Id="rId3136" Type="http://schemas.openxmlformats.org/officeDocument/2006/relationships/hyperlink" Target="https://www.fac.gov/audit-resources/sf-sac/notes-to-sefa/" TargetMode="External"/><Relationship Id="rId471" Type="http://schemas.openxmlformats.org/officeDocument/2006/relationships/hyperlink" Target="https://www.fac.gov/audit-resources/sf-sac/notes-to-sefa/" TargetMode="External"/><Relationship Id="rId2152" Type="http://schemas.openxmlformats.org/officeDocument/2006/relationships/hyperlink" Target="https://www.fac.gov/audit-resources/sf-sac/notes-to-sefa/" TargetMode="External"/><Relationship Id="rId3550" Type="http://schemas.openxmlformats.org/officeDocument/2006/relationships/hyperlink" Target="https://www.fac.gov/audit-resources/sf-sac/notes-to-sefa/" TargetMode="External"/><Relationship Id="rId4601" Type="http://schemas.openxmlformats.org/officeDocument/2006/relationships/hyperlink" Target="https://www.fac.gov/audit-resources/sf-sac/notes-to-sefa/" TargetMode="External"/><Relationship Id="rId7757" Type="http://schemas.openxmlformats.org/officeDocument/2006/relationships/hyperlink" Target="https://www.fac.gov/audit-resources/sf-sac/notes-to-sefa/" TargetMode="External"/><Relationship Id="rId124" Type="http://schemas.openxmlformats.org/officeDocument/2006/relationships/hyperlink" Target="https://www.fac.gov/audit-resources/sf-sac/notes-to-sefa/" TargetMode="External"/><Relationship Id="rId3203" Type="http://schemas.openxmlformats.org/officeDocument/2006/relationships/hyperlink" Target="https://www.fac.gov/audit-resources/sf-sac/notes-to-sefa/" TargetMode="External"/><Relationship Id="rId6359" Type="http://schemas.openxmlformats.org/officeDocument/2006/relationships/hyperlink" Target="https://www.fac.gov/audit-resources/sf-sac/notes-to-sefa/" TargetMode="External"/><Relationship Id="rId6773" Type="http://schemas.openxmlformats.org/officeDocument/2006/relationships/hyperlink" Target="https://www.fac.gov/audit-resources/sf-sac/notes-to-sefa/" TargetMode="External"/><Relationship Id="rId7824" Type="http://schemas.openxmlformats.org/officeDocument/2006/relationships/hyperlink" Target="https://www.fac.gov/audit-resources/sf-sac/notes-to-sefa/" TargetMode="External"/><Relationship Id="rId2969" Type="http://schemas.openxmlformats.org/officeDocument/2006/relationships/hyperlink" Target="https://www.fac.gov/audit-resources/sf-sac/notes-to-sefa/" TargetMode="External"/><Relationship Id="rId5375" Type="http://schemas.openxmlformats.org/officeDocument/2006/relationships/hyperlink" Target="https://www.fac.gov/audit-resources/sf-sac/notes-to-sefa/" TargetMode="External"/><Relationship Id="rId6426" Type="http://schemas.openxmlformats.org/officeDocument/2006/relationships/hyperlink" Target="https://www.fac.gov/audit-resources/sf-sac/notes-to-sefa/" TargetMode="External"/><Relationship Id="rId6840" Type="http://schemas.openxmlformats.org/officeDocument/2006/relationships/hyperlink" Target="https://www.fac.gov/audit-resources/sf-sac/notes-to-sefa/" TargetMode="External"/><Relationship Id="rId1985" Type="http://schemas.openxmlformats.org/officeDocument/2006/relationships/hyperlink" Target="https://www.fac.gov/audit-resources/sf-sac/notes-to-sefa/" TargetMode="External"/><Relationship Id="rId4391" Type="http://schemas.openxmlformats.org/officeDocument/2006/relationships/hyperlink" Target="https://www.fac.gov/audit-resources/sf-sac/notes-to-sefa/" TargetMode="External"/><Relationship Id="rId5028" Type="http://schemas.openxmlformats.org/officeDocument/2006/relationships/hyperlink" Target="https://www.fac.gov/audit-resources/sf-sac/notes-to-sefa/" TargetMode="External"/><Relationship Id="rId5442" Type="http://schemas.openxmlformats.org/officeDocument/2006/relationships/hyperlink" Target="https://www.fac.gov/audit-resources/sf-sac/notes-to-sefa/" TargetMode="External"/><Relationship Id="rId1638" Type="http://schemas.openxmlformats.org/officeDocument/2006/relationships/hyperlink" Target="https://www.fac.gov/audit-resources/sf-sac/notes-to-sefa/" TargetMode="External"/><Relationship Id="rId4044" Type="http://schemas.openxmlformats.org/officeDocument/2006/relationships/hyperlink" Target="https://www.fac.gov/audit-resources/sf-sac/notes-to-sefa/" TargetMode="External"/><Relationship Id="rId3060" Type="http://schemas.openxmlformats.org/officeDocument/2006/relationships/hyperlink" Target="https://www.fac.gov/audit-resources/sf-sac/notes-to-sefa/" TargetMode="External"/><Relationship Id="rId4111" Type="http://schemas.openxmlformats.org/officeDocument/2006/relationships/hyperlink" Target="https://www.fac.gov/audit-resources/sf-sac/notes-to-sefa/" TargetMode="External"/><Relationship Id="rId7267" Type="http://schemas.openxmlformats.org/officeDocument/2006/relationships/hyperlink" Target="https://www.fac.gov/audit-resources/sf-sac/notes-to-sefa/" TargetMode="External"/><Relationship Id="rId1705" Type="http://schemas.openxmlformats.org/officeDocument/2006/relationships/hyperlink" Target="https://www.fac.gov/audit-resources/sf-sac/notes-to-sefa/" TargetMode="External"/><Relationship Id="rId6283" Type="http://schemas.openxmlformats.org/officeDocument/2006/relationships/hyperlink" Target="https://www.fac.gov/audit-resources/sf-sac/notes-to-sefa/" TargetMode="External"/><Relationship Id="rId7681" Type="http://schemas.openxmlformats.org/officeDocument/2006/relationships/hyperlink" Target="https://www.fac.gov/audit-resources/sf-sac/notes-to-sefa/" TargetMode="External"/><Relationship Id="rId3877" Type="http://schemas.openxmlformats.org/officeDocument/2006/relationships/hyperlink" Target="https://www.fac.gov/audit-resources/sf-sac/notes-to-sefa/" TargetMode="External"/><Relationship Id="rId4928" Type="http://schemas.openxmlformats.org/officeDocument/2006/relationships/hyperlink" Target="https://www.fac.gov/audit-resources/sf-sac/notes-to-sefa/" TargetMode="External"/><Relationship Id="rId7334" Type="http://schemas.openxmlformats.org/officeDocument/2006/relationships/hyperlink" Target="https://www.fac.gov/audit-resources/sf-sac/notes-to-sefa/" TargetMode="External"/><Relationship Id="rId798" Type="http://schemas.openxmlformats.org/officeDocument/2006/relationships/hyperlink" Target="https://www.fac.gov/audit-resources/sf-sac/notes-to-sefa/" TargetMode="External"/><Relationship Id="rId2479" Type="http://schemas.openxmlformats.org/officeDocument/2006/relationships/hyperlink" Target="https://www.fac.gov/audit-resources/sf-sac/notes-to-sefa/" TargetMode="External"/><Relationship Id="rId2893" Type="http://schemas.openxmlformats.org/officeDocument/2006/relationships/hyperlink" Target="https://www.fac.gov/audit-resources/sf-sac/notes-to-sefa/" TargetMode="External"/><Relationship Id="rId3944" Type="http://schemas.openxmlformats.org/officeDocument/2006/relationships/hyperlink" Target="https://www.fac.gov/audit-resources/sf-sac/notes-to-sefa/" TargetMode="External"/><Relationship Id="rId6350" Type="http://schemas.openxmlformats.org/officeDocument/2006/relationships/hyperlink" Target="https://www.fac.gov/audit-resources/sf-sac/notes-to-sefa/" TargetMode="External"/><Relationship Id="rId7401" Type="http://schemas.openxmlformats.org/officeDocument/2006/relationships/hyperlink" Target="https://www.fac.gov/audit-resources/sf-sac/notes-to-sefa/" TargetMode="External"/><Relationship Id="rId865" Type="http://schemas.openxmlformats.org/officeDocument/2006/relationships/hyperlink" Target="https://www.fac.gov/audit-resources/sf-sac/notes-to-sefa/" TargetMode="External"/><Relationship Id="rId1495" Type="http://schemas.openxmlformats.org/officeDocument/2006/relationships/hyperlink" Target="https://www.fac.gov/audit-resources/sf-sac/notes-to-sefa/" TargetMode="External"/><Relationship Id="rId2546" Type="http://schemas.openxmlformats.org/officeDocument/2006/relationships/hyperlink" Target="https://www.fac.gov/audit-resources/sf-sac/notes-to-sefa/" TargetMode="External"/><Relationship Id="rId2960" Type="http://schemas.openxmlformats.org/officeDocument/2006/relationships/hyperlink" Target="https://www.fac.gov/audit-resources/sf-sac/notes-to-sefa/" TargetMode="External"/><Relationship Id="rId6003" Type="http://schemas.openxmlformats.org/officeDocument/2006/relationships/hyperlink" Target="https://www.fac.gov/audit-resources/sf-sac/notes-to-sefa/" TargetMode="External"/><Relationship Id="rId518" Type="http://schemas.openxmlformats.org/officeDocument/2006/relationships/hyperlink" Target="https://www.fac.gov/audit-resources/sf-sac/notes-to-sefa/" TargetMode="External"/><Relationship Id="rId932" Type="http://schemas.openxmlformats.org/officeDocument/2006/relationships/hyperlink" Target="https://www.fac.gov/audit-resources/sf-sac/notes-to-sefa/" TargetMode="External"/><Relationship Id="rId1148" Type="http://schemas.openxmlformats.org/officeDocument/2006/relationships/hyperlink" Target="https://www.fac.gov/audit-resources/sf-sac/notes-to-sefa/" TargetMode="External"/><Relationship Id="rId1562" Type="http://schemas.openxmlformats.org/officeDocument/2006/relationships/hyperlink" Target="https://www.fac.gov/audit-resources/sf-sac/notes-to-sefa/" TargetMode="External"/><Relationship Id="rId2613" Type="http://schemas.openxmlformats.org/officeDocument/2006/relationships/hyperlink" Target="https://www.fac.gov/audit-resources/sf-sac/notes-to-sefa/" TargetMode="External"/><Relationship Id="rId5769" Type="http://schemas.openxmlformats.org/officeDocument/2006/relationships/hyperlink" Target="https://www.fac.gov/audit-resources/sf-sac/notes-to-sefa/" TargetMode="External"/><Relationship Id="rId8175" Type="http://schemas.openxmlformats.org/officeDocument/2006/relationships/hyperlink" Target="https://www.fac.gov/audit-resources/sf-sac/notes-to-sefa/" TargetMode="External"/><Relationship Id="rId1215" Type="http://schemas.openxmlformats.org/officeDocument/2006/relationships/hyperlink" Target="https://www.fac.gov/audit-resources/sf-sac/notes-to-sefa/" TargetMode="External"/><Relationship Id="rId7191" Type="http://schemas.openxmlformats.org/officeDocument/2006/relationships/hyperlink" Target="https://www.fac.gov/audit-resources/sf-sac/notes-to-sefa/" TargetMode="External"/><Relationship Id="rId3387" Type="http://schemas.openxmlformats.org/officeDocument/2006/relationships/hyperlink" Target="https://www.fac.gov/audit-resources/sf-sac/notes-to-sefa/" TargetMode="External"/><Relationship Id="rId4785" Type="http://schemas.openxmlformats.org/officeDocument/2006/relationships/hyperlink" Target="https://www.fac.gov/audit-resources/sf-sac/notes-to-sefa/" TargetMode="External"/><Relationship Id="rId5836" Type="http://schemas.openxmlformats.org/officeDocument/2006/relationships/hyperlink" Target="https://www.fac.gov/audit-resources/sf-sac/notes-to-sefa/" TargetMode="External"/><Relationship Id="rId4438" Type="http://schemas.openxmlformats.org/officeDocument/2006/relationships/hyperlink" Target="https://www.fac.gov/audit-resources/sf-sac/notes-to-sefa/" TargetMode="External"/><Relationship Id="rId4852" Type="http://schemas.openxmlformats.org/officeDocument/2006/relationships/hyperlink" Target="https://www.fac.gov/audit-resources/sf-sac/notes-to-sefa/" TargetMode="External"/><Relationship Id="rId5903" Type="http://schemas.openxmlformats.org/officeDocument/2006/relationships/hyperlink" Target="https://www.fac.gov/audit-resources/sf-sac/notes-to-sefa/" TargetMode="External"/><Relationship Id="rId3454" Type="http://schemas.openxmlformats.org/officeDocument/2006/relationships/hyperlink" Target="https://www.fac.gov/audit-resources/sf-sac/notes-to-sefa/" TargetMode="External"/><Relationship Id="rId4505" Type="http://schemas.openxmlformats.org/officeDocument/2006/relationships/hyperlink" Target="https://www.fac.gov/audit-resources/sf-sac/notes-to-sefa/" TargetMode="External"/><Relationship Id="rId375" Type="http://schemas.openxmlformats.org/officeDocument/2006/relationships/hyperlink" Target="https://www.fac.gov/audit-resources/sf-sac/notes-to-sefa/" TargetMode="External"/><Relationship Id="rId2056" Type="http://schemas.openxmlformats.org/officeDocument/2006/relationships/hyperlink" Target="https://www.fac.gov/audit-resources/sf-sac/notes-to-sefa/" TargetMode="External"/><Relationship Id="rId2470" Type="http://schemas.openxmlformats.org/officeDocument/2006/relationships/hyperlink" Target="https://www.fac.gov/audit-resources/sf-sac/notes-to-sefa/" TargetMode="External"/><Relationship Id="rId3107" Type="http://schemas.openxmlformats.org/officeDocument/2006/relationships/hyperlink" Target="https://www.fac.gov/audit-resources/sf-sac/notes-to-sefa/" TargetMode="External"/><Relationship Id="rId3521" Type="http://schemas.openxmlformats.org/officeDocument/2006/relationships/hyperlink" Target="https://www.fac.gov/audit-resources/sf-sac/notes-to-sefa/" TargetMode="External"/><Relationship Id="rId6677" Type="http://schemas.openxmlformats.org/officeDocument/2006/relationships/hyperlink" Target="https://www.fac.gov/audit-resources/sf-sac/notes-to-sefa/" TargetMode="External"/><Relationship Id="rId7728" Type="http://schemas.openxmlformats.org/officeDocument/2006/relationships/hyperlink" Target="https://www.fac.gov/audit-resources/sf-sac/notes-to-sefa/" TargetMode="External"/><Relationship Id="rId442" Type="http://schemas.openxmlformats.org/officeDocument/2006/relationships/hyperlink" Target="https://www.fac.gov/audit-resources/sf-sac/notes-to-sefa/" TargetMode="External"/><Relationship Id="rId1072" Type="http://schemas.openxmlformats.org/officeDocument/2006/relationships/hyperlink" Target="https://www.fac.gov/audit-resources/sf-sac/notes-to-sefa/" TargetMode="External"/><Relationship Id="rId2123" Type="http://schemas.openxmlformats.org/officeDocument/2006/relationships/hyperlink" Target="https://www.fac.gov/audit-resources/sf-sac/notes-to-sefa/" TargetMode="External"/><Relationship Id="rId5279" Type="http://schemas.openxmlformats.org/officeDocument/2006/relationships/hyperlink" Target="https://www.fac.gov/audit-resources/sf-sac/notes-to-sefa/" TargetMode="External"/><Relationship Id="rId5693" Type="http://schemas.openxmlformats.org/officeDocument/2006/relationships/hyperlink" Target="https://www.fac.gov/audit-resources/sf-sac/notes-to-sefa/" TargetMode="External"/><Relationship Id="rId6744" Type="http://schemas.openxmlformats.org/officeDocument/2006/relationships/hyperlink" Target="https://www.fac.gov/audit-resources/sf-sac/notes-to-sefa/" TargetMode="External"/><Relationship Id="rId4295" Type="http://schemas.openxmlformats.org/officeDocument/2006/relationships/hyperlink" Target="https://www.fac.gov/audit-resources/sf-sac/notes-to-sefa/" TargetMode="External"/><Relationship Id="rId5346" Type="http://schemas.openxmlformats.org/officeDocument/2006/relationships/hyperlink" Target="https://www.fac.gov/audit-resources/sf-sac/notes-to-sefa/" TargetMode="External"/><Relationship Id="rId1889" Type="http://schemas.openxmlformats.org/officeDocument/2006/relationships/hyperlink" Target="https://www.fac.gov/audit-resources/sf-sac/notes-to-sefa/" TargetMode="External"/><Relationship Id="rId4362" Type="http://schemas.openxmlformats.org/officeDocument/2006/relationships/hyperlink" Target="https://www.fac.gov/audit-resources/sf-sac/notes-to-sefa/" TargetMode="External"/><Relationship Id="rId5760" Type="http://schemas.openxmlformats.org/officeDocument/2006/relationships/hyperlink" Target="https://www.fac.gov/audit-resources/sf-sac/notes-to-sefa/" TargetMode="External"/><Relationship Id="rId6811" Type="http://schemas.openxmlformats.org/officeDocument/2006/relationships/hyperlink" Target="https://www.fac.gov/audit-resources/sf-sac/notes-to-sefa/" TargetMode="External"/><Relationship Id="rId1956" Type="http://schemas.openxmlformats.org/officeDocument/2006/relationships/hyperlink" Target="https://www.fac.gov/audit-resources/sf-sac/notes-to-sefa/" TargetMode="External"/><Relationship Id="rId4015" Type="http://schemas.openxmlformats.org/officeDocument/2006/relationships/hyperlink" Target="https://www.fac.gov/audit-resources/sf-sac/notes-to-sefa/" TargetMode="External"/><Relationship Id="rId5413" Type="http://schemas.openxmlformats.org/officeDocument/2006/relationships/hyperlink" Target="https://www.fac.gov/audit-resources/sf-sac/notes-to-sefa/" TargetMode="External"/><Relationship Id="rId1609" Type="http://schemas.openxmlformats.org/officeDocument/2006/relationships/hyperlink" Target="https://www.fac.gov/audit-resources/sf-sac/notes-to-sefa/" TargetMode="External"/><Relationship Id="rId7585" Type="http://schemas.openxmlformats.org/officeDocument/2006/relationships/hyperlink" Target="https://www.fac.gov/audit-resources/sf-sac/notes-to-sefa/" TargetMode="External"/><Relationship Id="rId3031" Type="http://schemas.openxmlformats.org/officeDocument/2006/relationships/hyperlink" Target="https://www.fac.gov/audit-resources/sf-sac/notes-to-sefa/" TargetMode="External"/><Relationship Id="rId6187" Type="http://schemas.openxmlformats.org/officeDocument/2006/relationships/hyperlink" Target="https://www.fac.gov/audit-resources/sf-sac/notes-to-sefa/" TargetMode="External"/><Relationship Id="rId7238" Type="http://schemas.openxmlformats.org/officeDocument/2006/relationships/hyperlink" Target="https://www.fac.gov/audit-resources/sf-sac/notes-to-sefa/" TargetMode="External"/><Relationship Id="rId7652" Type="http://schemas.openxmlformats.org/officeDocument/2006/relationships/hyperlink" Target="https://www.fac.gov/audit-resources/sf-sac/notes-to-sefa/" TargetMode="External"/><Relationship Id="rId2797" Type="http://schemas.openxmlformats.org/officeDocument/2006/relationships/hyperlink" Target="https://www.fac.gov/audit-resources/sf-sac/notes-to-sefa/" TargetMode="External"/><Relationship Id="rId3848" Type="http://schemas.openxmlformats.org/officeDocument/2006/relationships/hyperlink" Target="https://www.fac.gov/audit-resources/sf-sac/notes-to-sefa/" TargetMode="External"/><Relationship Id="rId6254" Type="http://schemas.openxmlformats.org/officeDocument/2006/relationships/hyperlink" Target="https://www.fac.gov/audit-resources/sf-sac/notes-to-sefa/" TargetMode="External"/><Relationship Id="rId7305" Type="http://schemas.openxmlformats.org/officeDocument/2006/relationships/hyperlink" Target="https://www.fac.gov/audit-resources/sf-sac/notes-to-sefa/" TargetMode="External"/><Relationship Id="rId769" Type="http://schemas.openxmlformats.org/officeDocument/2006/relationships/hyperlink" Target="https://www.fac.gov/audit-resources/sf-sac/notes-to-sefa/" TargetMode="External"/><Relationship Id="rId1399" Type="http://schemas.openxmlformats.org/officeDocument/2006/relationships/hyperlink" Target="https://www.fac.gov/audit-resources/sf-sac/notes-to-sefa/" TargetMode="External"/><Relationship Id="rId5270" Type="http://schemas.openxmlformats.org/officeDocument/2006/relationships/hyperlink" Target="https://www.fac.gov/audit-resources/sf-sac/notes-to-sefa/" TargetMode="External"/><Relationship Id="rId6321" Type="http://schemas.openxmlformats.org/officeDocument/2006/relationships/hyperlink" Target="https://www.fac.gov/audit-resources/sf-sac/notes-to-sefa/" TargetMode="External"/><Relationship Id="rId1466" Type="http://schemas.openxmlformats.org/officeDocument/2006/relationships/hyperlink" Target="https://www.fac.gov/audit-resources/sf-sac/notes-to-sefa/" TargetMode="External"/><Relationship Id="rId2864" Type="http://schemas.openxmlformats.org/officeDocument/2006/relationships/hyperlink" Target="https://www.fac.gov/audit-resources/sf-sac/notes-to-sefa/" TargetMode="External"/><Relationship Id="rId3915" Type="http://schemas.openxmlformats.org/officeDocument/2006/relationships/hyperlink" Target="https://www.fac.gov/audit-resources/sf-sac/notes-to-sefa/" TargetMode="External"/><Relationship Id="rId8079" Type="http://schemas.openxmlformats.org/officeDocument/2006/relationships/hyperlink" Target="https://www.fac.gov/audit-resources/sf-sac/notes-to-sefa/" TargetMode="External"/><Relationship Id="rId836" Type="http://schemas.openxmlformats.org/officeDocument/2006/relationships/hyperlink" Target="https://www.fac.gov/audit-resources/sf-sac/notes-to-sefa/" TargetMode="External"/><Relationship Id="rId1119" Type="http://schemas.openxmlformats.org/officeDocument/2006/relationships/hyperlink" Target="https://www.fac.gov/audit-resources/sf-sac/notes-to-sefa/" TargetMode="External"/><Relationship Id="rId1880" Type="http://schemas.openxmlformats.org/officeDocument/2006/relationships/hyperlink" Target="https://www.fac.gov/audit-resources/sf-sac/notes-to-sefa/" TargetMode="External"/><Relationship Id="rId2517" Type="http://schemas.openxmlformats.org/officeDocument/2006/relationships/hyperlink" Target="https://www.fac.gov/audit-resources/sf-sac/notes-to-sefa/" TargetMode="External"/><Relationship Id="rId2931" Type="http://schemas.openxmlformats.org/officeDocument/2006/relationships/hyperlink" Target="https://www.fac.gov/audit-resources/sf-sac/notes-to-sefa/" TargetMode="External"/><Relationship Id="rId7095" Type="http://schemas.openxmlformats.org/officeDocument/2006/relationships/hyperlink" Target="https://www.fac.gov/audit-resources/sf-sac/notes-to-sefa/" TargetMode="External"/><Relationship Id="rId8146" Type="http://schemas.openxmlformats.org/officeDocument/2006/relationships/hyperlink" Target="https://www.fac.gov/audit-resources/sf-sac/notes-to-sefa/" TargetMode="External"/><Relationship Id="rId903" Type="http://schemas.openxmlformats.org/officeDocument/2006/relationships/hyperlink" Target="https://www.fac.gov/audit-resources/sf-sac/notes-to-sefa/" TargetMode="External"/><Relationship Id="rId1533" Type="http://schemas.openxmlformats.org/officeDocument/2006/relationships/hyperlink" Target="https://www.fac.gov/audit-resources/sf-sac/notes-to-sefa/" TargetMode="External"/><Relationship Id="rId4689" Type="http://schemas.openxmlformats.org/officeDocument/2006/relationships/hyperlink" Target="https://www.fac.gov/audit-resources/sf-sac/notes-to-sefa/" TargetMode="External"/><Relationship Id="rId1600" Type="http://schemas.openxmlformats.org/officeDocument/2006/relationships/hyperlink" Target="https://www.fac.gov/audit-resources/sf-sac/notes-to-sefa/" TargetMode="External"/><Relationship Id="rId4756" Type="http://schemas.openxmlformats.org/officeDocument/2006/relationships/hyperlink" Target="https://www.fac.gov/audit-resources/sf-sac/notes-to-sefa/" TargetMode="External"/><Relationship Id="rId5807" Type="http://schemas.openxmlformats.org/officeDocument/2006/relationships/hyperlink" Target="https://www.fac.gov/audit-resources/sf-sac/notes-to-sefa/" TargetMode="External"/><Relationship Id="rId7162" Type="http://schemas.openxmlformats.org/officeDocument/2006/relationships/hyperlink" Target="https://www.fac.gov/audit-resources/sf-sac/notes-to-sefa/" TargetMode="External"/><Relationship Id="rId3358" Type="http://schemas.openxmlformats.org/officeDocument/2006/relationships/hyperlink" Target="https://www.fac.gov/audit-resources/sf-sac/notes-to-sefa/" TargetMode="External"/><Relationship Id="rId3772" Type="http://schemas.openxmlformats.org/officeDocument/2006/relationships/hyperlink" Target="https://www.fac.gov/audit-resources/sf-sac/notes-to-sefa/" TargetMode="External"/><Relationship Id="rId4409" Type="http://schemas.openxmlformats.org/officeDocument/2006/relationships/hyperlink" Target="https://www.fac.gov/audit-resources/sf-sac/notes-to-sefa/" TargetMode="External"/><Relationship Id="rId4823" Type="http://schemas.openxmlformats.org/officeDocument/2006/relationships/hyperlink" Target="https://www.fac.gov/audit-resources/sf-sac/notes-to-sefa/" TargetMode="External"/><Relationship Id="rId7979" Type="http://schemas.openxmlformats.org/officeDocument/2006/relationships/hyperlink" Target="https://www.fac.gov/audit-resources/sf-sac/notes-to-sefa/" TargetMode="External"/><Relationship Id="rId279" Type="http://schemas.openxmlformats.org/officeDocument/2006/relationships/hyperlink" Target="https://www.fac.gov/audit-resources/sf-sac/notes-to-sefa/" TargetMode="External"/><Relationship Id="rId693" Type="http://schemas.openxmlformats.org/officeDocument/2006/relationships/hyperlink" Target="https://www.fac.gov/audit-resources/sf-sac/notes-to-sefa/" TargetMode="External"/><Relationship Id="rId2374" Type="http://schemas.openxmlformats.org/officeDocument/2006/relationships/hyperlink" Target="https://www.fac.gov/audit-resources/sf-sac/notes-to-sefa/" TargetMode="External"/><Relationship Id="rId3425" Type="http://schemas.openxmlformats.org/officeDocument/2006/relationships/hyperlink" Target="https://www.fac.gov/audit-resources/sf-sac/notes-to-sefa/" TargetMode="External"/><Relationship Id="rId346" Type="http://schemas.openxmlformats.org/officeDocument/2006/relationships/hyperlink" Target="https://www.fac.gov/audit-resources/sf-sac/notes-to-sefa/" TargetMode="External"/><Relationship Id="rId760" Type="http://schemas.openxmlformats.org/officeDocument/2006/relationships/hyperlink" Target="https://www.fac.gov/audit-resources/sf-sac/notes-to-sefa/" TargetMode="External"/><Relationship Id="rId1390" Type="http://schemas.openxmlformats.org/officeDocument/2006/relationships/hyperlink" Target="https://www.fac.gov/audit-resources/sf-sac/notes-to-sefa/" TargetMode="External"/><Relationship Id="rId2027" Type="http://schemas.openxmlformats.org/officeDocument/2006/relationships/hyperlink" Target="https://www.fac.gov/audit-resources/sf-sac/notes-to-sefa/" TargetMode="External"/><Relationship Id="rId2441" Type="http://schemas.openxmlformats.org/officeDocument/2006/relationships/hyperlink" Target="https://www.fac.gov/audit-resources/sf-sac/notes-to-sefa/" TargetMode="External"/><Relationship Id="rId5597" Type="http://schemas.openxmlformats.org/officeDocument/2006/relationships/hyperlink" Target="https://www.fac.gov/audit-resources/sf-sac/notes-to-sefa/" TargetMode="External"/><Relationship Id="rId6995" Type="http://schemas.openxmlformats.org/officeDocument/2006/relationships/hyperlink" Target="https://www.fac.gov/audit-resources/sf-sac/notes-to-sefa/" TargetMode="External"/><Relationship Id="rId413" Type="http://schemas.openxmlformats.org/officeDocument/2006/relationships/hyperlink" Target="https://www.fac.gov/audit-resources/sf-sac/notes-to-sefa/" TargetMode="External"/><Relationship Id="rId1043" Type="http://schemas.openxmlformats.org/officeDocument/2006/relationships/hyperlink" Target="https://www.fac.gov/audit-resources/sf-sac/notes-to-sefa/" TargetMode="External"/><Relationship Id="rId4199" Type="http://schemas.openxmlformats.org/officeDocument/2006/relationships/hyperlink" Target="https://www.fac.gov/audit-resources/sf-sac/notes-to-sefa/" TargetMode="External"/><Relationship Id="rId6648" Type="http://schemas.openxmlformats.org/officeDocument/2006/relationships/hyperlink" Target="https://www.fac.gov/audit-resources/sf-sac/notes-to-sefa/" TargetMode="External"/><Relationship Id="rId8070" Type="http://schemas.openxmlformats.org/officeDocument/2006/relationships/hyperlink" Target="https://www.fac.gov/audit-resources/sf-sac/notes-to-sefa/" TargetMode="External"/><Relationship Id="rId5664" Type="http://schemas.openxmlformats.org/officeDocument/2006/relationships/hyperlink" Target="https://www.fac.gov/audit-resources/sf-sac/notes-to-sefa/" TargetMode="External"/><Relationship Id="rId6715" Type="http://schemas.openxmlformats.org/officeDocument/2006/relationships/hyperlink" Target="https://www.fac.gov/audit-resources/sf-sac/notes-to-sefa/" TargetMode="External"/><Relationship Id="rId1110" Type="http://schemas.openxmlformats.org/officeDocument/2006/relationships/hyperlink" Target="https://www.fac.gov/audit-resources/sf-sac/notes-to-sefa/" TargetMode="External"/><Relationship Id="rId4266" Type="http://schemas.openxmlformats.org/officeDocument/2006/relationships/hyperlink" Target="https://www.fac.gov/audit-resources/sf-sac/notes-to-sefa/" TargetMode="External"/><Relationship Id="rId4680" Type="http://schemas.openxmlformats.org/officeDocument/2006/relationships/hyperlink" Target="https://www.fac.gov/audit-resources/sf-sac/notes-to-sefa/" TargetMode="External"/><Relationship Id="rId5317" Type="http://schemas.openxmlformats.org/officeDocument/2006/relationships/hyperlink" Target="https://www.fac.gov/audit-resources/sf-sac/notes-to-sefa/" TargetMode="External"/><Relationship Id="rId5731" Type="http://schemas.openxmlformats.org/officeDocument/2006/relationships/hyperlink" Target="https://www.fac.gov/audit-resources/sf-sac/notes-to-sefa/" TargetMode="External"/><Relationship Id="rId1927" Type="http://schemas.openxmlformats.org/officeDocument/2006/relationships/hyperlink" Target="https://www.fac.gov/audit-resources/sf-sac/notes-to-sefa/" TargetMode="External"/><Relationship Id="rId3282" Type="http://schemas.openxmlformats.org/officeDocument/2006/relationships/hyperlink" Target="https://www.fac.gov/audit-resources/sf-sac/notes-to-sefa/" TargetMode="External"/><Relationship Id="rId4333" Type="http://schemas.openxmlformats.org/officeDocument/2006/relationships/hyperlink" Target="https://www.fac.gov/audit-resources/sf-sac/notes-to-sefa/" TargetMode="External"/><Relationship Id="rId7489" Type="http://schemas.openxmlformats.org/officeDocument/2006/relationships/hyperlink" Target="https://www.fac.gov/audit-resources/sf-sac/notes-to-sefa/" TargetMode="External"/><Relationship Id="rId4400" Type="http://schemas.openxmlformats.org/officeDocument/2006/relationships/hyperlink" Target="https://www.fac.gov/audit-resources/sf-sac/notes-to-sefa/" TargetMode="External"/><Relationship Id="rId7556" Type="http://schemas.openxmlformats.org/officeDocument/2006/relationships/hyperlink" Target="https://www.fac.gov/audit-resources/sf-sac/notes-to-sefa/" TargetMode="External"/><Relationship Id="rId270" Type="http://schemas.openxmlformats.org/officeDocument/2006/relationships/hyperlink" Target="https://www.fac.gov/audit-resources/sf-sac/notes-to-sefa/" TargetMode="External"/><Relationship Id="rId3002" Type="http://schemas.openxmlformats.org/officeDocument/2006/relationships/hyperlink" Target="https://www.fac.gov/audit-resources/sf-sac/notes-to-sefa/" TargetMode="External"/><Relationship Id="rId6158" Type="http://schemas.openxmlformats.org/officeDocument/2006/relationships/hyperlink" Target="https://www.fac.gov/audit-resources/sf-sac/notes-to-sefa/" TargetMode="External"/><Relationship Id="rId6572" Type="http://schemas.openxmlformats.org/officeDocument/2006/relationships/hyperlink" Target="https://www.fac.gov/audit-resources/sf-sac/notes-to-sefa/" TargetMode="External"/><Relationship Id="rId7209" Type="http://schemas.openxmlformats.org/officeDocument/2006/relationships/hyperlink" Target="https://www.fac.gov/audit-resources/sf-sac/notes-to-sefa/" TargetMode="External"/><Relationship Id="rId7970" Type="http://schemas.openxmlformats.org/officeDocument/2006/relationships/hyperlink" Target="https://www.fac.gov/audit-resources/sf-sac/notes-to-sefa/" TargetMode="External"/><Relationship Id="rId5174" Type="http://schemas.openxmlformats.org/officeDocument/2006/relationships/hyperlink" Target="https://www.fac.gov/audit-resources/sf-sac/notes-to-sefa/" TargetMode="External"/><Relationship Id="rId6225" Type="http://schemas.openxmlformats.org/officeDocument/2006/relationships/hyperlink" Target="https://www.fac.gov/audit-resources/sf-sac/notes-to-sefa/" TargetMode="External"/><Relationship Id="rId7623" Type="http://schemas.openxmlformats.org/officeDocument/2006/relationships/hyperlink" Target="https://www.fac.gov/audit-resources/sf-sac/notes-to-sefa/" TargetMode="External"/><Relationship Id="rId2768" Type="http://schemas.openxmlformats.org/officeDocument/2006/relationships/hyperlink" Target="https://www.fac.gov/audit-resources/sf-sac/notes-to-sefa/" TargetMode="External"/><Relationship Id="rId3819" Type="http://schemas.openxmlformats.org/officeDocument/2006/relationships/hyperlink" Target="https://www.fac.gov/audit-resources/sf-sac/notes-to-sefa/" TargetMode="External"/><Relationship Id="rId1784" Type="http://schemas.openxmlformats.org/officeDocument/2006/relationships/hyperlink" Target="https://www.fac.gov/audit-resources/sf-sac/notes-to-sefa/" TargetMode="External"/><Relationship Id="rId2835" Type="http://schemas.openxmlformats.org/officeDocument/2006/relationships/hyperlink" Target="https://www.fac.gov/audit-resources/sf-sac/notes-to-sefa/" TargetMode="External"/><Relationship Id="rId4190" Type="http://schemas.openxmlformats.org/officeDocument/2006/relationships/hyperlink" Target="https://www.fac.gov/audit-resources/sf-sac/notes-to-sefa/" TargetMode="External"/><Relationship Id="rId5241" Type="http://schemas.openxmlformats.org/officeDocument/2006/relationships/hyperlink" Target="https://www.fac.gov/audit-resources/sf-sac/notes-to-sefa/" TargetMode="External"/><Relationship Id="rId76" Type="http://schemas.openxmlformats.org/officeDocument/2006/relationships/hyperlink" Target="https://www.fac.gov/audit-resources/sf-sac/notes-to-sefa/" TargetMode="External"/><Relationship Id="rId807" Type="http://schemas.openxmlformats.org/officeDocument/2006/relationships/hyperlink" Target="https://www.fac.gov/audit-resources/sf-sac/notes-to-sefa/" TargetMode="External"/><Relationship Id="rId1437" Type="http://schemas.openxmlformats.org/officeDocument/2006/relationships/hyperlink" Target="https://www.fac.gov/audit-resources/sf-sac/notes-to-sefa/" TargetMode="External"/><Relationship Id="rId1851" Type="http://schemas.openxmlformats.org/officeDocument/2006/relationships/hyperlink" Target="https://www.fac.gov/audit-resources/sf-sac/notes-to-sefa/" TargetMode="External"/><Relationship Id="rId2902" Type="http://schemas.openxmlformats.org/officeDocument/2006/relationships/hyperlink" Target="https://www.fac.gov/audit-resources/sf-sac/notes-to-sefa/" TargetMode="External"/><Relationship Id="rId1504" Type="http://schemas.openxmlformats.org/officeDocument/2006/relationships/hyperlink" Target="https://www.fac.gov/audit-resources/sf-sac/notes-to-sefa/" TargetMode="External"/><Relationship Id="rId7066" Type="http://schemas.openxmlformats.org/officeDocument/2006/relationships/hyperlink" Target="https://www.fac.gov/audit-resources/sf-sac/notes-to-sefa/" TargetMode="External"/><Relationship Id="rId7480" Type="http://schemas.openxmlformats.org/officeDocument/2006/relationships/hyperlink" Target="https://www.fac.gov/audit-resources/sf-sac/notes-to-sefa/" TargetMode="External"/><Relationship Id="rId8117" Type="http://schemas.openxmlformats.org/officeDocument/2006/relationships/hyperlink" Target="https://www.fac.gov/audit-resources/sf-sac/notes-to-sefa/" TargetMode="External"/><Relationship Id="rId3676" Type="http://schemas.openxmlformats.org/officeDocument/2006/relationships/hyperlink" Target="https://www.fac.gov/audit-resources/sf-sac/notes-to-sefa/" TargetMode="External"/><Relationship Id="rId6082" Type="http://schemas.openxmlformats.org/officeDocument/2006/relationships/hyperlink" Target="https://www.fac.gov/audit-resources/sf-sac/notes-to-sefa/" TargetMode="External"/><Relationship Id="rId7133" Type="http://schemas.openxmlformats.org/officeDocument/2006/relationships/hyperlink" Target="https://www.fac.gov/audit-resources/sf-sac/notes-to-sefa/" TargetMode="External"/><Relationship Id="rId597" Type="http://schemas.openxmlformats.org/officeDocument/2006/relationships/hyperlink" Target="https://www.fac.gov/audit-resources/sf-sac/notes-to-sefa/" TargetMode="External"/><Relationship Id="rId2278" Type="http://schemas.openxmlformats.org/officeDocument/2006/relationships/hyperlink" Target="https://www.fac.gov/audit-resources/sf-sac/notes-to-sefa/" TargetMode="External"/><Relationship Id="rId3329" Type="http://schemas.openxmlformats.org/officeDocument/2006/relationships/hyperlink" Target="https://www.fac.gov/audit-resources/sf-sac/notes-to-sefa/" TargetMode="External"/><Relationship Id="rId4727" Type="http://schemas.openxmlformats.org/officeDocument/2006/relationships/hyperlink" Target="https://www.fac.gov/audit-resources/sf-sac/notes-to-sefa/" TargetMode="External"/><Relationship Id="rId7200" Type="http://schemas.openxmlformats.org/officeDocument/2006/relationships/hyperlink" Target="https://www.fac.gov/audit-resources/sf-sac/notes-to-sefa/" TargetMode="External"/><Relationship Id="rId1294" Type="http://schemas.openxmlformats.org/officeDocument/2006/relationships/hyperlink" Target="https://www.fac.gov/audit-resources/sf-sac/notes-to-sefa/" TargetMode="External"/><Relationship Id="rId2692" Type="http://schemas.openxmlformats.org/officeDocument/2006/relationships/hyperlink" Target="https://www.fac.gov/audit-resources/sf-sac/notes-to-sefa/" TargetMode="External"/><Relationship Id="rId3743" Type="http://schemas.openxmlformats.org/officeDocument/2006/relationships/hyperlink" Target="https://www.fac.gov/audit-resources/sf-sac/notes-to-sefa/" TargetMode="External"/><Relationship Id="rId6899" Type="http://schemas.openxmlformats.org/officeDocument/2006/relationships/hyperlink" Target="https://www.fac.gov/audit-resources/sf-sac/notes-to-sefa/" TargetMode="External"/><Relationship Id="rId664" Type="http://schemas.openxmlformats.org/officeDocument/2006/relationships/hyperlink" Target="https://www.fac.gov/audit-resources/sf-sac/notes-to-sefa/" TargetMode="External"/><Relationship Id="rId2345" Type="http://schemas.openxmlformats.org/officeDocument/2006/relationships/hyperlink" Target="https://www.fac.gov/audit-resources/sf-sac/notes-to-sefa/" TargetMode="External"/><Relationship Id="rId3810" Type="http://schemas.openxmlformats.org/officeDocument/2006/relationships/hyperlink" Target="https://www.fac.gov/audit-resources/sf-sac/notes-to-sefa/" TargetMode="External"/><Relationship Id="rId6966" Type="http://schemas.openxmlformats.org/officeDocument/2006/relationships/hyperlink" Target="https://www.fac.gov/audit-resources/sf-sac/notes-to-sefa/" TargetMode="External"/><Relationship Id="rId317" Type="http://schemas.openxmlformats.org/officeDocument/2006/relationships/hyperlink" Target="https://www.fac.gov/audit-resources/sf-sac/notes-to-sefa/" TargetMode="External"/><Relationship Id="rId731" Type="http://schemas.openxmlformats.org/officeDocument/2006/relationships/hyperlink" Target="https://www.fac.gov/audit-resources/sf-sac/notes-to-sefa/" TargetMode="External"/><Relationship Id="rId1361" Type="http://schemas.openxmlformats.org/officeDocument/2006/relationships/hyperlink" Target="https://www.fac.gov/audit-resources/sf-sac/notes-to-sefa/" TargetMode="External"/><Relationship Id="rId2412" Type="http://schemas.openxmlformats.org/officeDocument/2006/relationships/hyperlink" Target="https://www.fac.gov/audit-resources/sf-sac/notes-to-sefa/" TargetMode="External"/><Relationship Id="rId5568" Type="http://schemas.openxmlformats.org/officeDocument/2006/relationships/hyperlink" Target="https://www.fac.gov/audit-resources/sf-sac/notes-to-sefa/" TargetMode="External"/><Relationship Id="rId5982" Type="http://schemas.openxmlformats.org/officeDocument/2006/relationships/hyperlink" Target="https://www.fac.gov/audit-resources/sf-sac/notes-to-sefa/" TargetMode="External"/><Relationship Id="rId6619" Type="http://schemas.openxmlformats.org/officeDocument/2006/relationships/hyperlink" Target="https://www.fac.gov/audit-resources/sf-sac/notes-to-sefa/" TargetMode="External"/><Relationship Id="rId1014" Type="http://schemas.openxmlformats.org/officeDocument/2006/relationships/hyperlink" Target="https://www.fac.gov/audit-resources/sf-sac/notes-to-sefa/" TargetMode="External"/><Relationship Id="rId4584" Type="http://schemas.openxmlformats.org/officeDocument/2006/relationships/hyperlink" Target="https://www.fac.gov/audit-resources/sf-sac/notes-to-sefa/" TargetMode="External"/><Relationship Id="rId5635" Type="http://schemas.openxmlformats.org/officeDocument/2006/relationships/hyperlink" Target="https://www.fac.gov/audit-resources/sf-sac/notes-to-sefa/" TargetMode="External"/><Relationship Id="rId8041" Type="http://schemas.openxmlformats.org/officeDocument/2006/relationships/hyperlink" Target="https://www.fac.gov/audit-resources/sf-sac/notes-to-sefa/" TargetMode="External"/><Relationship Id="rId3186" Type="http://schemas.openxmlformats.org/officeDocument/2006/relationships/hyperlink" Target="https://www.fac.gov/audit-resources/sf-sac/notes-to-sefa/" TargetMode="External"/><Relationship Id="rId4237" Type="http://schemas.openxmlformats.org/officeDocument/2006/relationships/hyperlink" Target="https://www.fac.gov/audit-resources/sf-sac/notes-to-sefa/" TargetMode="External"/><Relationship Id="rId4651" Type="http://schemas.openxmlformats.org/officeDocument/2006/relationships/hyperlink" Target="https://www.fac.gov/audit-resources/sf-sac/notes-to-sefa/" TargetMode="External"/><Relationship Id="rId3253" Type="http://schemas.openxmlformats.org/officeDocument/2006/relationships/hyperlink" Target="https://www.fac.gov/audit-resources/sf-sac/notes-to-sefa/" TargetMode="External"/><Relationship Id="rId4304" Type="http://schemas.openxmlformats.org/officeDocument/2006/relationships/hyperlink" Target="https://www.fac.gov/audit-resources/sf-sac/notes-to-sefa/" TargetMode="External"/><Relationship Id="rId5702" Type="http://schemas.openxmlformats.org/officeDocument/2006/relationships/hyperlink" Target="https://www.fac.gov/audit-resources/sf-sac/notes-to-sefa/" TargetMode="External"/><Relationship Id="rId174" Type="http://schemas.openxmlformats.org/officeDocument/2006/relationships/hyperlink" Target="https://www.fac.gov/audit-resources/sf-sac/notes-to-sefa/" TargetMode="External"/><Relationship Id="rId7874" Type="http://schemas.openxmlformats.org/officeDocument/2006/relationships/hyperlink" Target="https://www.fac.gov/audit-resources/sf-sac/notes-to-sefa/" TargetMode="External"/><Relationship Id="rId241" Type="http://schemas.openxmlformats.org/officeDocument/2006/relationships/hyperlink" Target="https://www.fac.gov/audit-resources/sf-sac/notes-to-sefa/" TargetMode="External"/><Relationship Id="rId3320" Type="http://schemas.openxmlformats.org/officeDocument/2006/relationships/hyperlink" Target="https://www.fac.gov/audit-resources/sf-sac/notes-to-sefa/" TargetMode="External"/><Relationship Id="rId5078" Type="http://schemas.openxmlformats.org/officeDocument/2006/relationships/hyperlink" Target="https://www.fac.gov/audit-resources/sf-sac/notes-to-sefa/" TargetMode="External"/><Relationship Id="rId6476" Type="http://schemas.openxmlformats.org/officeDocument/2006/relationships/hyperlink" Target="https://www.fac.gov/audit-resources/sf-sac/notes-to-sefa/" TargetMode="External"/><Relationship Id="rId6890" Type="http://schemas.openxmlformats.org/officeDocument/2006/relationships/hyperlink" Target="https://www.fac.gov/audit-resources/sf-sac/notes-to-sefa/" TargetMode="External"/><Relationship Id="rId7527" Type="http://schemas.openxmlformats.org/officeDocument/2006/relationships/hyperlink" Target="https://www.fac.gov/audit-resources/sf-sac/notes-to-sefa/" TargetMode="External"/><Relationship Id="rId7941" Type="http://schemas.openxmlformats.org/officeDocument/2006/relationships/hyperlink" Target="https://www.fac.gov/audit-resources/sf-sac/notes-to-sefa/" TargetMode="External"/><Relationship Id="rId5492" Type="http://schemas.openxmlformats.org/officeDocument/2006/relationships/hyperlink" Target="https://www.fac.gov/audit-resources/sf-sac/notes-to-sefa/" TargetMode="External"/><Relationship Id="rId6129" Type="http://schemas.openxmlformats.org/officeDocument/2006/relationships/hyperlink" Target="https://www.fac.gov/audit-resources/sf-sac/notes-to-sefa/" TargetMode="External"/><Relationship Id="rId6543" Type="http://schemas.openxmlformats.org/officeDocument/2006/relationships/hyperlink" Target="https://www.fac.gov/audit-resources/sf-sac/notes-to-sefa/" TargetMode="External"/><Relationship Id="rId1688" Type="http://schemas.openxmlformats.org/officeDocument/2006/relationships/hyperlink" Target="https://www.fac.gov/audit-resources/sf-sac/notes-to-sefa/" TargetMode="External"/><Relationship Id="rId2739" Type="http://schemas.openxmlformats.org/officeDocument/2006/relationships/hyperlink" Target="https://www.fac.gov/audit-resources/sf-sac/notes-to-sefa/" TargetMode="External"/><Relationship Id="rId4094" Type="http://schemas.openxmlformats.org/officeDocument/2006/relationships/hyperlink" Target="https://www.fac.gov/audit-resources/sf-sac/notes-to-sefa/" TargetMode="External"/><Relationship Id="rId5145" Type="http://schemas.openxmlformats.org/officeDocument/2006/relationships/hyperlink" Target="https://www.fac.gov/audit-resources/sf-sac/notes-to-sefa/" TargetMode="External"/><Relationship Id="rId6610" Type="http://schemas.openxmlformats.org/officeDocument/2006/relationships/hyperlink" Target="https://www.fac.gov/audit-resources/sf-sac/notes-to-sefa/" TargetMode="External"/><Relationship Id="rId1755" Type="http://schemas.openxmlformats.org/officeDocument/2006/relationships/hyperlink" Target="https://www.fac.gov/audit-resources/sf-sac/notes-to-sefa/" TargetMode="External"/><Relationship Id="rId4161" Type="http://schemas.openxmlformats.org/officeDocument/2006/relationships/hyperlink" Target="https://www.fac.gov/audit-resources/sf-sac/notes-to-sefa/" TargetMode="External"/><Relationship Id="rId5212" Type="http://schemas.openxmlformats.org/officeDocument/2006/relationships/hyperlink" Target="https://www.fac.gov/audit-resources/sf-sac/notes-to-sefa/" TargetMode="External"/><Relationship Id="rId1408" Type="http://schemas.openxmlformats.org/officeDocument/2006/relationships/hyperlink" Target="https://www.fac.gov/audit-resources/sf-sac/notes-to-sefa/" TargetMode="External"/><Relationship Id="rId2806" Type="http://schemas.openxmlformats.org/officeDocument/2006/relationships/hyperlink" Target="https://www.fac.gov/audit-resources/sf-sac/notes-to-sefa/" TargetMode="External"/><Relationship Id="rId7384" Type="http://schemas.openxmlformats.org/officeDocument/2006/relationships/hyperlink" Target="https://www.fac.gov/audit-resources/sf-sac/notes-to-sefa/" TargetMode="External"/><Relationship Id="rId47" Type="http://schemas.openxmlformats.org/officeDocument/2006/relationships/hyperlink" Target="https://www.fac.gov/audit-resources/sf-sac/notes-to-sefa/" TargetMode="External"/><Relationship Id="rId1822" Type="http://schemas.openxmlformats.org/officeDocument/2006/relationships/hyperlink" Target="https://www.fac.gov/audit-resources/sf-sac/notes-to-sefa/" TargetMode="External"/><Relationship Id="rId4978" Type="http://schemas.openxmlformats.org/officeDocument/2006/relationships/hyperlink" Target="https://www.fac.gov/audit-resources/sf-sac/notes-to-sefa/" TargetMode="External"/><Relationship Id="rId7037" Type="http://schemas.openxmlformats.org/officeDocument/2006/relationships/hyperlink" Target="https://www.fac.gov/audit-resources/sf-sac/notes-to-sefa/" TargetMode="External"/><Relationship Id="rId3994" Type="http://schemas.openxmlformats.org/officeDocument/2006/relationships/hyperlink" Target="https://www.fac.gov/audit-resources/sf-sac/notes-to-sefa/" TargetMode="External"/><Relationship Id="rId6053" Type="http://schemas.openxmlformats.org/officeDocument/2006/relationships/hyperlink" Target="https://www.fac.gov/audit-resources/sf-sac/notes-to-sefa/" TargetMode="External"/><Relationship Id="rId7451" Type="http://schemas.openxmlformats.org/officeDocument/2006/relationships/hyperlink" Target="https://www.fac.gov/audit-resources/sf-sac/notes-to-sefa/" TargetMode="External"/><Relationship Id="rId2596" Type="http://schemas.openxmlformats.org/officeDocument/2006/relationships/hyperlink" Target="https://www.fac.gov/audit-resources/sf-sac/notes-to-sefa/" TargetMode="External"/><Relationship Id="rId3647" Type="http://schemas.openxmlformats.org/officeDocument/2006/relationships/hyperlink" Target="https://www.fac.gov/audit-resources/sf-sac/notes-to-sefa/" TargetMode="External"/><Relationship Id="rId7104" Type="http://schemas.openxmlformats.org/officeDocument/2006/relationships/hyperlink" Target="https://www.fac.gov/audit-resources/sf-sac/notes-to-sefa/" TargetMode="External"/><Relationship Id="rId568" Type="http://schemas.openxmlformats.org/officeDocument/2006/relationships/hyperlink" Target="https://www.fac.gov/audit-resources/sf-sac/notes-to-sefa/" TargetMode="External"/><Relationship Id="rId982" Type="http://schemas.openxmlformats.org/officeDocument/2006/relationships/hyperlink" Target="https://www.fac.gov/audit-resources/sf-sac/notes-to-sefa/" TargetMode="External"/><Relationship Id="rId1198" Type="http://schemas.openxmlformats.org/officeDocument/2006/relationships/hyperlink" Target="https://www.fac.gov/audit-resources/sf-sac/notes-to-sefa/" TargetMode="External"/><Relationship Id="rId2249" Type="http://schemas.openxmlformats.org/officeDocument/2006/relationships/hyperlink" Target="https://www.fac.gov/audit-resources/sf-sac/notes-to-sefa/" TargetMode="External"/><Relationship Id="rId2663" Type="http://schemas.openxmlformats.org/officeDocument/2006/relationships/hyperlink" Target="https://www.fac.gov/audit-resources/sf-sac/notes-to-sefa/" TargetMode="External"/><Relationship Id="rId3714" Type="http://schemas.openxmlformats.org/officeDocument/2006/relationships/hyperlink" Target="https://www.fac.gov/audit-resources/sf-sac/notes-to-sefa/" TargetMode="External"/><Relationship Id="rId6120" Type="http://schemas.openxmlformats.org/officeDocument/2006/relationships/hyperlink" Target="https://www.fac.gov/audit-resources/sf-sac/notes-to-sefa/" TargetMode="External"/><Relationship Id="rId635" Type="http://schemas.openxmlformats.org/officeDocument/2006/relationships/hyperlink" Target="https://www.fac.gov/audit-resources/sf-sac/notes-to-sefa/" TargetMode="External"/><Relationship Id="rId1265" Type="http://schemas.openxmlformats.org/officeDocument/2006/relationships/hyperlink" Target="https://www.fac.gov/audit-resources/sf-sac/notes-to-sefa/" TargetMode="External"/><Relationship Id="rId2316" Type="http://schemas.openxmlformats.org/officeDocument/2006/relationships/hyperlink" Target="https://www.fac.gov/audit-resources/sf-sac/notes-to-sefa/" TargetMode="External"/><Relationship Id="rId2730" Type="http://schemas.openxmlformats.org/officeDocument/2006/relationships/hyperlink" Target="https://www.fac.gov/audit-resources/sf-sac/notes-to-sefa/" TargetMode="External"/><Relationship Id="rId5886" Type="http://schemas.openxmlformats.org/officeDocument/2006/relationships/hyperlink" Target="https://www.fac.gov/audit-resources/sf-sac/notes-to-sefa/" TargetMode="External"/><Relationship Id="rId702" Type="http://schemas.openxmlformats.org/officeDocument/2006/relationships/hyperlink" Target="https://www.fac.gov/audit-resources/sf-sac/notes-to-sefa/" TargetMode="External"/><Relationship Id="rId1332" Type="http://schemas.openxmlformats.org/officeDocument/2006/relationships/hyperlink" Target="https://www.fac.gov/audit-resources/sf-sac/notes-to-sefa/" TargetMode="External"/><Relationship Id="rId4488" Type="http://schemas.openxmlformats.org/officeDocument/2006/relationships/hyperlink" Target="https://www.fac.gov/audit-resources/sf-sac/notes-to-sefa/" TargetMode="External"/><Relationship Id="rId5539" Type="http://schemas.openxmlformats.org/officeDocument/2006/relationships/hyperlink" Target="https://www.fac.gov/audit-resources/sf-sac/notes-to-sefa/" TargetMode="External"/><Relationship Id="rId6937" Type="http://schemas.openxmlformats.org/officeDocument/2006/relationships/hyperlink" Target="https://www.fac.gov/audit-resources/sf-sac/notes-to-sefa/" TargetMode="External"/><Relationship Id="rId5953" Type="http://schemas.openxmlformats.org/officeDocument/2006/relationships/hyperlink" Target="https://www.fac.gov/audit-resources/sf-sac/notes-to-sefa/" TargetMode="External"/><Relationship Id="rId8012" Type="http://schemas.openxmlformats.org/officeDocument/2006/relationships/hyperlink" Target="https://www.fac.gov/audit-resources/sf-sac/notes-to-sefa/" TargetMode="External"/><Relationship Id="rId3157" Type="http://schemas.openxmlformats.org/officeDocument/2006/relationships/hyperlink" Target="https://www.fac.gov/audit-resources/sf-sac/notes-to-sefa/" TargetMode="External"/><Relationship Id="rId4555" Type="http://schemas.openxmlformats.org/officeDocument/2006/relationships/hyperlink" Target="https://www.fac.gov/audit-resources/sf-sac/notes-to-sefa/" TargetMode="External"/><Relationship Id="rId5606" Type="http://schemas.openxmlformats.org/officeDocument/2006/relationships/hyperlink" Target="https://www.fac.gov/audit-resources/sf-sac/notes-to-sefa/" TargetMode="External"/><Relationship Id="rId3571" Type="http://schemas.openxmlformats.org/officeDocument/2006/relationships/hyperlink" Target="https://www.fac.gov/audit-resources/sf-sac/notes-to-sefa/" TargetMode="External"/><Relationship Id="rId4208" Type="http://schemas.openxmlformats.org/officeDocument/2006/relationships/hyperlink" Target="https://www.fac.gov/audit-resources/sf-sac/notes-to-sefa/" TargetMode="External"/><Relationship Id="rId4622" Type="http://schemas.openxmlformats.org/officeDocument/2006/relationships/hyperlink" Target="https://www.fac.gov/audit-resources/sf-sac/notes-to-sefa/" TargetMode="External"/><Relationship Id="rId7778" Type="http://schemas.openxmlformats.org/officeDocument/2006/relationships/hyperlink" Target="https://www.fac.gov/audit-resources/sf-sac/notes-to-sefa/" TargetMode="External"/><Relationship Id="rId492" Type="http://schemas.openxmlformats.org/officeDocument/2006/relationships/hyperlink" Target="https://www.fac.gov/audit-resources/sf-sac/notes-to-sefa/" TargetMode="External"/><Relationship Id="rId2173" Type="http://schemas.openxmlformats.org/officeDocument/2006/relationships/hyperlink" Target="https://www.fac.gov/audit-resources/sf-sac/notes-to-sefa/" TargetMode="External"/><Relationship Id="rId3224" Type="http://schemas.openxmlformats.org/officeDocument/2006/relationships/hyperlink" Target="https://www.fac.gov/audit-resources/sf-sac/notes-to-sefa/" TargetMode="External"/><Relationship Id="rId6794" Type="http://schemas.openxmlformats.org/officeDocument/2006/relationships/hyperlink" Target="https://www.fac.gov/audit-resources/sf-sac/notes-to-sefa/" TargetMode="External"/><Relationship Id="rId7845" Type="http://schemas.openxmlformats.org/officeDocument/2006/relationships/hyperlink" Target="https://www.fac.gov/audit-resources/sf-sac/notes-to-sefa/" TargetMode="External"/><Relationship Id="rId145" Type="http://schemas.openxmlformats.org/officeDocument/2006/relationships/hyperlink" Target="https://www.fac.gov/audit-resources/sf-sac/notes-to-sefa/" TargetMode="External"/><Relationship Id="rId2240" Type="http://schemas.openxmlformats.org/officeDocument/2006/relationships/hyperlink" Target="https://www.fac.gov/audit-resources/sf-sac/notes-to-sefa/" TargetMode="External"/><Relationship Id="rId5396" Type="http://schemas.openxmlformats.org/officeDocument/2006/relationships/hyperlink" Target="https://www.fac.gov/audit-resources/sf-sac/notes-to-sefa/" TargetMode="External"/><Relationship Id="rId6447" Type="http://schemas.openxmlformats.org/officeDocument/2006/relationships/hyperlink" Target="https://www.fac.gov/audit-resources/sf-sac/notes-to-sefa/" TargetMode="External"/><Relationship Id="rId6861" Type="http://schemas.openxmlformats.org/officeDocument/2006/relationships/hyperlink" Target="https://www.fac.gov/audit-resources/sf-sac/notes-to-sefa/" TargetMode="External"/><Relationship Id="rId212" Type="http://schemas.openxmlformats.org/officeDocument/2006/relationships/hyperlink" Target="https://www.fac.gov/audit-resources/sf-sac/notes-to-sefa/" TargetMode="External"/><Relationship Id="rId5049" Type="http://schemas.openxmlformats.org/officeDocument/2006/relationships/hyperlink" Target="https://www.fac.gov/audit-resources/sf-sac/notes-to-sefa/" TargetMode="External"/><Relationship Id="rId5463" Type="http://schemas.openxmlformats.org/officeDocument/2006/relationships/hyperlink" Target="https://www.fac.gov/audit-resources/sf-sac/notes-to-sefa/" TargetMode="External"/><Relationship Id="rId6514" Type="http://schemas.openxmlformats.org/officeDocument/2006/relationships/hyperlink" Target="https://www.fac.gov/audit-resources/sf-sac/notes-to-sefa/" TargetMode="External"/><Relationship Id="rId7912" Type="http://schemas.openxmlformats.org/officeDocument/2006/relationships/hyperlink" Target="https://www.fac.gov/audit-resources/sf-sac/notes-to-sefa/" TargetMode="External"/><Relationship Id="rId4065" Type="http://schemas.openxmlformats.org/officeDocument/2006/relationships/hyperlink" Target="https://www.fac.gov/audit-resources/sf-sac/notes-to-sefa/" TargetMode="External"/><Relationship Id="rId5116" Type="http://schemas.openxmlformats.org/officeDocument/2006/relationships/hyperlink" Target="https://www.fac.gov/audit-resources/sf-sac/notes-to-sefa/" TargetMode="External"/><Relationship Id="rId1659" Type="http://schemas.openxmlformats.org/officeDocument/2006/relationships/hyperlink" Target="https://www.fac.gov/audit-resources/sf-sac/notes-to-sefa/" TargetMode="External"/><Relationship Id="rId3081" Type="http://schemas.openxmlformats.org/officeDocument/2006/relationships/hyperlink" Target="https://www.fac.gov/audit-resources/sf-sac/notes-to-sefa/" TargetMode="External"/><Relationship Id="rId4132" Type="http://schemas.openxmlformats.org/officeDocument/2006/relationships/hyperlink" Target="https://www.fac.gov/audit-resources/sf-sac/notes-to-sefa/" TargetMode="External"/><Relationship Id="rId5530" Type="http://schemas.openxmlformats.org/officeDocument/2006/relationships/hyperlink" Target="https://www.fac.gov/audit-resources/sf-sac/notes-to-sefa/" TargetMode="External"/><Relationship Id="rId7288" Type="http://schemas.openxmlformats.org/officeDocument/2006/relationships/hyperlink" Target="https://www.fac.gov/audit-resources/sf-sac/notes-to-sefa/" TargetMode="External"/><Relationship Id="rId1726" Type="http://schemas.openxmlformats.org/officeDocument/2006/relationships/hyperlink" Target="https://www.fac.gov/audit-resources/sf-sac/notes-to-sefa/" TargetMode="External"/><Relationship Id="rId18" Type="http://schemas.openxmlformats.org/officeDocument/2006/relationships/hyperlink" Target="https://www.fac.gov/audit-resources/sf-sac/notes-to-sefa/" TargetMode="External"/><Relationship Id="rId3898" Type="http://schemas.openxmlformats.org/officeDocument/2006/relationships/hyperlink" Target="https://www.fac.gov/audit-resources/sf-sac/notes-to-sefa/" TargetMode="External"/><Relationship Id="rId4949" Type="http://schemas.openxmlformats.org/officeDocument/2006/relationships/hyperlink" Target="https://www.fac.gov/audit-resources/sf-sac/notes-to-sefa/" TargetMode="External"/><Relationship Id="rId7355" Type="http://schemas.openxmlformats.org/officeDocument/2006/relationships/hyperlink" Target="https://www.fac.gov/audit-resources/sf-sac/notes-to-sefa/" TargetMode="External"/><Relationship Id="rId3965" Type="http://schemas.openxmlformats.org/officeDocument/2006/relationships/hyperlink" Target="https://www.fac.gov/audit-resources/sf-sac/notes-to-sefa/" TargetMode="External"/><Relationship Id="rId6371" Type="http://schemas.openxmlformats.org/officeDocument/2006/relationships/hyperlink" Target="https://www.fac.gov/audit-resources/sf-sac/notes-to-sefa/" TargetMode="External"/><Relationship Id="rId7008" Type="http://schemas.openxmlformats.org/officeDocument/2006/relationships/hyperlink" Target="https://www.fac.gov/audit-resources/sf-sac/notes-to-sefa/" TargetMode="External"/><Relationship Id="rId7422" Type="http://schemas.openxmlformats.org/officeDocument/2006/relationships/hyperlink" Target="https://www.fac.gov/audit-resources/sf-sac/notes-to-sefa/" TargetMode="External"/><Relationship Id="rId886" Type="http://schemas.openxmlformats.org/officeDocument/2006/relationships/hyperlink" Target="https://www.fac.gov/audit-resources/sf-sac/notes-to-sefa/" TargetMode="External"/><Relationship Id="rId2567" Type="http://schemas.openxmlformats.org/officeDocument/2006/relationships/hyperlink" Target="https://www.fac.gov/audit-resources/sf-sac/notes-to-sefa/" TargetMode="External"/><Relationship Id="rId3618" Type="http://schemas.openxmlformats.org/officeDocument/2006/relationships/hyperlink" Target="https://www.fac.gov/audit-resources/sf-sac/notes-to-sefa/" TargetMode="External"/><Relationship Id="rId6024" Type="http://schemas.openxmlformats.org/officeDocument/2006/relationships/hyperlink" Target="https://www.fac.gov/audit-resources/sf-sac/notes-to-sefa/" TargetMode="External"/><Relationship Id="rId2" Type="http://schemas.openxmlformats.org/officeDocument/2006/relationships/hyperlink" Target="https://www.fac.gov/audit-resources/sf-sac/notes-to-sefa/" TargetMode="External"/><Relationship Id="rId539" Type="http://schemas.openxmlformats.org/officeDocument/2006/relationships/hyperlink" Target="https://www.fac.gov/audit-resources/sf-sac/notes-to-sefa/" TargetMode="External"/><Relationship Id="rId1169" Type="http://schemas.openxmlformats.org/officeDocument/2006/relationships/hyperlink" Target="https://www.fac.gov/audit-resources/sf-sac/notes-to-sefa/" TargetMode="External"/><Relationship Id="rId1583" Type="http://schemas.openxmlformats.org/officeDocument/2006/relationships/hyperlink" Target="https://www.fac.gov/audit-resources/sf-sac/notes-to-sefa/" TargetMode="External"/><Relationship Id="rId2981" Type="http://schemas.openxmlformats.org/officeDocument/2006/relationships/hyperlink" Target="https://www.fac.gov/audit-resources/sf-sac/notes-to-sefa/" TargetMode="External"/><Relationship Id="rId5040" Type="http://schemas.openxmlformats.org/officeDocument/2006/relationships/hyperlink" Target="https://www.fac.gov/audit-resources/sf-sac/notes-to-sefa/" TargetMode="External"/><Relationship Id="rId953" Type="http://schemas.openxmlformats.org/officeDocument/2006/relationships/hyperlink" Target="https://www.fac.gov/audit-resources/sf-sac/notes-to-sefa/" TargetMode="External"/><Relationship Id="rId1236" Type="http://schemas.openxmlformats.org/officeDocument/2006/relationships/hyperlink" Target="https://www.fac.gov/audit-resources/sf-sac/notes-to-sefa/" TargetMode="External"/><Relationship Id="rId2634" Type="http://schemas.openxmlformats.org/officeDocument/2006/relationships/hyperlink" Target="https://www.fac.gov/audit-resources/sf-sac/notes-to-sefa/" TargetMode="External"/><Relationship Id="rId606" Type="http://schemas.openxmlformats.org/officeDocument/2006/relationships/hyperlink" Target="https://www.fac.gov/audit-resources/sf-sac/notes-to-sefa/" TargetMode="External"/><Relationship Id="rId1650" Type="http://schemas.openxmlformats.org/officeDocument/2006/relationships/hyperlink" Target="https://www.fac.gov/audit-resources/sf-sac/notes-to-sefa/" TargetMode="External"/><Relationship Id="rId2701" Type="http://schemas.openxmlformats.org/officeDocument/2006/relationships/hyperlink" Target="https://www.fac.gov/audit-resources/sf-sac/notes-to-sefa/" TargetMode="External"/><Relationship Id="rId5857" Type="http://schemas.openxmlformats.org/officeDocument/2006/relationships/hyperlink" Target="https://www.fac.gov/audit-resources/sf-sac/notes-to-sefa/" TargetMode="External"/><Relationship Id="rId6908" Type="http://schemas.openxmlformats.org/officeDocument/2006/relationships/hyperlink" Target="https://www.fac.gov/audit-resources/sf-sac/notes-to-sefa/" TargetMode="External"/><Relationship Id="rId1303" Type="http://schemas.openxmlformats.org/officeDocument/2006/relationships/hyperlink" Target="https://www.fac.gov/audit-resources/sf-sac/notes-to-sefa/" TargetMode="External"/><Relationship Id="rId4459" Type="http://schemas.openxmlformats.org/officeDocument/2006/relationships/hyperlink" Target="https://www.fac.gov/audit-resources/sf-sac/notes-to-sefa/" TargetMode="External"/><Relationship Id="rId4873" Type="http://schemas.openxmlformats.org/officeDocument/2006/relationships/hyperlink" Target="https://www.fac.gov/audit-resources/sf-sac/notes-to-sefa/" TargetMode="External"/><Relationship Id="rId5924" Type="http://schemas.openxmlformats.org/officeDocument/2006/relationships/hyperlink" Target="https://www.fac.gov/audit-resources/sf-sac/notes-to-sefa/" TargetMode="External"/><Relationship Id="rId3475" Type="http://schemas.openxmlformats.org/officeDocument/2006/relationships/hyperlink" Target="https://www.fac.gov/audit-resources/sf-sac/notes-to-sefa/" TargetMode="External"/><Relationship Id="rId4526" Type="http://schemas.openxmlformats.org/officeDocument/2006/relationships/hyperlink" Target="https://www.fac.gov/audit-resources/sf-sac/notes-to-sefa/" TargetMode="External"/><Relationship Id="rId4940" Type="http://schemas.openxmlformats.org/officeDocument/2006/relationships/hyperlink" Target="https://www.fac.gov/audit-resources/sf-sac/notes-to-sefa/" TargetMode="External"/><Relationship Id="rId396" Type="http://schemas.openxmlformats.org/officeDocument/2006/relationships/hyperlink" Target="https://www.fac.gov/audit-resources/sf-sac/notes-to-sefa/" TargetMode="External"/><Relationship Id="rId2077" Type="http://schemas.openxmlformats.org/officeDocument/2006/relationships/hyperlink" Target="https://www.fac.gov/audit-resources/sf-sac/notes-to-sefa/" TargetMode="External"/><Relationship Id="rId2491" Type="http://schemas.openxmlformats.org/officeDocument/2006/relationships/hyperlink" Target="https://www.fac.gov/audit-resources/sf-sac/notes-to-sefa/" TargetMode="External"/><Relationship Id="rId3128" Type="http://schemas.openxmlformats.org/officeDocument/2006/relationships/hyperlink" Target="https://www.fac.gov/audit-resources/sf-sac/notes-to-sefa/" TargetMode="External"/><Relationship Id="rId3542" Type="http://schemas.openxmlformats.org/officeDocument/2006/relationships/hyperlink" Target="https://www.fac.gov/audit-resources/sf-sac/notes-to-sefa/" TargetMode="External"/><Relationship Id="rId6698" Type="http://schemas.openxmlformats.org/officeDocument/2006/relationships/hyperlink" Target="https://www.fac.gov/audit-resources/sf-sac/notes-to-sefa/" TargetMode="External"/><Relationship Id="rId7749" Type="http://schemas.openxmlformats.org/officeDocument/2006/relationships/hyperlink" Target="https://www.fac.gov/audit-resources/sf-sac/notes-to-sefa/" TargetMode="External"/><Relationship Id="rId463" Type="http://schemas.openxmlformats.org/officeDocument/2006/relationships/hyperlink" Target="https://www.fac.gov/audit-resources/sf-sac/notes-to-sefa/" TargetMode="External"/><Relationship Id="rId1093" Type="http://schemas.openxmlformats.org/officeDocument/2006/relationships/hyperlink" Target="https://www.fac.gov/audit-resources/sf-sac/notes-to-sefa/" TargetMode="External"/><Relationship Id="rId2144" Type="http://schemas.openxmlformats.org/officeDocument/2006/relationships/hyperlink" Target="https://www.fac.gov/audit-resources/sf-sac/notes-to-sefa/" TargetMode="External"/><Relationship Id="rId116" Type="http://schemas.openxmlformats.org/officeDocument/2006/relationships/hyperlink" Target="https://www.fac.gov/audit-resources/sf-sac/notes-to-sefa/" TargetMode="External"/><Relationship Id="rId530" Type="http://schemas.openxmlformats.org/officeDocument/2006/relationships/hyperlink" Target="https://www.fac.gov/audit-resources/sf-sac/notes-to-sefa/" TargetMode="External"/><Relationship Id="rId1160" Type="http://schemas.openxmlformats.org/officeDocument/2006/relationships/hyperlink" Target="https://www.fac.gov/audit-resources/sf-sac/notes-to-sefa/" TargetMode="External"/><Relationship Id="rId2211" Type="http://schemas.openxmlformats.org/officeDocument/2006/relationships/hyperlink" Target="https://www.fac.gov/audit-resources/sf-sac/notes-to-sefa/" TargetMode="External"/><Relationship Id="rId5367" Type="http://schemas.openxmlformats.org/officeDocument/2006/relationships/hyperlink" Target="https://www.fac.gov/audit-resources/sf-sac/notes-to-sefa/" TargetMode="External"/><Relationship Id="rId6765" Type="http://schemas.openxmlformats.org/officeDocument/2006/relationships/hyperlink" Target="https://www.fac.gov/audit-resources/sf-sac/notes-to-sefa/" TargetMode="External"/><Relationship Id="rId7816" Type="http://schemas.openxmlformats.org/officeDocument/2006/relationships/hyperlink" Target="https://www.fac.gov/audit-resources/sf-sac/notes-to-sefa/" TargetMode="External"/><Relationship Id="rId5781" Type="http://schemas.openxmlformats.org/officeDocument/2006/relationships/hyperlink" Target="https://www.fac.gov/audit-resources/sf-sac/notes-to-sefa/" TargetMode="External"/><Relationship Id="rId6418" Type="http://schemas.openxmlformats.org/officeDocument/2006/relationships/hyperlink" Target="https://www.fac.gov/audit-resources/sf-sac/notes-to-sefa/" TargetMode="External"/><Relationship Id="rId6832" Type="http://schemas.openxmlformats.org/officeDocument/2006/relationships/hyperlink" Target="https://www.fac.gov/audit-resources/sf-sac/notes-to-sefa/" TargetMode="External"/><Relationship Id="rId1977" Type="http://schemas.openxmlformats.org/officeDocument/2006/relationships/hyperlink" Target="https://www.fac.gov/audit-resources/sf-sac/notes-to-sefa/" TargetMode="External"/><Relationship Id="rId4383" Type="http://schemas.openxmlformats.org/officeDocument/2006/relationships/hyperlink" Target="https://www.fac.gov/audit-resources/sf-sac/notes-to-sefa/" TargetMode="External"/><Relationship Id="rId5434" Type="http://schemas.openxmlformats.org/officeDocument/2006/relationships/hyperlink" Target="https://www.fac.gov/audit-resources/sf-sac/notes-to-sefa/" TargetMode="External"/><Relationship Id="rId4036" Type="http://schemas.openxmlformats.org/officeDocument/2006/relationships/hyperlink" Target="https://www.fac.gov/audit-resources/sf-sac/notes-to-sefa/" TargetMode="External"/><Relationship Id="rId4450" Type="http://schemas.openxmlformats.org/officeDocument/2006/relationships/hyperlink" Target="https://www.fac.gov/audit-resources/sf-sac/notes-to-sefa/" TargetMode="External"/><Relationship Id="rId5501" Type="http://schemas.openxmlformats.org/officeDocument/2006/relationships/hyperlink" Target="https://www.fac.gov/audit-resources/sf-sac/notes-to-sefa/" TargetMode="External"/><Relationship Id="rId3052" Type="http://schemas.openxmlformats.org/officeDocument/2006/relationships/hyperlink" Target="https://www.fac.gov/audit-resources/sf-sac/notes-to-sefa/" TargetMode="External"/><Relationship Id="rId4103" Type="http://schemas.openxmlformats.org/officeDocument/2006/relationships/hyperlink" Target="https://www.fac.gov/audit-resources/sf-sac/notes-to-sefa/" TargetMode="External"/><Relationship Id="rId7259" Type="http://schemas.openxmlformats.org/officeDocument/2006/relationships/hyperlink" Target="https://www.fac.gov/audit-resources/sf-sac/notes-to-sefa/" TargetMode="External"/><Relationship Id="rId7673" Type="http://schemas.openxmlformats.org/officeDocument/2006/relationships/hyperlink" Target="https://www.fac.gov/audit-resources/sf-sac/notes-to-sefa/" TargetMode="External"/><Relationship Id="rId6275" Type="http://schemas.openxmlformats.org/officeDocument/2006/relationships/hyperlink" Target="https://www.fac.gov/audit-resources/sf-sac/notes-to-sefa/" TargetMode="External"/><Relationship Id="rId7326" Type="http://schemas.openxmlformats.org/officeDocument/2006/relationships/hyperlink" Target="https://www.fac.gov/audit-resources/sf-sac/notes-to-sefa/" TargetMode="External"/><Relationship Id="rId3869" Type="http://schemas.openxmlformats.org/officeDocument/2006/relationships/hyperlink" Target="https://www.fac.gov/audit-resources/sf-sac/notes-to-sefa/" TargetMode="External"/><Relationship Id="rId5291" Type="http://schemas.openxmlformats.org/officeDocument/2006/relationships/hyperlink" Target="https://www.fac.gov/audit-resources/sf-sac/notes-to-sefa/" TargetMode="External"/><Relationship Id="rId6342" Type="http://schemas.openxmlformats.org/officeDocument/2006/relationships/hyperlink" Target="https://www.fac.gov/audit-resources/sf-sac/notes-to-sefa/" TargetMode="External"/><Relationship Id="rId7740" Type="http://schemas.openxmlformats.org/officeDocument/2006/relationships/hyperlink" Target="https://www.fac.gov/audit-resources/sf-sac/notes-to-sefa/" TargetMode="External"/><Relationship Id="rId2885" Type="http://schemas.openxmlformats.org/officeDocument/2006/relationships/hyperlink" Target="https://www.fac.gov/audit-resources/sf-sac/notes-to-sefa/" TargetMode="External"/><Relationship Id="rId3936" Type="http://schemas.openxmlformats.org/officeDocument/2006/relationships/hyperlink" Target="https://www.fac.gov/audit-resources/sf-sac/notes-to-sefa/" TargetMode="External"/><Relationship Id="rId857" Type="http://schemas.openxmlformats.org/officeDocument/2006/relationships/hyperlink" Target="https://www.fac.gov/audit-resources/sf-sac/notes-to-sefa/" TargetMode="External"/><Relationship Id="rId1487" Type="http://schemas.openxmlformats.org/officeDocument/2006/relationships/hyperlink" Target="https://www.fac.gov/audit-resources/sf-sac/notes-to-sefa/" TargetMode="External"/><Relationship Id="rId2538" Type="http://schemas.openxmlformats.org/officeDocument/2006/relationships/hyperlink" Target="https://www.fac.gov/audit-resources/sf-sac/notes-to-sefa/" TargetMode="External"/><Relationship Id="rId2952" Type="http://schemas.openxmlformats.org/officeDocument/2006/relationships/hyperlink" Target="https://www.fac.gov/audit-resources/sf-sac/notes-to-sefa/" TargetMode="External"/><Relationship Id="rId924" Type="http://schemas.openxmlformats.org/officeDocument/2006/relationships/hyperlink" Target="https://www.fac.gov/audit-resources/sf-sac/notes-to-sefa/" TargetMode="External"/><Relationship Id="rId1554" Type="http://schemas.openxmlformats.org/officeDocument/2006/relationships/hyperlink" Target="https://www.fac.gov/audit-resources/sf-sac/notes-to-sefa/" TargetMode="External"/><Relationship Id="rId2605" Type="http://schemas.openxmlformats.org/officeDocument/2006/relationships/hyperlink" Target="https://www.fac.gov/audit-resources/sf-sac/notes-to-sefa/" TargetMode="External"/><Relationship Id="rId5011" Type="http://schemas.openxmlformats.org/officeDocument/2006/relationships/hyperlink" Target="https://www.fac.gov/audit-resources/sf-sac/notes-to-sefa/" TargetMode="External"/><Relationship Id="rId8167" Type="http://schemas.openxmlformats.org/officeDocument/2006/relationships/hyperlink" Target="https://www.fac.gov/audit-resources/sf-sac/notes-to-sefa/" TargetMode="External"/><Relationship Id="rId1207" Type="http://schemas.openxmlformats.org/officeDocument/2006/relationships/hyperlink" Target="https://www.fac.gov/audit-resources/sf-sac/notes-to-sefa/" TargetMode="External"/><Relationship Id="rId1621" Type="http://schemas.openxmlformats.org/officeDocument/2006/relationships/hyperlink" Target="https://www.fac.gov/audit-resources/sf-sac/notes-to-sefa/" TargetMode="External"/><Relationship Id="rId4777" Type="http://schemas.openxmlformats.org/officeDocument/2006/relationships/hyperlink" Target="https://www.fac.gov/audit-resources/sf-sac/notes-to-sefa/" TargetMode="External"/><Relationship Id="rId5828" Type="http://schemas.openxmlformats.org/officeDocument/2006/relationships/hyperlink" Target="https://www.fac.gov/audit-resources/sf-sac/notes-to-sefa/" TargetMode="External"/><Relationship Id="rId7183" Type="http://schemas.openxmlformats.org/officeDocument/2006/relationships/hyperlink" Target="https://www.fac.gov/audit-resources/sf-sac/notes-to-sefa/" TargetMode="External"/><Relationship Id="rId3379" Type="http://schemas.openxmlformats.org/officeDocument/2006/relationships/hyperlink" Target="https://www.fac.gov/audit-resources/sf-sac/notes-to-sefa/" TargetMode="External"/><Relationship Id="rId3793" Type="http://schemas.openxmlformats.org/officeDocument/2006/relationships/hyperlink" Target="https://www.fac.gov/audit-resources/sf-sac/notes-to-sefa/" TargetMode="External"/><Relationship Id="rId7250" Type="http://schemas.openxmlformats.org/officeDocument/2006/relationships/hyperlink" Target="https://www.fac.gov/audit-resources/sf-sac/notes-to-sefa/" TargetMode="External"/><Relationship Id="rId2395" Type="http://schemas.openxmlformats.org/officeDocument/2006/relationships/hyperlink" Target="https://www.fac.gov/audit-resources/sf-sac/notes-to-sefa/" TargetMode="External"/><Relationship Id="rId3446" Type="http://schemas.openxmlformats.org/officeDocument/2006/relationships/hyperlink" Target="https://www.fac.gov/audit-resources/sf-sac/notes-to-sefa/" TargetMode="External"/><Relationship Id="rId4844" Type="http://schemas.openxmlformats.org/officeDocument/2006/relationships/hyperlink" Target="https://www.fac.gov/audit-resources/sf-sac/notes-to-sefa/" TargetMode="External"/><Relationship Id="rId367" Type="http://schemas.openxmlformats.org/officeDocument/2006/relationships/hyperlink" Target="https://www.fac.gov/audit-resources/sf-sac/notes-to-sefa/" TargetMode="External"/><Relationship Id="rId2048" Type="http://schemas.openxmlformats.org/officeDocument/2006/relationships/hyperlink" Target="https://www.fac.gov/audit-resources/sf-sac/notes-to-sefa/" TargetMode="External"/><Relationship Id="rId3860" Type="http://schemas.openxmlformats.org/officeDocument/2006/relationships/hyperlink" Target="https://www.fac.gov/audit-resources/sf-sac/notes-to-sefa/" TargetMode="External"/><Relationship Id="rId4911" Type="http://schemas.openxmlformats.org/officeDocument/2006/relationships/hyperlink" Target="https://www.fac.gov/audit-resources/sf-sac/notes-to-sefa/" TargetMode="External"/><Relationship Id="rId781" Type="http://schemas.openxmlformats.org/officeDocument/2006/relationships/hyperlink" Target="https://www.fac.gov/audit-resources/sf-sac/notes-to-sefa/" TargetMode="External"/><Relationship Id="rId2462" Type="http://schemas.openxmlformats.org/officeDocument/2006/relationships/hyperlink" Target="https://www.fac.gov/audit-resources/sf-sac/notes-to-sefa/" TargetMode="External"/><Relationship Id="rId3513" Type="http://schemas.openxmlformats.org/officeDocument/2006/relationships/hyperlink" Target="https://www.fac.gov/audit-resources/sf-sac/notes-to-sefa/" TargetMode="External"/><Relationship Id="rId6669" Type="http://schemas.openxmlformats.org/officeDocument/2006/relationships/hyperlink" Target="https://www.fac.gov/audit-resources/sf-sac/notes-to-sefa/" TargetMode="External"/><Relationship Id="rId8091" Type="http://schemas.openxmlformats.org/officeDocument/2006/relationships/hyperlink" Target="https://www.fac.gov/audit-resources/sf-sac/notes-to-sefa/" TargetMode="External"/><Relationship Id="rId434" Type="http://schemas.openxmlformats.org/officeDocument/2006/relationships/hyperlink" Target="https://www.fac.gov/audit-resources/sf-sac/notes-to-sefa/" TargetMode="External"/><Relationship Id="rId1064" Type="http://schemas.openxmlformats.org/officeDocument/2006/relationships/hyperlink" Target="https://www.fac.gov/audit-resources/sf-sac/notes-to-sefa/" TargetMode="External"/><Relationship Id="rId2115" Type="http://schemas.openxmlformats.org/officeDocument/2006/relationships/hyperlink" Target="https://www.fac.gov/audit-resources/sf-sac/notes-to-sefa/" TargetMode="External"/><Relationship Id="rId5685" Type="http://schemas.openxmlformats.org/officeDocument/2006/relationships/hyperlink" Target="https://www.fac.gov/audit-resources/sf-sac/notes-to-sefa/" TargetMode="External"/><Relationship Id="rId6736" Type="http://schemas.openxmlformats.org/officeDocument/2006/relationships/hyperlink" Target="https://www.fac.gov/audit-resources/sf-sac/notes-to-sefa/" TargetMode="External"/><Relationship Id="rId501" Type="http://schemas.openxmlformats.org/officeDocument/2006/relationships/hyperlink" Target="https://www.fac.gov/audit-resources/sf-sac/notes-to-sefa/" TargetMode="External"/><Relationship Id="rId1131" Type="http://schemas.openxmlformats.org/officeDocument/2006/relationships/hyperlink" Target="https://www.fac.gov/audit-resources/sf-sac/notes-to-sefa/" TargetMode="External"/><Relationship Id="rId4287" Type="http://schemas.openxmlformats.org/officeDocument/2006/relationships/hyperlink" Target="https://www.fac.gov/audit-resources/sf-sac/notes-to-sefa/" TargetMode="External"/><Relationship Id="rId5338" Type="http://schemas.openxmlformats.org/officeDocument/2006/relationships/hyperlink" Target="https://www.fac.gov/audit-resources/sf-sac/notes-to-sefa/" TargetMode="External"/><Relationship Id="rId5752" Type="http://schemas.openxmlformats.org/officeDocument/2006/relationships/hyperlink" Target="https://www.fac.gov/audit-resources/sf-sac/notes-to-sefa/" TargetMode="External"/><Relationship Id="rId6803" Type="http://schemas.openxmlformats.org/officeDocument/2006/relationships/hyperlink" Target="https://www.fac.gov/audit-resources/sf-sac/notes-to-sefa/" TargetMode="External"/><Relationship Id="rId4354" Type="http://schemas.openxmlformats.org/officeDocument/2006/relationships/hyperlink" Target="https://www.fac.gov/audit-resources/sf-sac/notes-to-sefa/" TargetMode="External"/><Relationship Id="rId5405" Type="http://schemas.openxmlformats.org/officeDocument/2006/relationships/hyperlink" Target="https://www.fac.gov/audit-resources/sf-sac/notes-to-sefa/" TargetMode="External"/><Relationship Id="rId1948" Type="http://schemas.openxmlformats.org/officeDocument/2006/relationships/hyperlink" Target="https://www.fac.gov/audit-resources/sf-sac/notes-to-sefa/" TargetMode="External"/><Relationship Id="rId3370" Type="http://schemas.openxmlformats.org/officeDocument/2006/relationships/hyperlink" Target="https://www.fac.gov/audit-resources/sf-sac/notes-to-sefa/" TargetMode="External"/><Relationship Id="rId4007" Type="http://schemas.openxmlformats.org/officeDocument/2006/relationships/hyperlink" Target="https://www.fac.gov/audit-resources/sf-sac/notes-to-sefa/" TargetMode="External"/><Relationship Id="rId4421" Type="http://schemas.openxmlformats.org/officeDocument/2006/relationships/hyperlink" Target="https://www.fac.gov/audit-resources/sf-sac/notes-to-sefa/" TargetMode="External"/><Relationship Id="rId7577" Type="http://schemas.openxmlformats.org/officeDocument/2006/relationships/hyperlink" Target="https://www.fac.gov/audit-resources/sf-sac/notes-to-sefa/" TargetMode="External"/><Relationship Id="rId291" Type="http://schemas.openxmlformats.org/officeDocument/2006/relationships/hyperlink" Target="https://www.fac.gov/audit-resources/sf-sac/notes-to-sefa/" TargetMode="External"/><Relationship Id="rId3023" Type="http://schemas.openxmlformats.org/officeDocument/2006/relationships/hyperlink" Target="https://www.fac.gov/audit-resources/sf-sac/notes-to-sefa/" TargetMode="External"/><Relationship Id="rId6179" Type="http://schemas.openxmlformats.org/officeDocument/2006/relationships/hyperlink" Target="https://www.fac.gov/audit-resources/sf-sac/notes-to-sefa/" TargetMode="External"/><Relationship Id="rId7991" Type="http://schemas.openxmlformats.org/officeDocument/2006/relationships/hyperlink" Target="https://www.fac.gov/audit-resources/sf-sac/notes-to-sefa/" TargetMode="External"/><Relationship Id="rId5195" Type="http://schemas.openxmlformats.org/officeDocument/2006/relationships/hyperlink" Target="https://www.fac.gov/audit-resources/sf-sac/notes-to-sefa/" TargetMode="External"/><Relationship Id="rId6593" Type="http://schemas.openxmlformats.org/officeDocument/2006/relationships/hyperlink" Target="https://www.fac.gov/audit-resources/sf-sac/notes-to-sefa/" TargetMode="External"/><Relationship Id="rId7644" Type="http://schemas.openxmlformats.org/officeDocument/2006/relationships/hyperlink" Target="https://www.fac.gov/audit-resources/sf-sac/notes-to-sefa/" TargetMode="External"/><Relationship Id="rId2789" Type="http://schemas.openxmlformats.org/officeDocument/2006/relationships/hyperlink" Target="https://www.fac.gov/audit-resources/sf-sac/notes-to-sefa/" TargetMode="External"/><Relationship Id="rId6246" Type="http://schemas.openxmlformats.org/officeDocument/2006/relationships/hyperlink" Target="https://www.fac.gov/audit-resources/sf-sac/notes-to-sefa/" TargetMode="External"/><Relationship Id="rId6660" Type="http://schemas.openxmlformats.org/officeDocument/2006/relationships/hyperlink" Target="https://www.fac.gov/audit-resources/sf-sac/notes-to-sefa/" TargetMode="External"/><Relationship Id="rId7711" Type="http://schemas.openxmlformats.org/officeDocument/2006/relationships/hyperlink" Target="https://www.fac.gov/audit-resources/sf-sac/notes-to-sefa/" TargetMode="External"/><Relationship Id="rId2856" Type="http://schemas.openxmlformats.org/officeDocument/2006/relationships/hyperlink" Target="https://www.fac.gov/audit-resources/sf-sac/notes-to-sefa/" TargetMode="External"/><Relationship Id="rId3907" Type="http://schemas.openxmlformats.org/officeDocument/2006/relationships/hyperlink" Target="https://www.fac.gov/audit-resources/sf-sac/notes-to-sefa/" TargetMode="External"/><Relationship Id="rId5262" Type="http://schemas.openxmlformats.org/officeDocument/2006/relationships/hyperlink" Target="https://www.fac.gov/audit-resources/sf-sac/notes-to-sefa/" TargetMode="External"/><Relationship Id="rId6313" Type="http://schemas.openxmlformats.org/officeDocument/2006/relationships/hyperlink" Target="https://www.fac.gov/audit-resources/sf-sac/notes-to-sefa/" TargetMode="External"/><Relationship Id="rId97" Type="http://schemas.openxmlformats.org/officeDocument/2006/relationships/hyperlink" Target="https://www.fac.gov/audit-resources/sf-sac/notes-to-sefa/" TargetMode="External"/><Relationship Id="rId828" Type="http://schemas.openxmlformats.org/officeDocument/2006/relationships/hyperlink" Target="https://www.fac.gov/audit-resources/sf-sac/notes-to-sefa/" TargetMode="External"/><Relationship Id="rId1458" Type="http://schemas.openxmlformats.org/officeDocument/2006/relationships/hyperlink" Target="https://www.fac.gov/audit-resources/sf-sac/notes-to-sefa/" TargetMode="External"/><Relationship Id="rId1872" Type="http://schemas.openxmlformats.org/officeDocument/2006/relationships/hyperlink" Target="https://www.fac.gov/audit-resources/sf-sac/notes-to-sefa/" TargetMode="External"/><Relationship Id="rId2509" Type="http://schemas.openxmlformats.org/officeDocument/2006/relationships/hyperlink" Target="https://www.fac.gov/audit-resources/sf-sac/notes-to-sefa/" TargetMode="External"/><Relationship Id="rId1525" Type="http://schemas.openxmlformats.org/officeDocument/2006/relationships/hyperlink" Target="https://www.fac.gov/audit-resources/sf-sac/notes-to-sefa/" TargetMode="External"/><Relationship Id="rId2923" Type="http://schemas.openxmlformats.org/officeDocument/2006/relationships/hyperlink" Target="https://www.fac.gov/audit-resources/sf-sac/notes-to-sefa/" TargetMode="External"/><Relationship Id="rId7087" Type="http://schemas.openxmlformats.org/officeDocument/2006/relationships/hyperlink" Target="https://www.fac.gov/audit-resources/sf-sac/notes-to-sefa/" TargetMode="External"/><Relationship Id="rId8138" Type="http://schemas.openxmlformats.org/officeDocument/2006/relationships/hyperlink" Target="https://www.fac.gov/audit-resources/sf-sac/notes-to-sefa/" TargetMode="External"/><Relationship Id="rId7154" Type="http://schemas.openxmlformats.org/officeDocument/2006/relationships/hyperlink" Target="https://www.fac.gov/audit-resources/sf-sac/notes-to-sefa/" TargetMode="External"/><Relationship Id="rId2299" Type="http://schemas.openxmlformats.org/officeDocument/2006/relationships/hyperlink" Target="https://www.fac.gov/audit-resources/sf-sac/notes-to-sefa/" TargetMode="External"/><Relationship Id="rId3697" Type="http://schemas.openxmlformats.org/officeDocument/2006/relationships/hyperlink" Target="https://www.fac.gov/audit-resources/sf-sac/notes-to-sefa/" TargetMode="External"/><Relationship Id="rId4748" Type="http://schemas.openxmlformats.org/officeDocument/2006/relationships/hyperlink" Target="https://www.fac.gov/audit-resources/sf-sac/notes-to-sefa/" TargetMode="External"/><Relationship Id="rId3764" Type="http://schemas.openxmlformats.org/officeDocument/2006/relationships/hyperlink" Target="https://www.fac.gov/audit-resources/sf-sac/notes-to-sefa/" TargetMode="External"/><Relationship Id="rId4815" Type="http://schemas.openxmlformats.org/officeDocument/2006/relationships/hyperlink" Target="https://www.fac.gov/audit-resources/sf-sac/notes-to-sefa/" TargetMode="External"/><Relationship Id="rId6170" Type="http://schemas.openxmlformats.org/officeDocument/2006/relationships/hyperlink" Target="https://www.fac.gov/audit-resources/sf-sac/notes-to-sefa/" TargetMode="External"/><Relationship Id="rId7221" Type="http://schemas.openxmlformats.org/officeDocument/2006/relationships/hyperlink" Target="https://www.fac.gov/audit-resources/sf-sac/notes-to-sefa/" TargetMode="External"/><Relationship Id="rId685" Type="http://schemas.openxmlformats.org/officeDocument/2006/relationships/hyperlink" Target="https://www.fac.gov/audit-resources/sf-sac/notes-to-sefa/" TargetMode="External"/><Relationship Id="rId2366" Type="http://schemas.openxmlformats.org/officeDocument/2006/relationships/hyperlink" Target="https://www.fac.gov/audit-resources/sf-sac/notes-to-sefa/" TargetMode="External"/><Relationship Id="rId2780" Type="http://schemas.openxmlformats.org/officeDocument/2006/relationships/hyperlink" Target="https://www.fac.gov/audit-resources/sf-sac/notes-to-sefa/" TargetMode="External"/><Relationship Id="rId3417" Type="http://schemas.openxmlformats.org/officeDocument/2006/relationships/hyperlink" Target="https://www.fac.gov/audit-resources/sf-sac/notes-to-sefa/" TargetMode="External"/><Relationship Id="rId3831" Type="http://schemas.openxmlformats.org/officeDocument/2006/relationships/hyperlink" Target="https://www.fac.gov/audit-resources/sf-sac/notes-to-sefa/" TargetMode="External"/><Relationship Id="rId6987" Type="http://schemas.openxmlformats.org/officeDocument/2006/relationships/hyperlink" Target="https://www.fac.gov/audit-resources/sf-sac/notes-to-sefa/" TargetMode="External"/><Relationship Id="rId338" Type="http://schemas.openxmlformats.org/officeDocument/2006/relationships/hyperlink" Target="https://www.fac.gov/audit-resources/sf-sac/notes-to-sefa/" TargetMode="External"/><Relationship Id="rId752" Type="http://schemas.openxmlformats.org/officeDocument/2006/relationships/hyperlink" Target="https://www.fac.gov/audit-resources/sf-sac/notes-to-sefa/" TargetMode="External"/><Relationship Id="rId1382" Type="http://schemas.openxmlformats.org/officeDocument/2006/relationships/hyperlink" Target="https://www.fac.gov/audit-resources/sf-sac/notes-to-sefa/" TargetMode="External"/><Relationship Id="rId2019" Type="http://schemas.openxmlformats.org/officeDocument/2006/relationships/hyperlink" Target="https://www.fac.gov/audit-resources/sf-sac/notes-to-sefa/" TargetMode="External"/><Relationship Id="rId2433" Type="http://schemas.openxmlformats.org/officeDocument/2006/relationships/hyperlink" Target="https://www.fac.gov/audit-resources/sf-sac/notes-to-sefa/" TargetMode="External"/><Relationship Id="rId5589" Type="http://schemas.openxmlformats.org/officeDocument/2006/relationships/hyperlink" Target="https://www.fac.gov/audit-resources/sf-sac/notes-to-sefa/" TargetMode="External"/><Relationship Id="rId405" Type="http://schemas.openxmlformats.org/officeDocument/2006/relationships/hyperlink" Target="https://www.fac.gov/audit-resources/sf-sac/notes-to-sefa/" TargetMode="External"/><Relationship Id="rId1035" Type="http://schemas.openxmlformats.org/officeDocument/2006/relationships/hyperlink" Target="https://www.fac.gov/audit-resources/sf-sac/notes-to-sefa/" TargetMode="External"/><Relationship Id="rId2500" Type="http://schemas.openxmlformats.org/officeDocument/2006/relationships/hyperlink" Target="https://www.fac.gov/audit-resources/sf-sac/notes-to-sefa/" TargetMode="External"/><Relationship Id="rId5656" Type="http://schemas.openxmlformats.org/officeDocument/2006/relationships/hyperlink" Target="https://www.fac.gov/audit-resources/sf-sac/notes-to-sefa/" TargetMode="External"/><Relationship Id="rId8062" Type="http://schemas.openxmlformats.org/officeDocument/2006/relationships/hyperlink" Target="https://www.fac.gov/audit-resources/sf-sac/notes-to-sefa/" TargetMode="External"/><Relationship Id="rId1102" Type="http://schemas.openxmlformats.org/officeDocument/2006/relationships/hyperlink" Target="https://www.fac.gov/audit-resources/sf-sac/notes-to-sefa/" TargetMode="External"/><Relationship Id="rId4258" Type="http://schemas.openxmlformats.org/officeDocument/2006/relationships/hyperlink" Target="https://www.fac.gov/audit-resources/sf-sac/notes-to-sefa/" TargetMode="External"/><Relationship Id="rId5309" Type="http://schemas.openxmlformats.org/officeDocument/2006/relationships/hyperlink" Target="https://www.fac.gov/audit-resources/sf-sac/notes-to-sefa/" TargetMode="External"/><Relationship Id="rId6707" Type="http://schemas.openxmlformats.org/officeDocument/2006/relationships/hyperlink" Target="https://www.fac.gov/audit-resources/sf-sac/notes-to-sefa/" TargetMode="External"/><Relationship Id="rId3274" Type="http://schemas.openxmlformats.org/officeDocument/2006/relationships/hyperlink" Target="https://www.fac.gov/audit-resources/sf-sac/notes-to-sefa/" TargetMode="External"/><Relationship Id="rId4672" Type="http://schemas.openxmlformats.org/officeDocument/2006/relationships/hyperlink" Target="https://www.fac.gov/audit-resources/sf-sac/notes-to-sefa/" TargetMode="External"/><Relationship Id="rId5723" Type="http://schemas.openxmlformats.org/officeDocument/2006/relationships/hyperlink" Target="https://www.fac.gov/audit-resources/sf-sac/notes-to-sefa/" TargetMode="External"/><Relationship Id="rId195" Type="http://schemas.openxmlformats.org/officeDocument/2006/relationships/hyperlink" Target="https://www.fac.gov/audit-resources/sf-sac/notes-to-sefa/" TargetMode="External"/><Relationship Id="rId1919" Type="http://schemas.openxmlformats.org/officeDocument/2006/relationships/hyperlink" Target="https://www.fac.gov/audit-resources/sf-sac/notes-to-sefa/" TargetMode="External"/><Relationship Id="rId4325" Type="http://schemas.openxmlformats.org/officeDocument/2006/relationships/hyperlink" Target="https://www.fac.gov/audit-resources/sf-sac/notes-to-sefa/" TargetMode="External"/><Relationship Id="rId7895" Type="http://schemas.openxmlformats.org/officeDocument/2006/relationships/hyperlink" Target="https://www.fac.gov/audit-resources/sf-sac/notes-to-sefa/" TargetMode="External"/><Relationship Id="rId2290" Type="http://schemas.openxmlformats.org/officeDocument/2006/relationships/hyperlink" Target="https://www.fac.gov/audit-resources/sf-sac/notes-to-sefa/" TargetMode="External"/><Relationship Id="rId3341" Type="http://schemas.openxmlformats.org/officeDocument/2006/relationships/hyperlink" Target="https://www.fac.gov/audit-resources/sf-sac/notes-to-sefa/" TargetMode="External"/><Relationship Id="rId6497" Type="http://schemas.openxmlformats.org/officeDocument/2006/relationships/hyperlink" Target="https://www.fac.gov/audit-resources/sf-sac/notes-to-sefa/" TargetMode="External"/><Relationship Id="rId7548" Type="http://schemas.openxmlformats.org/officeDocument/2006/relationships/hyperlink" Target="https://www.fac.gov/audit-resources/sf-sac/notes-to-sefa/" TargetMode="External"/><Relationship Id="rId7962" Type="http://schemas.openxmlformats.org/officeDocument/2006/relationships/hyperlink" Target="https://www.fac.gov/audit-resources/sf-sac/notes-to-sefa/" TargetMode="External"/><Relationship Id="rId262" Type="http://schemas.openxmlformats.org/officeDocument/2006/relationships/hyperlink" Target="https://www.fac.gov/audit-resources/sf-sac/notes-to-sefa/" TargetMode="External"/><Relationship Id="rId5099" Type="http://schemas.openxmlformats.org/officeDocument/2006/relationships/hyperlink" Target="https://www.fac.gov/audit-resources/sf-sac/notes-to-sefa/" TargetMode="External"/><Relationship Id="rId6564" Type="http://schemas.openxmlformats.org/officeDocument/2006/relationships/hyperlink" Target="https://www.fac.gov/audit-resources/sf-sac/notes-to-sefa/" TargetMode="External"/><Relationship Id="rId7615" Type="http://schemas.openxmlformats.org/officeDocument/2006/relationships/hyperlink" Target="https://www.fac.gov/audit-resources/sf-sac/notes-to-sefa/" TargetMode="External"/><Relationship Id="rId2010" Type="http://schemas.openxmlformats.org/officeDocument/2006/relationships/hyperlink" Target="https://www.fac.gov/audit-resources/sf-sac/notes-to-sefa/" TargetMode="External"/><Relationship Id="rId5166" Type="http://schemas.openxmlformats.org/officeDocument/2006/relationships/hyperlink" Target="https://www.fac.gov/audit-resources/sf-sac/notes-to-sefa/" TargetMode="External"/><Relationship Id="rId5580" Type="http://schemas.openxmlformats.org/officeDocument/2006/relationships/hyperlink" Target="https://www.fac.gov/audit-resources/sf-sac/notes-to-sefa/" TargetMode="External"/><Relationship Id="rId6217" Type="http://schemas.openxmlformats.org/officeDocument/2006/relationships/hyperlink" Target="https://www.fac.gov/audit-resources/sf-sac/notes-to-sefa/" TargetMode="External"/><Relationship Id="rId6631" Type="http://schemas.openxmlformats.org/officeDocument/2006/relationships/hyperlink" Target="https://www.fac.gov/audit-resources/sf-sac/notes-to-sefa/" TargetMode="External"/><Relationship Id="rId4182" Type="http://schemas.openxmlformats.org/officeDocument/2006/relationships/hyperlink" Target="https://www.fac.gov/audit-resources/sf-sac/notes-to-sefa/" TargetMode="External"/><Relationship Id="rId5233" Type="http://schemas.openxmlformats.org/officeDocument/2006/relationships/hyperlink" Target="https://www.fac.gov/audit-resources/sf-sac/notes-to-sefa/" TargetMode="External"/><Relationship Id="rId1776" Type="http://schemas.openxmlformats.org/officeDocument/2006/relationships/hyperlink" Target="https://www.fac.gov/audit-resources/sf-sac/notes-to-sefa/" TargetMode="External"/><Relationship Id="rId2827" Type="http://schemas.openxmlformats.org/officeDocument/2006/relationships/hyperlink" Target="https://www.fac.gov/audit-resources/sf-sac/notes-to-sefa/" TargetMode="External"/><Relationship Id="rId68" Type="http://schemas.openxmlformats.org/officeDocument/2006/relationships/hyperlink" Target="https://www.fac.gov/audit-resources/sf-sac/notes-to-sefa/" TargetMode="External"/><Relationship Id="rId1429" Type="http://schemas.openxmlformats.org/officeDocument/2006/relationships/hyperlink" Target="https://www.fac.gov/audit-resources/sf-sac/notes-to-sefa/" TargetMode="External"/><Relationship Id="rId1843" Type="http://schemas.openxmlformats.org/officeDocument/2006/relationships/hyperlink" Target="https://www.fac.gov/audit-resources/sf-sac/notes-to-sefa/" TargetMode="External"/><Relationship Id="rId4999" Type="http://schemas.openxmlformats.org/officeDocument/2006/relationships/hyperlink" Target="https://www.fac.gov/audit-resources/sf-sac/notes-to-sefa/" TargetMode="External"/><Relationship Id="rId5300" Type="http://schemas.openxmlformats.org/officeDocument/2006/relationships/hyperlink" Target="https://www.fac.gov/audit-resources/sf-sac/notes-to-sefa/" TargetMode="External"/><Relationship Id="rId7058" Type="http://schemas.openxmlformats.org/officeDocument/2006/relationships/hyperlink" Target="https://www.fac.gov/audit-resources/sf-sac/notes-to-sefa/" TargetMode="External"/><Relationship Id="rId1910" Type="http://schemas.openxmlformats.org/officeDocument/2006/relationships/hyperlink" Target="https://www.fac.gov/audit-resources/sf-sac/notes-to-sefa/" TargetMode="External"/><Relationship Id="rId7472" Type="http://schemas.openxmlformats.org/officeDocument/2006/relationships/hyperlink" Target="https://www.fac.gov/audit-resources/sf-sac/notes-to-sefa/" TargetMode="External"/><Relationship Id="rId8109" Type="http://schemas.openxmlformats.org/officeDocument/2006/relationships/hyperlink" Target="https://www.fac.gov/audit-resources/sf-sac/notes-to-sefa/" TargetMode="External"/><Relationship Id="rId3668" Type="http://schemas.openxmlformats.org/officeDocument/2006/relationships/hyperlink" Target="https://www.fac.gov/audit-resources/sf-sac/notes-to-sefa/" TargetMode="External"/><Relationship Id="rId4719" Type="http://schemas.openxmlformats.org/officeDocument/2006/relationships/hyperlink" Target="https://www.fac.gov/audit-resources/sf-sac/notes-to-sefa/" TargetMode="External"/><Relationship Id="rId6074" Type="http://schemas.openxmlformats.org/officeDocument/2006/relationships/hyperlink" Target="https://www.fac.gov/audit-resources/sf-sac/notes-to-sefa/" TargetMode="External"/><Relationship Id="rId7125" Type="http://schemas.openxmlformats.org/officeDocument/2006/relationships/hyperlink" Target="https://www.fac.gov/audit-resources/sf-sac/notes-to-sefa/" TargetMode="External"/><Relationship Id="rId589" Type="http://schemas.openxmlformats.org/officeDocument/2006/relationships/hyperlink" Target="https://www.fac.gov/audit-resources/sf-sac/notes-to-sefa/" TargetMode="External"/><Relationship Id="rId2684" Type="http://schemas.openxmlformats.org/officeDocument/2006/relationships/hyperlink" Target="https://www.fac.gov/audit-resources/sf-sac/notes-to-sefa/" TargetMode="External"/><Relationship Id="rId3735" Type="http://schemas.openxmlformats.org/officeDocument/2006/relationships/hyperlink" Target="https://www.fac.gov/audit-resources/sf-sac/notes-to-sefa/" TargetMode="External"/><Relationship Id="rId5090" Type="http://schemas.openxmlformats.org/officeDocument/2006/relationships/hyperlink" Target="https://www.fac.gov/audit-resources/sf-sac/notes-to-sefa/" TargetMode="External"/><Relationship Id="rId6141" Type="http://schemas.openxmlformats.org/officeDocument/2006/relationships/hyperlink" Target="https://www.fac.gov/audit-resources/sf-sac/notes-to-sefa/" TargetMode="External"/><Relationship Id="rId656" Type="http://schemas.openxmlformats.org/officeDocument/2006/relationships/hyperlink" Target="https://www.fac.gov/audit-resources/sf-sac/notes-to-sefa/" TargetMode="External"/><Relationship Id="rId1286" Type="http://schemas.openxmlformats.org/officeDocument/2006/relationships/hyperlink" Target="https://www.fac.gov/audit-resources/sf-sac/notes-to-sefa/" TargetMode="External"/><Relationship Id="rId2337" Type="http://schemas.openxmlformats.org/officeDocument/2006/relationships/hyperlink" Target="https://www.fac.gov/audit-resources/sf-sac/notes-to-sefa/" TargetMode="External"/><Relationship Id="rId309" Type="http://schemas.openxmlformats.org/officeDocument/2006/relationships/hyperlink" Target="https://www.fac.gov/audit-resources/sf-sac/notes-to-sefa/" TargetMode="External"/><Relationship Id="rId2751" Type="http://schemas.openxmlformats.org/officeDocument/2006/relationships/hyperlink" Target="https://www.fac.gov/audit-resources/sf-sac/notes-to-sefa/" TargetMode="External"/><Relationship Id="rId3802" Type="http://schemas.openxmlformats.org/officeDocument/2006/relationships/hyperlink" Target="https://www.fac.gov/audit-resources/sf-sac/notes-to-sefa/" TargetMode="External"/><Relationship Id="rId6958" Type="http://schemas.openxmlformats.org/officeDocument/2006/relationships/hyperlink" Target="https://www.fac.gov/audit-resources/sf-sac/notes-to-sefa/" TargetMode="External"/><Relationship Id="rId723" Type="http://schemas.openxmlformats.org/officeDocument/2006/relationships/hyperlink" Target="https://www.fac.gov/audit-resources/sf-sac/notes-to-sefa/" TargetMode="External"/><Relationship Id="rId1006" Type="http://schemas.openxmlformats.org/officeDocument/2006/relationships/hyperlink" Target="https://www.fac.gov/audit-resources/sf-sac/notes-to-sefa/" TargetMode="External"/><Relationship Id="rId1353" Type="http://schemas.openxmlformats.org/officeDocument/2006/relationships/hyperlink" Target="https://www.fac.gov/audit-resources/sf-sac/notes-to-sefa/" TargetMode="External"/><Relationship Id="rId2404" Type="http://schemas.openxmlformats.org/officeDocument/2006/relationships/hyperlink" Target="https://www.fac.gov/audit-resources/sf-sac/notes-to-sefa/" TargetMode="External"/><Relationship Id="rId5974" Type="http://schemas.openxmlformats.org/officeDocument/2006/relationships/hyperlink" Target="https://www.fac.gov/audit-resources/sf-sac/notes-to-sefa/" TargetMode="External"/><Relationship Id="rId8033" Type="http://schemas.openxmlformats.org/officeDocument/2006/relationships/hyperlink" Target="https://www.fac.gov/audit-resources/sf-sac/notes-to-sefa/" TargetMode="External"/><Relationship Id="rId1420" Type="http://schemas.openxmlformats.org/officeDocument/2006/relationships/hyperlink" Target="https://www.fac.gov/audit-resources/sf-sac/notes-to-sefa/" TargetMode="External"/><Relationship Id="rId4576" Type="http://schemas.openxmlformats.org/officeDocument/2006/relationships/hyperlink" Target="https://www.fac.gov/audit-resources/sf-sac/notes-to-sefa/" TargetMode="External"/><Relationship Id="rId4990" Type="http://schemas.openxmlformats.org/officeDocument/2006/relationships/hyperlink" Target="https://www.fac.gov/audit-resources/sf-sac/notes-to-sefa/" TargetMode="External"/><Relationship Id="rId5627" Type="http://schemas.openxmlformats.org/officeDocument/2006/relationships/hyperlink" Target="https://www.fac.gov/audit-resources/sf-sac/notes-to-sefa/" TargetMode="External"/><Relationship Id="rId3178" Type="http://schemas.openxmlformats.org/officeDocument/2006/relationships/hyperlink" Target="https://www.fac.gov/audit-resources/sf-sac/notes-to-sefa/" TargetMode="External"/><Relationship Id="rId3592" Type="http://schemas.openxmlformats.org/officeDocument/2006/relationships/hyperlink" Target="https://www.fac.gov/audit-resources/sf-sac/notes-to-sefa/" TargetMode="External"/><Relationship Id="rId4229" Type="http://schemas.openxmlformats.org/officeDocument/2006/relationships/hyperlink" Target="https://www.fac.gov/audit-resources/sf-sac/notes-to-sefa/" TargetMode="External"/><Relationship Id="rId4643" Type="http://schemas.openxmlformats.org/officeDocument/2006/relationships/hyperlink" Target="https://www.fac.gov/audit-resources/sf-sac/notes-to-sefa/" TargetMode="External"/><Relationship Id="rId7799" Type="http://schemas.openxmlformats.org/officeDocument/2006/relationships/hyperlink" Target="https://www.fac.gov/audit-resources/sf-sac/notes-to-sefa/" TargetMode="External"/><Relationship Id="rId8100" Type="http://schemas.openxmlformats.org/officeDocument/2006/relationships/hyperlink" Target="https://www.fac.gov/audit-resources/sf-sac/notes-to-sefa/" TargetMode="External"/><Relationship Id="rId2194" Type="http://schemas.openxmlformats.org/officeDocument/2006/relationships/hyperlink" Target="https://www.fac.gov/audit-resources/sf-sac/notes-to-sefa/" TargetMode="External"/><Relationship Id="rId3245" Type="http://schemas.openxmlformats.org/officeDocument/2006/relationships/hyperlink" Target="https://www.fac.gov/audit-resources/sf-sac/notes-to-sefa/" TargetMode="External"/><Relationship Id="rId4710" Type="http://schemas.openxmlformats.org/officeDocument/2006/relationships/hyperlink" Target="https://www.fac.gov/audit-resources/sf-sac/notes-to-sefa/" TargetMode="External"/><Relationship Id="rId7866" Type="http://schemas.openxmlformats.org/officeDocument/2006/relationships/hyperlink" Target="https://www.fac.gov/audit-resources/sf-sac/notes-to-sefa/" TargetMode="External"/><Relationship Id="rId166" Type="http://schemas.openxmlformats.org/officeDocument/2006/relationships/hyperlink" Target="https://www.fac.gov/audit-resources/sf-sac/notes-to-sefa/" TargetMode="External"/><Relationship Id="rId580" Type="http://schemas.openxmlformats.org/officeDocument/2006/relationships/hyperlink" Target="https://www.fac.gov/audit-resources/sf-sac/notes-to-sefa/" TargetMode="External"/><Relationship Id="rId2261" Type="http://schemas.openxmlformats.org/officeDocument/2006/relationships/hyperlink" Target="https://www.fac.gov/audit-resources/sf-sac/notes-to-sefa/" TargetMode="External"/><Relationship Id="rId3312" Type="http://schemas.openxmlformats.org/officeDocument/2006/relationships/hyperlink" Target="https://www.fac.gov/audit-resources/sf-sac/notes-to-sefa/" TargetMode="External"/><Relationship Id="rId6468" Type="http://schemas.openxmlformats.org/officeDocument/2006/relationships/hyperlink" Target="https://www.fac.gov/audit-resources/sf-sac/notes-to-sefa/" TargetMode="External"/><Relationship Id="rId7519" Type="http://schemas.openxmlformats.org/officeDocument/2006/relationships/hyperlink" Target="https://www.fac.gov/audit-resources/sf-sac/notes-to-sefa/" TargetMode="External"/><Relationship Id="rId233" Type="http://schemas.openxmlformats.org/officeDocument/2006/relationships/hyperlink" Target="https://www.fac.gov/audit-resources/sf-sac/notes-to-sefa/" TargetMode="External"/><Relationship Id="rId5484" Type="http://schemas.openxmlformats.org/officeDocument/2006/relationships/hyperlink" Target="https://www.fac.gov/audit-resources/sf-sac/notes-to-sefa/" TargetMode="External"/><Relationship Id="rId6882" Type="http://schemas.openxmlformats.org/officeDocument/2006/relationships/hyperlink" Target="https://www.fac.gov/audit-resources/sf-sac/notes-to-sefa/" TargetMode="External"/><Relationship Id="rId7933" Type="http://schemas.openxmlformats.org/officeDocument/2006/relationships/hyperlink" Target="https://www.fac.gov/audit-resources/sf-sac/notes-to-sefa/" TargetMode="External"/><Relationship Id="rId300" Type="http://schemas.openxmlformats.org/officeDocument/2006/relationships/hyperlink" Target="https://www.fac.gov/audit-resources/sf-sac/notes-to-sefa/" TargetMode="External"/><Relationship Id="rId4086" Type="http://schemas.openxmlformats.org/officeDocument/2006/relationships/hyperlink" Target="https://www.fac.gov/audit-resources/sf-sac/notes-to-sefa/" TargetMode="External"/><Relationship Id="rId5137" Type="http://schemas.openxmlformats.org/officeDocument/2006/relationships/hyperlink" Target="https://www.fac.gov/audit-resources/sf-sac/notes-to-sefa/" TargetMode="External"/><Relationship Id="rId6535" Type="http://schemas.openxmlformats.org/officeDocument/2006/relationships/hyperlink" Target="https://www.fac.gov/audit-resources/sf-sac/notes-to-sefa/" TargetMode="External"/><Relationship Id="rId5551" Type="http://schemas.openxmlformats.org/officeDocument/2006/relationships/hyperlink" Target="https://www.fac.gov/audit-resources/sf-sac/notes-to-sefa/" TargetMode="External"/><Relationship Id="rId6602" Type="http://schemas.openxmlformats.org/officeDocument/2006/relationships/hyperlink" Target="https://www.fac.gov/audit-resources/sf-sac/notes-to-sefa/" TargetMode="External"/><Relationship Id="rId1747" Type="http://schemas.openxmlformats.org/officeDocument/2006/relationships/hyperlink" Target="https://www.fac.gov/audit-resources/sf-sac/notes-to-sefa/" TargetMode="External"/><Relationship Id="rId4153" Type="http://schemas.openxmlformats.org/officeDocument/2006/relationships/hyperlink" Target="https://www.fac.gov/audit-resources/sf-sac/notes-to-sefa/" TargetMode="External"/><Relationship Id="rId5204" Type="http://schemas.openxmlformats.org/officeDocument/2006/relationships/hyperlink" Target="https://www.fac.gov/audit-resources/sf-sac/notes-to-sefa/" TargetMode="External"/><Relationship Id="rId39" Type="http://schemas.openxmlformats.org/officeDocument/2006/relationships/hyperlink" Target="https://www.fac.gov/audit-resources/sf-sac/notes-to-sefa/" TargetMode="External"/><Relationship Id="rId1814" Type="http://schemas.openxmlformats.org/officeDocument/2006/relationships/hyperlink" Target="https://www.fac.gov/audit-resources/sf-sac/notes-to-sefa/" TargetMode="External"/><Relationship Id="rId4220" Type="http://schemas.openxmlformats.org/officeDocument/2006/relationships/hyperlink" Target="https://www.fac.gov/audit-resources/sf-sac/notes-to-sefa/" TargetMode="External"/><Relationship Id="rId7376" Type="http://schemas.openxmlformats.org/officeDocument/2006/relationships/hyperlink" Target="https://www.fac.gov/audit-resources/sf-sac/notes-to-sefa/" TargetMode="External"/><Relationship Id="rId7790" Type="http://schemas.openxmlformats.org/officeDocument/2006/relationships/hyperlink" Target="https://www.fac.gov/audit-resources/sf-sac/notes-to-sefa/" TargetMode="External"/><Relationship Id="rId6392" Type="http://schemas.openxmlformats.org/officeDocument/2006/relationships/hyperlink" Target="https://www.fac.gov/audit-resources/sf-sac/notes-to-sefa/" TargetMode="External"/><Relationship Id="rId7029" Type="http://schemas.openxmlformats.org/officeDocument/2006/relationships/hyperlink" Target="https://www.fac.gov/audit-resources/sf-sac/notes-to-sefa/" TargetMode="External"/><Relationship Id="rId7443" Type="http://schemas.openxmlformats.org/officeDocument/2006/relationships/hyperlink" Target="https://www.fac.gov/audit-resources/sf-sac/notes-to-sefa/" TargetMode="External"/><Relationship Id="rId2588" Type="http://schemas.openxmlformats.org/officeDocument/2006/relationships/hyperlink" Target="https://www.fac.gov/audit-resources/sf-sac/notes-to-sefa/" TargetMode="External"/><Relationship Id="rId3986" Type="http://schemas.openxmlformats.org/officeDocument/2006/relationships/hyperlink" Target="https://www.fac.gov/audit-resources/sf-sac/notes-to-sefa/" TargetMode="External"/><Relationship Id="rId6045" Type="http://schemas.openxmlformats.org/officeDocument/2006/relationships/hyperlink" Target="https://www.fac.gov/audit-resources/sf-sac/notes-to-sefa/" TargetMode="External"/><Relationship Id="rId3639" Type="http://schemas.openxmlformats.org/officeDocument/2006/relationships/hyperlink" Target="https://www.fac.gov/audit-resources/sf-sac/notes-to-sefa/" TargetMode="External"/><Relationship Id="rId5061" Type="http://schemas.openxmlformats.org/officeDocument/2006/relationships/hyperlink" Target="https://www.fac.gov/audit-resources/sf-sac/notes-to-sefa/" TargetMode="External"/><Relationship Id="rId6112" Type="http://schemas.openxmlformats.org/officeDocument/2006/relationships/hyperlink" Target="https://www.fac.gov/audit-resources/sf-sac/notes-to-sefa/" TargetMode="External"/><Relationship Id="rId7510" Type="http://schemas.openxmlformats.org/officeDocument/2006/relationships/hyperlink" Target="https://www.fac.gov/audit-resources/sf-sac/notes-to-sefa/" TargetMode="External"/><Relationship Id="rId974" Type="http://schemas.openxmlformats.org/officeDocument/2006/relationships/hyperlink" Target="https://www.fac.gov/audit-resources/sf-sac/notes-to-sefa/" TargetMode="External"/><Relationship Id="rId2655" Type="http://schemas.openxmlformats.org/officeDocument/2006/relationships/hyperlink" Target="https://www.fac.gov/audit-resources/sf-sac/notes-to-sefa/" TargetMode="External"/><Relationship Id="rId3706" Type="http://schemas.openxmlformats.org/officeDocument/2006/relationships/hyperlink" Target="https://www.fac.gov/audit-resources/sf-sac/notes-to-sefa/" TargetMode="External"/><Relationship Id="rId627" Type="http://schemas.openxmlformats.org/officeDocument/2006/relationships/hyperlink" Target="https://www.fac.gov/audit-resources/sf-sac/notes-to-sefa/" TargetMode="External"/><Relationship Id="rId1257" Type="http://schemas.openxmlformats.org/officeDocument/2006/relationships/hyperlink" Target="https://www.fac.gov/audit-resources/sf-sac/notes-to-sefa/" TargetMode="External"/><Relationship Id="rId1671" Type="http://schemas.openxmlformats.org/officeDocument/2006/relationships/hyperlink" Target="https://www.fac.gov/audit-resources/sf-sac/notes-to-sefa/" TargetMode="External"/><Relationship Id="rId2308" Type="http://schemas.openxmlformats.org/officeDocument/2006/relationships/hyperlink" Target="https://www.fac.gov/audit-resources/sf-sac/notes-to-sefa/" TargetMode="External"/><Relationship Id="rId2722" Type="http://schemas.openxmlformats.org/officeDocument/2006/relationships/hyperlink" Target="https://www.fac.gov/audit-resources/sf-sac/notes-to-sefa/" TargetMode="External"/><Relationship Id="rId5878" Type="http://schemas.openxmlformats.org/officeDocument/2006/relationships/hyperlink" Target="https://www.fac.gov/audit-resources/sf-sac/notes-to-sefa/" TargetMode="External"/><Relationship Id="rId6929" Type="http://schemas.openxmlformats.org/officeDocument/2006/relationships/hyperlink" Target="https://www.fac.gov/audit-resources/sf-sac/notes-to-sefa/" TargetMode="External"/><Relationship Id="rId1324" Type="http://schemas.openxmlformats.org/officeDocument/2006/relationships/hyperlink" Target="https://www.fac.gov/audit-resources/sf-sac/notes-to-sefa/" TargetMode="External"/><Relationship Id="rId4894" Type="http://schemas.openxmlformats.org/officeDocument/2006/relationships/hyperlink" Target="https://www.fac.gov/audit-resources/sf-sac/notes-to-sefa/" TargetMode="External"/><Relationship Id="rId5945" Type="http://schemas.openxmlformats.org/officeDocument/2006/relationships/hyperlink" Target="https://www.fac.gov/audit-resources/sf-sac/notes-to-sefa/" TargetMode="External"/><Relationship Id="rId30" Type="http://schemas.openxmlformats.org/officeDocument/2006/relationships/hyperlink" Target="https://www.fac.gov/audit-resources/sf-sac/notes-to-sefa/" TargetMode="External"/><Relationship Id="rId3496" Type="http://schemas.openxmlformats.org/officeDocument/2006/relationships/hyperlink" Target="https://www.fac.gov/audit-resources/sf-sac/notes-to-sefa/" TargetMode="External"/><Relationship Id="rId4547" Type="http://schemas.openxmlformats.org/officeDocument/2006/relationships/hyperlink" Target="https://www.fac.gov/audit-resources/sf-sac/notes-to-sefa/" TargetMode="External"/><Relationship Id="rId8004" Type="http://schemas.openxmlformats.org/officeDocument/2006/relationships/hyperlink" Target="https://www.fac.gov/audit-resources/sf-sac/notes-to-sefa/" TargetMode="External"/><Relationship Id="rId2098" Type="http://schemas.openxmlformats.org/officeDocument/2006/relationships/hyperlink" Target="https://www.fac.gov/audit-resources/sf-sac/notes-to-sefa/" TargetMode="External"/><Relationship Id="rId3149" Type="http://schemas.openxmlformats.org/officeDocument/2006/relationships/hyperlink" Target="https://www.fac.gov/audit-resources/sf-sac/notes-to-sefa/" TargetMode="External"/><Relationship Id="rId3563" Type="http://schemas.openxmlformats.org/officeDocument/2006/relationships/hyperlink" Target="https://www.fac.gov/audit-resources/sf-sac/notes-to-sefa/" TargetMode="External"/><Relationship Id="rId4961" Type="http://schemas.openxmlformats.org/officeDocument/2006/relationships/hyperlink" Target="https://www.fac.gov/audit-resources/sf-sac/notes-to-sefa/" TargetMode="External"/><Relationship Id="rId7020" Type="http://schemas.openxmlformats.org/officeDocument/2006/relationships/hyperlink" Target="https://www.fac.gov/audit-resources/sf-sac/notes-to-sefa/" TargetMode="External"/><Relationship Id="rId484" Type="http://schemas.openxmlformats.org/officeDocument/2006/relationships/hyperlink" Target="https://www.fac.gov/audit-resources/sf-sac/notes-to-sefa/" TargetMode="External"/><Relationship Id="rId2165" Type="http://schemas.openxmlformats.org/officeDocument/2006/relationships/hyperlink" Target="https://www.fac.gov/audit-resources/sf-sac/notes-to-sefa/" TargetMode="External"/><Relationship Id="rId3216" Type="http://schemas.openxmlformats.org/officeDocument/2006/relationships/hyperlink" Target="https://www.fac.gov/audit-resources/sf-sac/notes-to-sefa/" TargetMode="External"/><Relationship Id="rId4614" Type="http://schemas.openxmlformats.org/officeDocument/2006/relationships/hyperlink" Target="https://www.fac.gov/audit-resources/sf-sac/notes-to-sefa/" TargetMode="External"/><Relationship Id="rId137" Type="http://schemas.openxmlformats.org/officeDocument/2006/relationships/hyperlink" Target="https://www.fac.gov/audit-resources/sf-sac/notes-to-sefa/" TargetMode="External"/><Relationship Id="rId3630" Type="http://schemas.openxmlformats.org/officeDocument/2006/relationships/hyperlink" Target="https://www.fac.gov/audit-resources/sf-sac/notes-to-sefa/" TargetMode="External"/><Relationship Id="rId6786" Type="http://schemas.openxmlformats.org/officeDocument/2006/relationships/hyperlink" Target="https://www.fac.gov/audit-resources/sf-sac/notes-to-sefa/" TargetMode="External"/><Relationship Id="rId7837" Type="http://schemas.openxmlformats.org/officeDocument/2006/relationships/hyperlink" Target="https://www.fac.gov/audit-resources/sf-sac/notes-to-sefa/" TargetMode="External"/><Relationship Id="rId551" Type="http://schemas.openxmlformats.org/officeDocument/2006/relationships/hyperlink" Target="https://www.fac.gov/audit-resources/sf-sac/notes-to-sefa/" TargetMode="External"/><Relationship Id="rId1181" Type="http://schemas.openxmlformats.org/officeDocument/2006/relationships/hyperlink" Target="https://www.fac.gov/audit-resources/sf-sac/notes-to-sefa/" TargetMode="External"/><Relationship Id="rId2232" Type="http://schemas.openxmlformats.org/officeDocument/2006/relationships/hyperlink" Target="https://www.fac.gov/audit-resources/sf-sac/notes-to-sefa/" TargetMode="External"/><Relationship Id="rId5388" Type="http://schemas.openxmlformats.org/officeDocument/2006/relationships/hyperlink" Target="https://www.fac.gov/audit-resources/sf-sac/notes-to-sefa/" TargetMode="External"/><Relationship Id="rId6439" Type="http://schemas.openxmlformats.org/officeDocument/2006/relationships/hyperlink" Target="https://www.fac.gov/audit-resources/sf-sac/notes-to-sefa/" TargetMode="External"/><Relationship Id="rId6853" Type="http://schemas.openxmlformats.org/officeDocument/2006/relationships/hyperlink" Target="https://www.fac.gov/audit-resources/sf-sac/notes-to-sefa/" TargetMode="External"/><Relationship Id="rId7904" Type="http://schemas.openxmlformats.org/officeDocument/2006/relationships/hyperlink" Target="https://www.fac.gov/audit-resources/sf-sac/notes-to-sefa/" TargetMode="External"/><Relationship Id="rId204" Type="http://schemas.openxmlformats.org/officeDocument/2006/relationships/hyperlink" Target="https://www.fac.gov/audit-resources/sf-sac/notes-to-sefa/" TargetMode="External"/><Relationship Id="rId1998" Type="http://schemas.openxmlformats.org/officeDocument/2006/relationships/hyperlink" Target="https://www.fac.gov/audit-resources/sf-sac/notes-to-sefa/" TargetMode="External"/><Relationship Id="rId5455" Type="http://schemas.openxmlformats.org/officeDocument/2006/relationships/hyperlink" Target="https://www.fac.gov/audit-resources/sf-sac/notes-to-sefa/" TargetMode="External"/><Relationship Id="rId6506" Type="http://schemas.openxmlformats.org/officeDocument/2006/relationships/hyperlink" Target="https://www.fac.gov/audit-resources/sf-sac/notes-to-sefa/" TargetMode="External"/><Relationship Id="rId6920" Type="http://schemas.openxmlformats.org/officeDocument/2006/relationships/hyperlink" Target="https://www.fac.gov/audit-resources/sf-sac/notes-to-sefa/" TargetMode="External"/><Relationship Id="rId4057" Type="http://schemas.openxmlformats.org/officeDocument/2006/relationships/hyperlink" Target="https://www.fac.gov/audit-resources/sf-sac/notes-to-sefa/" TargetMode="External"/><Relationship Id="rId4471" Type="http://schemas.openxmlformats.org/officeDocument/2006/relationships/hyperlink" Target="https://www.fac.gov/audit-resources/sf-sac/notes-to-sefa/" TargetMode="External"/><Relationship Id="rId5108" Type="http://schemas.openxmlformats.org/officeDocument/2006/relationships/hyperlink" Target="https://www.fac.gov/audit-resources/sf-sac/notes-to-sefa/" TargetMode="External"/><Relationship Id="rId5522" Type="http://schemas.openxmlformats.org/officeDocument/2006/relationships/hyperlink" Target="https://www.fac.gov/audit-resources/sf-sac/notes-to-sefa/" TargetMode="External"/><Relationship Id="rId3073" Type="http://schemas.openxmlformats.org/officeDocument/2006/relationships/hyperlink" Target="https://www.fac.gov/audit-resources/sf-sac/notes-to-sefa/" TargetMode="External"/><Relationship Id="rId4124" Type="http://schemas.openxmlformats.org/officeDocument/2006/relationships/hyperlink" Target="https://www.fac.gov/audit-resources/sf-sac/notes-to-sefa/" TargetMode="External"/><Relationship Id="rId7694" Type="http://schemas.openxmlformats.org/officeDocument/2006/relationships/hyperlink" Target="https://www.fac.gov/audit-resources/sf-sac/notes-to-sefa/" TargetMode="External"/><Relationship Id="rId1718" Type="http://schemas.openxmlformats.org/officeDocument/2006/relationships/hyperlink" Target="https://www.fac.gov/audit-resources/sf-sac/notes-to-sefa/" TargetMode="External"/><Relationship Id="rId3140" Type="http://schemas.openxmlformats.org/officeDocument/2006/relationships/hyperlink" Target="https://www.fac.gov/audit-resources/sf-sac/notes-to-sefa/" TargetMode="External"/><Relationship Id="rId6296" Type="http://schemas.openxmlformats.org/officeDocument/2006/relationships/hyperlink" Target="https://www.fac.gov/audit-resources/sf-sac/notes-to-sefa/" TargetMode="External"/><Relationship Id="rId7347" Type="http://schemas.openxmlformats.org/officeDocument/2006/relationships/hyperlink" Target="https://www.fac.gov/audit-resources/sf-sac/notes-to-sefa/" TargetMode="External"/><Relationship Id="rId7761" Type="http://schemas.openxmlformats.org/officeDocument/2006/relationships/hyperlink" Target="https://www.fac.gov/audit-resources/sf-sac/notes-to-sefa/" TargetMode="External"/><Relationship Id="rId3957" Type="http://schemas.openxmlformats.org/officeDocument/2006/relationships/hyperlink" Target="https://www.fac.gov/audit-resources/sf-sac/notes-to-sefa/" TargetMode="External"/><Relationship Id="rId6363" Type="http://schemas.openxmlformats.org/officeDocument/2006/relationships/hyperlink" Target="https://www.fac.gov/audit-resources/sf-sac/notes-to-sefa/" TargetMode="External"/><Relationship Id="rId7414" Type="http://schemas.openxmlformats.org/officeDocument/2006/relationships/hyperlink" Target="https://www.fac.gov/audit-resources/sf-sac/notes-to-sefa/" TargetMode="External"/><Relationship Id="rId878" Type="http://schemas.openxmlformats.org/officeDocument/2006/relationships/hyperlink" Target="https://www.fac.gov/audit-resources/sf-sac/notes-to-sefa/" TargetMode="External"/><Relationship Id="rId2559" Type="http://schemas.openxmlformats.org/officeDocument/2006/relationships/hyperlink" Target="https://www.fac.gov/audit-resources/sf-sac/notes-to-sefa/" TargetMode="External"/><Relationship Id="rId2973" Type="http://schemas.openxmlformats.org/officeDocument/2006/relationships/hyperlink" Target="https://www.fac.gov/audit-resources/sf-sac/notes-to-sefa/" TargetMode="External"/><Relationship Id="rId6016" Type="http://schemas.openxmlformats.org/officeDocument/2006/relationships/hyperlink" Target="https://www.fac.gov/audit-resources/sf-sac/notes-to-sefa/" TargetMode="External"/><Relationship Id="rId6430" Type="http://schemas.openxmlformats.org/officeDocument/2006/relationships/hyperlink" Target="https://www.fac.gov/audit-resources/sf-sac/notes-to-sefa/" TargetMode="External"/><Relationship Id="rId945" Type="http://schemas.openxmlformats.org/officeDocument/2006/relationships/hyperlink" Target="https://www.fac.gov/audit-resources/sf-sac/notes-to-sefa/" TargetMode="External"/><Relationship Id="rId1575" Type="http://schemas.openxmlformats.org/officeDocument/2006/relationships/hyperlink" Target="https://www.fac.gov/audit-resources/sf-sac/notes-to-sefa/" TargetMode="External"/><Relationship Id="rId2626" Type="http://schemas.openxmlformats.org/officeDocument/2006/relationships/hyperlink" Target="https://www.fac.gov/audit-resources/sf-sac/notes-to-sefa/" TargetMode="External"/><Relationship Id="rId5032" Type="http://schemas.openxmlformats.org/officeDocument/2006/relationships/hyperlink" Target="https://www.fac.gov/audit-resources/sf-sac/notes-to-sefa/" TargetMode="External"/><Relationship Id="rId8188" Type="http://schemas.openxmlformats.org/officeDocument/2006/relationships/hyperlink" Target="https://www.fac.gov/audit-resources/sf-sac/notes-to-sefa/" TargetMode="External"/><Relationship Id="rId1228" Type="http://schemas.openxmlformats.org/officeDocument/2006/relationships/hyperlink" Target="https://www.fac.gov/audit-resources/sf-sac/notes-to-sefa/" TargetMode="External"/><Relationship Id="rId4798" Type="http://schemas.openxmlformats.org/officeDocument/2006/relationships/hyperlink" Target="https://www.fac.gov/audit-resources/sf-sac/notes-to-sefa/" TargetMode="External"/><Relationship Id="rId1642" Type="http://schemas.openxmlformats.org/officeDocument/2006/relationships/hyperlink" Target="https://www.fac.gov/audit-resources/sf-sac/notes-to-sefa/" TargetMode="External"/><Relationship Id="rId5849" Type="http://schemas.openxmlformats.org/officeDocument/2006/relationships/hyperlink" Target="https://www.fac.gov/audit-resources/sf-sac/notes-to-sefa/" TargetMode="External"/><Relationship Id="rId7271" Type="http://schemas.openxmlformats.org/officeDocument/2006/relationships/hyperlink" Target="https://www.fac.gov/audit-resources/sf-sac/notes-to-sefa/" TargetMode="External"/><Relationship Id="rId4865" Type="http://schemas.openxmlformats.org/officeDocument/2006/relationships/hyperlink" Target="https://www.fac.gov/audit-resources/sf-sac/notes-to-sefa/" TargetMode="External"/><Relationship Id="rId5916" Type="http://schemas.openxmlformats.org/officeDocument/2006/relationships/hyperlink" Target="https://www.fac.gov/audit-resources/sf-sac/notes-to-sefa/" TargetMode="External"/><Relationship Id="rId388" Type="http://schemas.openxmlformats.org/officeDocument/2006/relationships/hyperlink" Target="https://www.fac.gov/audit-resources/sf-sac/notes-to-sefa/" TargetMode="External"/><Relationship Id="rId2069" Type="http://schemas.openxmlformats.org/officeDocument/2006/relationships/hyperlink" Target="https://www.fac.gov/audit-resources/sf-sac/notes-to-sefa/" TargetMode="External"/><Relationship Id="rId3467" Type="http://schemas.openxmlformats.org/officeDocument/2006/relationships/hyperlink" Target="https://www.fac.gov/audit-resources/sf-sac/notes-to-sefa/" TargetMode="External"/><Relationship Id="rId3881" Type="http://schemas.openxmlformats.org/officeDocument/2006/relationships/hyperlink" Target="https://www.fac.gov/audit-resources/sf-sac/notes-to-sefa/" TargetMode="External"/><Relationship Id="rId4518" Type="http://schemas.openxmlformats.org/officeDocument/2006/relationships/hyperlink" Target="https://www.fac.gov/audit-resources/sf-sac/notes-to-sefa/" TargetMode="External"/><Relationship Id="rId4932" Type="http://schemas.openxmlformats.org/officeDocument/2006/relationships/hyperlink" Target="https://www.fac.gov/audit-resources/sf-sac/notes-to-sefa/" TargetMode="External"/><Relationship Id="rId2483" Type="http://schemas.openxmlformats.org/officeDocument/2006/relationships/hyperlink" Target="https://www.fac.gov/audit-resources/sf-sac/notes-to-sefa/" TargetMode="External"/><Relationship Id="rId3534" Type="http://schemas.openxmlformats.org/officeDocument/2006/relationships/hyperlink" Target="https://www.fac.gov/audit-resources/sf-sac/notes-to-sefa/" TargetMode="External"/><Relationship Id="rId455" Type="http://schemas.openxmlformats.org/officeDocument/2006/relationships/hyperlink" Target="https://www.fac.gov/audit-resources/sf-sac/notes-to-sefa/" TargetMode="External"/><Relationship Id="rId1085" Type="http://schemas.openxmlformats.org/officeDocument/2006/relationships/hyperlink" Target="https://www.fac.gov/audit-resources/sf-sac/notes-to-sefa/" TargetMode="External"/><Relationship Id="rId2136" Type="http://schemas.openxmlformats.org/officeDocument/2006/relationships/hyperlink" Target="https://www.fac.gov/audit-resources/sf-sac/notes-to-sefa/" TargetMode="External"/><Relationship Id="rId2550" Type="http://schemas.openxmlformats.org/officeDocument/2006/relationships/hyperlink" Target="https://www.fac.gov/audit-resources/sf-sac/notes-to-sefa/" TargetMode="External"/><Relationship Id="rId3601" Type="http://schemas.openxmlformats.org/officeDocument/2006/relationships/hyperlink" Target="https://www.fac.gov/audit-resources/sf-sac/notes-to-sefa/" TargetMode="External"/><Relationship Id="rId6757" Type="http://schemas.openxmlformats.org/officeDocument/2006/relationships/hyperlink" Target="https://www.fac.gov/audit-resources/sf-sac/notes-to-sefa/" TargetMode="External"/><Relationship Id="rId7808" Type="http://schemas.openxmlformats.org/officeDocument/2006/relationships/hyperlink" Target="https://www.fac.gov/audit-resources/sf-sac/notes-to-sefa/" TargetMode="External"/><Relationship Id="rId108" Type="http://schemas.openxmlformats.org/officeDocument/2006/relationships/hyperlink" Target="https://www.fac.gov/audit-resources/sf-sac/notes-to-sefa/" TargetMode="External"/><Relationship Id="rId522" Type="http://schemas.openxmlformats.org/officeDocument/2006/relationships/hyperlink" Target="https://www.fac.gov/audit-resources/sf-sac/notes-to-sefa/" TargetMode="External"/><Relationship Id="rId1152" Type="http://schemas.openxmlformats.org/officeDocument/2006/relationships/hyperlink" Target="https://www.fac.gov/audit-resources/sf-sac/notes-to-sefa/" TargetMode="External"/><Relationship Id="rId2203" Type="http://schemas.openxmlformats.org/officeDocument/2006/relationships/hyperlink" Target="https://www.fac.gov/audit-resources/sf-sac/notes-to-sefa/" TargetMode="External"/><Relationship Id="rId5359" Type="http://schemas.openxmlformats.org/officeDocument/2006/relationships/hyperlink" Target="https://www.fac.gov/audit-resources/sf-sac/notes-to-sefa/" TargetMode="External"/><Relationship Id="rId5773" Type="http://schemas.openxmlformats.org/officeDocument/2006/relationships/hyperlink" Target="https://www.fac.gov/audit-resources/sf-sac/notes-to-sefa/" TargetMode="External"/><Relationship Id="rId4375" Type="http://schemas.openxmlformats.org/officeDocument/2006/relationships/hyperlink" Target="https://www.fac.gov/audit-resources/sf-sac/notes-to-sefa/" TargetMode="External"/><Relationship Id="rId5426" Type="http://schemas.openxmlformats.org/officeDocument/2006/relationships/hyperlink" Target="https://www.fac.gov/audit-resources/sf-sac/notes-to-sefa/" TargetMode="External"/><Relationship Id="rId6824" Type="http://schemas.openxmlformats.org/officeDocument/2006/relationships/hyperlink" Target="https://www.fac.gov/audit-resources/sf-sac/notes-to-sefa/" TargetMode="External"/><Relationship Id="rId1969" Type="http://schemas.openxmlformats.org/officeDocument/2006/relationships/hyperlink" Target="https://www.fac.gov/audit-resources/sf-sac/notes-to-sefa/" TargetMode="External"/><Relationship Id="rId4028" Type="http://schemas.openxmlformats.org/officeDocument/2006/relationships/hyperlink" Target="https://www.fac.gov/audit-resources/sf-sac/notes-to-sefa/" TargetMode="External"/><Relationship Id="rId5840" Type="http://schemas.openxmlformats.org/officeDocument/2006/relationships/hyperlink" Target="https://www.fac.gov/audit-resources/sf-sac/notes-to-sefa/" TargetMode="External"/><Relationship Id="rId3391" Type="http://schemas.openxmlformats.org/officeDocument/2006/relationships/hyperlink" Target="https://www.fac.gov/audit-resources/sf-sac/notes-to-sefa/" TargetMode="External"/><Relationship Id="rId4442" Type="http://schemas.openxmlformats.org/officeDocument/2006/relationships/hyperlink" Target="https://www.fac.gov/audit-resources/sf-sac/notes-to-sefa/" TargetMode="External"/><Relationship Id="rId7598" Type="http://schemas.openxmlformats.org/officeDocument/2006/relationships/hyperlink" Target="https://www.fac.gov/audit-resources/sf-sac/notes-to-sefa/" TargetMode="External"/><Relationship Id="rId3044" Type="http://schemas.openxmlformats.org/officeDocument/2006/relationships/hyperlink" Target="https://www.fac.gov/audit-resources/sf-sac/notes-to-sefa/" TargetMode="External"/><Relationship Id="rId7665" Type="http://schemas.openxmlformats.org/officeDocument/2006/relationships/hyperlink" Target="https://www.fac.gov/audit-resources/sf-sac/notes-to-sefa/" TargetMode="External"/><Relationship Id="rId2060" Type="http://schemas.openxmlformats.org/officeDocument/2006/relationships/hyperlink" Target="https://www.fac.gov/audit-resources/sf-sac/notes-to-sefa/" TargetMode="External"/><Relationship Id="rId3111" Type="http://schemas.openxmlformats.org/officeDocument/2006/relationships/hyperlink" Target="https://www.fac.gov/audit-resources/sf-sac/notes-to-sefa/" TargetMode="External"/><Relationship Id="rId6267" Type="http://schemas.openxmlformats.org/officeDocument/2006/relationships/hyperlink" Target="https://www.fac.gov/audit-resources/sf-sac/notes-to-sefa/" TargetMode="External"/><Relationship Id="rId6681" Type="http://schemas.openxmlformats.org/officeDocument/2006/relationships/hyperlink" Target="https://www.fac.gov/audit-resources/sf-sac/notes-to-sefa/" TargetMode="External"/><Relationship Id="rId7318" Type="http://schemas.openxmlformats.org/officeDocument/2006/relationships/hyperlink" Target="https://www.fac.gov/audit-resources/sf-sac/notes-to-sefa/" TargetMode="External"/><Relationship Id="rId7732" Type="http://schemas.openxmlformats.org/officeDocument/2006/relationships/hyperlink" Target="https://www.fac.gov/audit-resources/sf-sac/notes-to-sefa/" TargetMode="External"/><Relationship Id="rId2877" Type="http://schemas.openxmlformats.org/officeDocument/2006/relationships/hyperlink" Target="https://www.fac.gov/audit-resources/sf-sac/notes-to-sefa/" TargetMode="External"/><Relationship Id="rId5283" Type="http://schemas.openxmlformats.org/officeDocument/2006/relationships/hyperlink" Target="https://www.fac.gov/audit-resources/sf-sac/notes-to-sefa/" TargetMode="External"/><Relationship Id="rId6334" Type="http://schemas.openxmlformats.org/officeDocument/2006/relationships/hyperlink" Target="https://www.fac.gov/audit-resources/sf-sac/notes-to-sefa/" TargetMode="External"/><Relationship Id="rId849" Type="http://schemas.openxmlformats.org/officeDocument/2006/relationships/hyperlink" Target="https://www.fac.gov/audit-resources/sf-sac/notes-to-sefa/" TargetMode="External"/><Relationship Id="rId1479" Type="http://schemas.openxmlformats.org/officeDocument/2006/relationships/hyperlink" Target="https://www.fac.gov/audit-resources/sf-sac/notes-to-sefa/" TargetMode="External"/><Relationship Id="rId3928" Type="http://schemas.openxmlformats.org/officeDocument/2006/relationships/hyperlink" Target="https://www.fac.gov/audit-resources/sf-sac/notes-to-sefa/" TargetMode="External"/><Relationship Id="rId5350" Type="http://schemas.openxmlformats.org/officeDocument/2006/relationships/hyperlink" Target="https://www.fac.gov/audit-resources/sf-sac/notes-to-sefa/" TargetMode="External"/><Relationship Id="rId6401" Type="http://schemas.openxmlformats.org/officeDocument/2006/relationships/hyperlink" Target="https://www.fac.gov/audit-resources/sf-sac/notes-to-sefa/" TargetMode="External"/><Relationship Id="rId1893" Type="http://schemas.openxmlformats.org/officeDocument/2006/relationships/hyperlink" Target="https://www.fac.gov/audit-resources/sf-sac/notes-to-sefa/" TargetMode="External"/><Relationship Id="rId2944" Type="http://schemas.openxmlformats.org/officeDocument/2006/relationships/hyperlink" Target="https://www.fac.gov/audit-resources/sf-sac/notes-to-sefa/" TargetMode="External"/><Relationship Id="rId5003" Type="http://schemas.openxmlformats.org/officeDocument/2006/relationships/hyperlink" Target="https://www.fac.gov/audit-resources/sf-sac/notes-to-sefa/" TargetMode="External"/><Relationship Id="rId8159" Type="http://schemas.openxmlformats.org/officeDocument/2006/relationships/hyperlink" Target="https://www.fac.gov/audit-resources/sf-sac/notes-to-sefa/" TargetMode="External"/><Relationship Id="rId916" Type="http://schemas.openxmlformats.org/officeDocument/2006/relationships/hyperlink" Target="https://www.fac.gov/audit-resources/sf-sac/notes-to-sefa/" TargetMode="External"/><Relationship Id="rId1546" Type="http://schemas.openxmlformats.org/officeDocument/2006/relationships/hyperlink" Target="https://www.fac.gov/audit-resources/sf-sac/notes-to-sefa/" TargetMode="External"/><Relationship Id="rId1960" Type="http://schemas.openxmlformats.org/officeDocument/2006/relationships/hyperlink" Target="https://www.fac.gov/audit-resources/sf-sac/notes-to-sefa/" TargetMode="External"/><Relationship Id="rId7175" Type="http://schemas.openxmlformats.org/officeDocument/2006/relationships/hyperlink" Target="https://www.fac.gov/audit-resources/sf-sac/notes-to-sefa/" TargetMode="External"/><Relationship Id="rId1613" Type="http://schemas.openxmlformats.org/officeDocument/2006/relationships/hyperlink" Target="https://www.fac.gov/audit-resources/sf-sac/notes-to-sefa/" TargetMode="External"/><Relationship Id="rId4769" Type="http://schemas.openxmlformats.org/officeDocument/2006/relationships/hyperlink" Target="https://www.fac.gov/audit-resources/sf-sac/notes-to-sefa/" TargetMode="External"/><Relationship Id="rId3785" Type="http://schemas.openxmlformats.org/officeDocument/2006/relationships/hyperlink" Target="https://www.fac.gov/audit-resources/sf-sac/notes-to-sefa/" TargetMode="External"/><Relationship Id="rId4836" Type="http://schemas.openxmlformats.org/officeDocument/2006/relationships/hyperlink" Target="https://www.fac.gov/audit-resources/sf-sac/notes-to-sefa/" TargetMode="External"/><Relationship Id="rId6191" Type="http://schemas.openxmlformats.org/officeDocument/2006/relationships/hyperlink" Target="https://www.fac.gov/audit-resources/sf-sac/notes-to-sefa/" TargetMode="External"/><Relationship Id="rId7242" Type="http://schemas.openxmlformats.org/officeDocument/2006/relationships/hyperlink" Target="https://www.fac.gov/audit-resources/sf-sac/notes-to-sefa/" TargetMode="External"/><Relationship Id="rId2387" Type="http://schemas.openxmlformats.org/officeDocument/2006/relationships/hyperlink" Target="https://www.fac.gov/audit-resources/sf-sac/notes-to-sefa/" TargetMode="External"/><Relationship Id="rId3438" Type="http://schemas.openxmlformats.org/officeDocument/2006/relationships/hyperlink" Target="https://www.fac.gov/audit-resources/sf-sac/notes-to-sefa/" TargetMode="External"/><Relationship Id="rId3852" Type="http://schemas.openxmlformats.org/officeDocument/2006/relationships/hyperlink" Target="https://www.fac.gov/audit-resources/sf-sac/notes-to-sefa/" TargetMode="External"/><Relationship Id="rId359" Type="http://schemas.openxmlformats.org/officeDocument/2006/relationships/hyperlink" Target="https://www.fac.gov/audit-resources/sf-sac/notes-to-sefa/" TargetMode="External"/><Relationship Id="rId773" Type="http://schemas.openxmlformats.org/officeDocument/2006/relationships/hyperlink" Target="https://www.fac.gov/audit-resources/sf-sac/notes-to-sefa/" TargetMode="External"/><Relationship Id="rId2454" Type="http://schemas.openxmlformats.org/officeDocument/2006/relationships/hyperlink" Target="https://www.fac.gov/audit-resources/sf-sac/notes-to-sefa/" TargetMode="External"/><Relationship Id="rId3505" Type="http://schemas.openxmlformats.org/officeDocument/2006/relationships/hyperlink" Target="https://www.fac.gov/audit-resources/sf-sac/notes-to-sefa/" TargetMode="External"/><Relationship Id="rId4903" Type="http://schemas.openxmlformats.org/officeDocument/2006/relationships/hyperlink" Target="https://www.fac.gov/audit-resources/sf-sac/notes-to-sefa/" TargetMode="External"/><Relationship Id="rId426" Type="http://schemas.openxmlformats.org/officeDocument/2006/relationships/hyperlink" Target="https://www.fac.gov/audit-resources/sf-sac/notes-to-sefa/" TargetMode="External"/><Relationship Id="rId1056" Type="http://schemas.openxmlformats.org/officeDocument/2006/relationships/hyperlink" Target="https://www.fac.gov/audit-resources/sf-sac/notes-to-sefa/" TargetMode="External"/><Relationship Id="rId2107" Type="http://schemas.openxmlformats.org/officeDocument/2006/relationships/hyperlink" Target="https://www.fac.gov/audit-resources/sf-sac/notes-to-sefa/" TargetMode="External"/><Relationship Id="rId8083" Type="http://schemas.openxmlformats.org/officeDocument/2006/relationships/hyperlink" Target="https://www.fac.gov/audit-resources/sf-sac/notes-to-sefa/" TargetMode="External"/><Relationship Id="rId840" Type="http://schemas.openxmlformats.org/officeDocument/2006/relationships/hyperlink" Target="https://www.fac.gov/audit-resources/sf-sac/notes-to-sefa/" TargetMode="External"/><Relationship Id="rId1470" Type="http://schemas.openxmlformats.org/officeDocument/2006/relationships/hyperlink" Target="https://www.fac.gov/audit-resources/sf-sac/notes-to-sefa/" TargetMode="External"/><Relationship Id="rId2521" Type="http://schemas.openxmlformats.org/officeDocument/2006/relationships/hyperlink" Target="https://www.fac.gov/audit-resources/sf-sac/notes-to-sefa/" TargetMode="External"/><Relationship Id="rId4279" Type="http://schemas.openxmlformats.org/officeDocument/2006/relationships/hyperlink" Target="https://www.fac.gov/audit-resources/sf-sac/notes-to-sefa/" TargetMode="External"/><Relationship Id="rId5677" Type="http://schemas.openxmlformats.org/officeDocument/2006/relationships/hyperlink" Target="https://www.fac.gov/audit-resources/sf-sac/notes-to-sefa/" TargetMode="External"/><Relationship Id="rId6728" Type="http://schemas.openxmlformats.org/officeDocument/2006/relationships/hyperlink" Target="https://www.fac.gov/audit-resources/sf-sac/notes-to-sefa/" TargetMode="External"/><Relationship Id="rId1123" Type="http://schemas.openxmlformats.org/officeDocument/2006/relationships/hyperlink" Target="https://www.fac.gov/audit-resources/sf-sac/notes-to-sefa/" TargetMode="External"/><Relationship Id="rId4693" Type="http://schemas.openxmlformats.org/officeDocument/2006/relationships/hyperlink" Target="https://www.fac.gov/audit-resources/sf-sac/notes-to-sefa/" TargetMode="External"/><Relationship Id="rId5744" Type="http://schemas.openxmlformats.org/officeDocument/2006/relationships/hyperlink" Target="https://www.fac.gov/audit-resources/sf-sac/notes-to-sefa/" TargetMode="External"/><Relationship Id="rId8150" Type="http://schemas.openxmlformats.org/officeDocument/2006/relationships/hyperlink" Target="https://www.fac.gov/audit-resources/sf-sac/notes-to-sefa/" TargetMode="External"/><Relationship Id="rId3295" Type="http://schemas.openxmlformats.org/officeDocument/2006/relationships/hyperlink" Target="https://www.fac.gov/audit-resources/sf-sac/notes-to-sefa/" TargetMode="External"/><Relationship Id="rId4346" Type="http://schemas.openxmlformats.org/officeDocument/2006/relationships/hyperlink" Target="https://www.fac.gov/audit-resources/sf-sac/notes-to-sefa/" TargetMode="External"/><Relationship Id="rId4760" Type="http://schemas.openxmlformats.org/officeDocument/2006/relationships/hyperlink" Target="https://www.fac.gov/audit-resources/sf-sac/notes-to-sefa/" TargetMode="External"/><Relationship Id="rId5811" Type="http://schemas.openxmlformats.org/officeDocument/2006/relationships/hyperlink" Target="https://www.fac.gov/audit-resources/sf-sac/notes-to-sefa/" TargetMode="External"/><Relationship Id="rId3362" Type="http://schemas.openxmlformats.org/officeDocument/2006/relationships/hyperlink" Target="https://www.fac.gov/audit-resources/sf-sac/notes-to-sefa/" TargetMode="External"/><Relationship Id="rId4413" Type="http://schemas.openxmlformats.org/officeDocument/2006/relationships/hyperlink" Target="https://www.fac.gov/audit-resources/sf-sac/notes-to-sefa/" TargetMode="External"/><Relationship Id="rId7569" Type="http://schemas.openxmlformats.org/officeDocument/2006/relationships/hyperlink" Target="https://www.fac.gov/audit-resources/sf-sac/notes-to-sefa/" TargetMode="External"/><Relationship Id="rId7983" Type="http://schemas.openxmlformats.org/officeDocument/2006/relationships/hyperlink" Target="https://www.fac.gov/audit-resources/sf-sac/notes-to-sefa/" TargetMode="External"/><Relationship Id="rId283" Type="http://schemas.openxmlformats.org/officeDocument/2006/relationships/hyperlink" Target="https://www.fac.gov/audit-resources/sf-sac/notes-to-sefa/" TargetMode="External"/><Relationship Id="rId3015" Type="http://schemas.openxmlformats.org/officeDocument/2006/relationships/hyperlink" Target="https://www.fac.gov/audit-resources/sf-sac/notes-to-sefa/" TargetMode="External"/><Relationship Id="rId6585" Type="http://schemas.openxmlformats.org/officeDocument/2006/relationships/hyperlink" Target="https://www.fac.gov/audit-resources/sf-sac/notes-to-sefa/" TargetMode="External"/><Relationship Id="rId7636" Type="http://schemas.openxmlformats.org/officeDocument/2006/relationships/hyperlink" Target="https://www.fac.gov/audit-resources/sf-sac/notes-to-sefa/" TargetMode="External"/><Relationship Id="rId350" Type="http://schemas.openxmlformats.org/officeDocument/2006/relationships/hyperlink" Target="https://www.fac.gov/audit-resources/sf-sac/notes-to-sefa/" TargetMode="External"/><Relationship Id="rId2031" Type="http://schemas.openxmlformats.org/officeDocument/2006/relationships/hyperlink" Target="https://www.fac.gov/audit-resources/sf-sac/notes-to-sefa/" TargetMode="External"/><Relationship Id="rId5187" Type="http://schemas.openxmlformats.org/officeDocument/2006/relationships/hyperlink" Target="https://www.fac.gov/audit-resources/sf-sac/notes-to-sefa/" TargetMode="External"/><Relationship Id="rId6238" Type="http://schemas.openxmlformats.org/officeDocument/2006/relationships/hyperlink" Target="https://www.fac.gov/audit-resources/sf-sac/notes-to-sefa/" TargetMode="External"/><Relationship Id="rId5254" Type="http://schemas.openxmlformats.org/officeDocument/2006/relationships/hyperlink" Target="https://www.fac.gov/audit-resources/sf-sac/notes-to-sefa/" TargetMode="External"/><Relationship Id="rId6652" Type="http://schemas.openxmlformats.org/officeDocument/2006/relationships/hyperlink" Target="https://www.fac.gov/audit-resources/sf-sac/notes-to-sefa/" TargetMode="External"/><Relationship Id="rId7703" Type="http://schemas.openxmlformats.org/officeDocument/2006/relationships/hyperlink" Target="https://www.fac.gov/audit-resources/sf-sac/notes-to-sefa/" TargetMode="External"/><Relationship Id="rId1797" Type="http://schemas.openxmlformats.org/officeDocument/2006/relationships/hyperlink" Target="https://www.fac.gov/audit-resources/sf-sac/notes-to-sefa/" TargetMode="External"/><Relationship Id="rId2848" Type="http://schemas.openxmlformats.org/officeDocument/2006/relationships/hyperlink" Target="https://www.fac.gov/audit-resources/sf-sac/notes-to-sefa/" TargetMode="External"/><Relationship Id="rId6305" Type="http://schemas.openxmlformats.org/officeDocument/2006/relationships/hyperlink" Target="https://www.fac.gov/audit-resources/sf-sac/notes-to-sefa/" TargetMode="External"/><Relationship Id="rId89" Type="http://schemas.openxmlformats.org/officeDocument/2006/relationships/hyperlink" Target="https://www.fac.gov/audit-resources/sf-sac/notes-to-sefa/" TargetMode="External"/><Relationship Id="rId1864" Type="http://schemas.openxmlformats.org/officeDocument/2006/relationships/hyperlink" Target="https://www.fac.gov/audit-resources/sf-sac/notes-to-sefa/" TargetMode="External"/><Relationship Id="rId2915" Type="http://schemas.openxmlformats.org/officeDocument/2006/relationships/hyperlink" Target="https://www.fac.gov/audit-resources/sf-sac/notes-to-sefa/" TargetMode="External"/><Relationship Id="rId4270" Type="http://schemas.openxmlformats.org/officeDocument/2006/relationships/hyperlink" Target="https://www.fac.gov/audit-resources/sf-sac/notes-to-sefa/" TargetMode="External"/><Relationship Id="rId5321" Type="http://schemas.openxmlformats.org/officeDocument/2006/relationships/hyperlink" Target="https://www.fac.gov/audit-resources/sf-sac/notes-to-sefa/" TargetMode="External"/><Relationship Id="rId1517" Type="http://schemas.openxmlformats.org/officeDocument/2006/relationships/hyperlink" Target="https://www.fac.gov/audit-resources/sf-sac/notes-to-sefa/" TargetMode="External"/><Relationship Id="rId7079" Type="http://schemas.openxmlformats.org/officeDocument/2006/relationships/hyperlink" Target="https://www.fac.gov/audit-resources/sf-sac/notes-to-sefa/" TargetMode="External"/><Relationship Id="rId7493" Type="http://schemas.openxmlformats.org/officeDocument/2006/relationships/hyperlink" Target="https://www.fac.gov/audit-resources/sf-sac/notes-to-sefa/" TargetMode="External"/><Relationship Id="rId1931" Type="http://schemas.openxmlformats.org/officeDocument/2006/relationships/hyperlink" Target="https://www.fac.gov/audit-resources/sf-sac/notes-to-sefa/" TargetMode="External"/><Relationship Id="rId3689" Type="http://schemas.openxmlformats.org/officeDocument/2006/relationships/hyperlink" Target="https://www.fac.gov/audit-resources/sf-sac/notes-to-sefa/" TargetMode="External"/><Relationship Id="rId6095" Type="http://schemas.openxmlformats.org/officeDocument/2006/relationships/hyperlink" Target="https://www.fac.gov/audit-resources/sf-sac/notes-to-sefa/" TargetMode="External"/><Relationship Id="rId7146" Type="http://schemas.openxmlformats.org/officeDocument/2006/relationships/hyperlink" Target="https://www.fac.gov/audit-resources/sf-sac/notes-to-sefa/" TargetMode="External"/><Relationship Id="rId7560" Type="http://schemas.openxmlformats.org/officeDocument/2006/relationships/hyperlink" Target="https://www.fac.gov/audit-resources/sf-sac/notes-to-sefa/" TargetMode="External"/><Relationship Id="rId6162" Type="http://schemas.openxmlformats.org/officeDocument/2006/relationships/hyperlink" Target="https://www.fac.gov/audit-resources/sf-sac/notes-to-sefa/" TargetMode="External"/><Relationship Id="rId7213" Type="http://schemas.openxmlformats.org/officeDocument/2006/relationships/hyperlink" Target="https://www.fac.gov/audit-resources/sf-sac/notes-to-sefa/" TargetMode="External"/><Relationship Id="rId677" Type="http://schemas.openxmlformats.org/officeDocument/2006/relationships/hyperlink" Target="https://www.fac.gov/audit-resources/sf-sac/notes-to-sefa/" TargetMode="External"/><Relationship Id="rId2358" Type="http://schemas.openxmlformats.org/officeDocument/2006/relationships/hyperlink" Target="https://www.fac.gov/audit-resources/sf-sac/notes-to-sefa/" TargetMode="External"/><Relationship Id="rId3756" Type="http://schemas.openxmlformats.org/officeDocument/2006/relationships/hyperlink" Target="https://www.fac.gov/audit-resources/sf-sac/notes-to-sefa/" TargetMode="External"/><Relationship Id="rId4807" Type="http://schemas.openxmlformats.org/officeDocument/2006/relationships/hyperlink" Target="https://www.fac.gov/audit-resources/sf-sac/notes-to-sefa/" TargetMode="External"/><Relationship Id="rId2772" Type="http://schemas.openxmlformats.org/officeDocument/2006/relationships/hyperlink" Target="https://www.fac.gov/audit-resources/sf-sac/notes-to-sefa/" TargetMode="External"/><Relationship Id="rId3409" Type="http://schemas.openxmlformats.org/officeDocument/2006/relationships/hyperlink" Target="https://www.fac.gov/audit-resources/sf-sac/notes-to-sefa/" TargetMode="External"/><Relationship Id="rId3823" Type="http://schemas.openxmlformats.org/officeDocument/2006/relationships/hyperlink" Target="https://www.fac.gov/audit-resources/sf-sac/notes-to-sefa/" TargetMode="External"/><Relationship Id="rId6979" Type="http://schemas.openxmlformats.org/officeDocument/2006/relationships/hyperlink" Target="https://www.fac.gov/audit-resources/sf-sac/notes-to-sefa/" TargetMode="External"/><Relationship Id="rId744" Type="http://schemas.openxmlformats.org/officeDocument/2006/relationships/hyperlink" Target="https://www.fac.gov/audit-resources/sf-sac/notes-to-sefa/" TargetMode="External"/><Relationship Id="rId1374" Type="http://schemas.openxmlformats.org/officeDocument/2006/relationships/hyperlink" Target="https://www.fac.gov/audit-resources/sf-sac/notes-to-sefa/" TargetMode="External"/><Relationship Id="rId2425" Type="http://schemas.openxmlformats.org/officeDocument/2006/relationships/hyperlink" Target="https://www.fac.gov/audit-resources/sf-sac/notes-to-sefa/" TargetMode="External"/><Relationship Id="rId5995" Type="http://schemas.openxmlformats.org/officeDocument/2006/relationships/hyperlink" Target="https://www.fac.gov/audit-resources/sf-sac/notes-to-sefa/" TargetMode="External"/><Relationship Id="rId80" Type="http://schemas.openxmlformats.org/officeDocument/2006/relationships/hyperlink" Target="https://www.fac.gov/audit-resources/sf-sac/notes-to-sefa/" TargetMode="External"/><Relationship Id="rId811" Type="http://schemas.openxmlformats.org/officeDocument/2006/relationships/hyperlink" Target="https://www.fac.gov/audit-resources/sf-sac/notes-to-sefa/" TargetMode="External"/><Relationship Id="rId1027" Type="http://schemas.openxmlformats.org/officeDocument/2006/relationships/hyperlink" Target="https://www.fac.gov/audit-resources/sf-sac/notes-to-sefa/" TargetMode="External"/><Relationship Id="rId1441" Type="http://schemas.openxmlformats.org/officeDocument/2006/relationships/hyperlink" Target="https://www.fac.gov/audit-resources/sf-sac/notes-to-sefa/" TargetMode="External"/><Relationship Id="rId4597" Type="http://schemas.openxmlformats.org/officeDocument/2006/relationships/hyperlink" Target="https://www.fac.gov/audit-resources/sf-sac/notes-to-sefa/" TargetMode="External"/><Relationship Id="rId5648" Type="http://schemas.openxmlformats.org/officeDocument/2006/relationships/hyperlink" Target="https://www.fac.gov/audit-resources/sf-sac/notes-to-sefa/" TargetMode="External"/><Relationship Id="rId8054" Type="http://schemas.openxmlformats.org/officeDocument/2006/relationships/hyperlink" Target="https://www.fac.gov/audit-resources/sf-sac/notes-to-sefa/" TargetMode="External"/><Relationship Id="rId3199" Type="http://schemas.openxmlformats.org/officeDocument/2006/relationships/hyperlink" Target="https://www.fac.gov/audit-resources/sf-sac/notes-to-sefa/" TargetMode="External"/><Relationship Id="rId4664" Type="http://schemas.openxmlformats.org/officeDocument/2006/relationships/hyperlink" Target="https://www.fac.gov/audit-resources/sf-sac/notes-to-sefa/" TargetMode="External"/><Relationship Id="rId5715" Type="http://schemas.openxmlformats.org/officeDocument/2006/relationships/hyperlink" Target="https://www.fac.gov/audit-resources/sf-sac/notes-to-sefa/" TargetMode="External"/><Relationship Id="rId7070" Type="http://schemas.openxmlformats.org/officeDocument/2006/relationships/hyperlink" Target="https://www.fac.gov/audit-resources/sf-sac/notes-to-sefa/" TargetMode="External"/><Relationship Id="rId8121" Type="http://schemas.openxmlformats.org/officeDocument/2006/relationships/hyperlink" Target="https://www.fac.gov/audit-resources/sf-sac/notes-to-sefa/" TargetMode="External"/><Relationship Id="rId3266" Type="http://schemas.openxmlformats.org/officeDocument/2006/relationships/hyperlink" Target="https://www.fac.gov/audit-resources/sf-sac/notes-to-sefa/" TargetMode="External"/><Relationship Id="rId4317" Type="http://schemas.openxmlformats.org/officeDocument/2006/relationships/hyperlink" Target="https://www.fac.gov/audit-resources/sf-sac/notes-to-sefa/" TargetMode="External"/><Relationship Id="rId187" Type="http://schemas.openxmlformats.org/officeDocument/2006/relationships/hyperlink" Target="https://www.fac.gov/audit-resources/sf-sac/notes-to-sefa/" TargetMode="External"/><Relationship Id="rId2282" Type="http://schemas.openxmlformats.org/officeDocument/2006/relationships/hyperlink" Target="https://www.fac.gov/audit-resources/sf-sac/notes-to-sefa/" TargetMode="External"/><Relationship Id="rId3680" Type="http://schemas.openxmlformats.org/officeDocument/2006/relationships/hyperlink" Target="https://www.fac.gov/audit-resources/sf-sac/notes-to-sefa/" TargetMode="External"/><Relationship Id="rId4731" Type="http://schemas.openxmlformats.org/officeDocument/2006/relationships/hyperlink" Target="https://www.fac.gov/audit-resources/sf-sac/notes-to-sefa/" TargetMode="External"/><Relationship Id="rId6489" Type="http://schemas.openxmlformats.org/officeDocument/2006/relationships/hyperlink" Target="https://www.fac.gov/audit-resources/sf-sac/notes-to-sefa/" TargetMode="External"/><Relationship Id="rId7887" Type="http://schemas.openxmlformats.org/officeDocument/2006/relationships/hyperlink" Target="https://www.fac.gov/audit-resources/sf-sac/notes-to-sefa/" TargetMode="External"/><Relationship Id="rId254" Type="http://schemas.openxmlformats.org/officeDocument/2006/relationships/hyperlink" Target="https://www.fac.gov/audit-resources/sf-sac/notes-to-sefa/" TargetMode="External"/><Relationship Id="rId3333" Type="http://schemas.openxmlformats.org/officeDocument/2006/relationships/hyperlink" Target="https://www.fac.gov/audit-resources/sf-sac/notes-to-sefa/" TargetMode="External"/><Relationship Id="rId7954" Type="http://schemas.openxmlformats.org/officeDocument/2006/relationships/hyperlink" Target="https://www.fac.gov/audit-resources/sf-sac/notes-to-sefa/" TargetMode="External"/><Relationship Id="rId3400" Type="http://schemas.openxmlformats.org/officeDocument/2006/relationships/hyperlink" Target="https://www.fac.gov/audit-resources/sf-sac/notes-to-sefa/" TargetMode="External"/><Relationship Id="rId6556" Type="http://schemas.openxmlformats.org/officeDocument/2006/relationships/hyperlink" Target="https://www.fac.gov/audit-resources/sf-sac/notes-to-sefa/" TargetMode="External"/><Relationship Id="rId6970" Type="http://schemas.openxmlformats.org/officeDocument/2006/relationships/hyperlink" Target="https://www.fac.gov/audit-resources/sf-sac/notes-to-sefa/" TargetMode="External"/><Relationship Id="rId7607" Type="http://schemas.openxmlformats.org/officeDocument/2006/relationships/hyperlink" Target="https://www.fac.gov/audit-resources/sf-sac/notes-to-sefa/" TargetMode="External"/><Relationship Id="rId321" Type="http://schemas.openxmlformats.org/officeDocument/2006/relationships/hyperlink" Target="https://www.fac.gov/audit-resources/sf-sac/notes-to-sefa/" TargetMode="External"/><Relationship Id="rId2002" Type="http://schemas.openxmlformats.org/officeDocument/2006/relationships/hyperlink" Target="https://www.fac.gov/audit-resources/sf-sac/notes-to-sefa/" TargetMode="External"/><Relationship Id="rId5158" Type="http://schemas.openxmlformats.org/officeDocument/2006/relationships/hyperlink" Target="https://www.fac.gov/audit-resources/sf-sac/notes-to-sefa/" TargetMode="External"/><Relationship Id="rId5572" Type="http://schemas.openxmlformats.org/officeDocument/2006/relationships/hyperlink" Target="https://www.fac.gov/audit-resources/sf-sac/notes-to-sefa/" TargetMode="External"/><Relationship Id="rId6209" Type="http://schemas.openxmlformats.org/officeDocument/2006/relationships/hyperlink" Target="https://www.fac.gov/audit-resources/sf-sac/notes-to-sefa/" TargetMode="External"/><Relationship Id="rId6623" Type="http://schemas.openxmlformats.org/officeDocument/2006/relationships/hyperlink" Target="https://www.fac.gov/audit-resources/sf-sac/notes-to-sefa/" TargetMode="External"/><Relationship Id="rId1768" Type="http://schemas.openxmlformats.org/officeDocument/2006/relationships/hyperlink" Target="https://www.fac.gov/audit-resources/sf-sac/notes-to-sefa/" TargetMode="External"/><Relationship Id="rId2819" Type="http://schemas.openxmlformats.org/officeDocument/2006/relationships/hyperlink" Target="https://www.fac.gov/audit-resources/sf-sac/notes-to-sefa/" TargetMode="External"/><Relationship Id="rId4174" Type="http://schemas.openxmlformats.org/officeDocument/2006/relationships/hyperlink" Target="https://www.fac.gov/audit-resources/sf-sac/notes-to-sefa/" TargetMode="External"/><Relationship Id="rId5225" Type="http://schemas.openxmlformats.org/officeDocument/2006/relationships/hyperlink" Target="https://www.fac.gov/audit-resources/sf-sac/notes-to-sefa/" TargetMode="External"/><Relationship Id="rId3190" Type="http://schemas.openxmlformats.org/officeDocument/2006/relationships/hyperlink" Target="https://www.fac.gov/audit-resources/sf-sac/notes-to-sefa/" TargetMode="External"/><Relationship Id="rId4241" Type="http://schemas.openxmlformats.org/officeDocument/2006/relationships/hyperlink" Target="https://www.fac.gov/audit-resources/sf-sac/notes-to-sefa/" TargetMode="External"/><Relationship Id="rId7397" Type="http://schemas.openxmlformats.org/officeDocument/2006/relationships/hyperlink" Target="https://www.fac.gov/audit-resources/sf-sac/notes-to-sefa/" TargetMode="External"/><Relationship Id="rId1835" Type="http://schemas.openxmlformats.org/officeDocument/2006/relationships/hyperlink" Target="https://www.fac.gov/audit-resources/sf-sac/notes-to-sefa/" TargetMode="External"/><Relationship Id="rId7464" Type="http://schemas.openxmlformats.org/officeDocument/2006/relationships/hyperlink" Target="https://www.fac.gov/audit-resources/sf-sac/notes-to-sefa/" TargetMode="External"/><Relationship Id="rId1902" Type="http://schemas.openxmlformats.org/officeDocument/2006/relationships/hyperlink" Target="https://www.fac.gov/audit-resources/sf-sac/notes-to-sefa/" TargetMode="External"/><Relationship Id="rId6066" Type="http://schemas.openxmlformats.org/officeDocument/2006/relationships/hyperlink" Target="https://www.fac.gov/audit-resources/sf-sac/notes-to-sefa/" TargetMode="External"/><Relationship Id="rId7117" Type="http://schemas.openxmlformats.org/officeDocument/2006/relationships/hyperlink" Target="https://www.fac.gov/audit-resources/sf-sac/notes-to-sefa/" TargetMode="External"/><Relationship Id="rId6480" Type="http://schemas.openxmlformats.org/officeDocument/2006/relationships/hyperlink" Target="https://www.fac.gov/audit-resources/sf-sac/notes-to-sefa/" TargetMode="External"/><Relationship Id="rId7531" Type="http://schemas.openxmlformats.org/officeDocument/2006/relationships/hyperlink" Target="https://www.fac.gov/audit-resources/sf-sac/notes-to-sefa/" TargetMode="External"/><Relationship Id="rId995" Type="http://schemas.openxmlformats.org/officeDocument/2006/relationships/hyperlink" Target="https://www.fac.gov/audit-resources/sf-sac/notes-to-sefa/" TargetMode="External"/><Relationship Id="rId2676" Type="http://schemas.openxmlformats.org/officeDocument/2006/relationships/hyperlink" Target="https://www.fac.gov/audit-resources/sf-sac/notes-to-sefa/" TargetMode="External"/><Relationship Id="rId3727" Type="http://schemas.openxmlformats.org/officeDocument/2006/relationships/hyperlink" Target="https://www.fac.gov/audit-resources/sf-sac/notes-to-sefa/" TargetMode="External"/><Relationship Id="rId5082" Type="http://schemas.openxmlformats.org/officeDocument/2006/relationships/hyperlink" Target="https://www.fac.gov/audit-resources/sf-sac/notes-to-sefa/" TargetMode="External"/><Relationship Id="rId6133" Type="http://schemas.openxmlformats.org/officeDocument/2006/relationships/hyperlink" Target="https://www.fac.gov/audit-resources/sf-sac/notes-to-sefa/" TargetMode="External"/><Relationship Id="rId648" Type="http://schemas.openxmlformats.org/officeDocument/2006/relationships/hyperlink" Target="https://www.fac.gov/audit-resources/sf-sac/notes-to-sefa/" TargetMode="External"/><Relationship Id="rId1278" Type="http://schemas.openxmlformats.org/officeDocument/2006/relationships/hyperlink" Target="https://www.fac.gov/audit-resources/sf-sac/notes-to-sefa/" TargetMode="External"/><Relationship Id="rId1692" Type="http://schemas.openxmlformats.org/officeDocument/2006/relationships/hyperlink" Target="https://www.fac.gov/audit-resources/sf-sac/notes-to-sefa/" TargetMode="External"/><Relationship Id="rId2329" Type="http://schemas.openxmlformats.org/officeDocument/2006/relationships/hyperlink" Target="https://www.fac.gov/audit-resources/sf-sac/notes-to-sefa/" TargetMode="External"/><Relationship Id="rId2743" Type="http://schemas.openxmlformats.org/officeDocument/2006/relationships/hyperlink" Target="https://www.fac.gov/audit-resources/sf-sac/notes-to-sefa/" TargetMode="External"/><Relationship Id="rId5899" Type="http://schemas.openxmlformats.org/officeDocument/2006/relationships/hyperlink" Target="https://www.fac.gov/audit-resources/sf-sac/notes-to-sefa/" TargetMode="External"/><Relationship Id="rId6200" Type="http://schemas.openxmlformats.org/officeDocument/2006/relationships/hyperlink" Target="https://www.fac.gov/audit-resources/sf-sac/notes-to-sefa/" TargetMode="External"/><Relationship Id="rId715" Type="http://schemas.openxmlformats.org/officeDocument/2006/relationships/hyperlink" Target="https://www.fac.gov/audit-resources/sf-sac/notes-to-sefa/" TargetMode="External"/><Relationship Id="rId1345" Type="http://schemas.openxmlformats.org/officeDocument/2006/relationships/hyperlink" Target="https://www.fac.gov/audit-resources/sf-sac/notes-to-sefa/" TargetMode="External"/><Relationship Id="rId2810" Type="http://schemas.openxmlformats.org/officeDocument/2006/relationships/hyperlink" Target="https://www.fac.gov/audit-resources/sf-sac/notes-to-sefa/" TargetMode="External"/><Relationship Id="rId4568" Type="http://schemas.openxmlformats.org/officeDocument/2006/relationships/hyperlink" Target="https://www.fac.gov/audit-resources/sf-sac/notes-to-sefa/" TargetMode="External"/><Relationship Id="rId5966" Type="http://schemas.openxmlformats.org/officeDocument/2006/relationships/hyperlink" Target="https://www.fac.gov/audit-resources/sf-sac/notes-to-sefa/" TargetMode="External"/><Relationship Id="rId8025" Type="http://schemas.openxmlformats.org/officeDocument/2006/relationships/hyperlink" Target="https://www.fac.gov/audit-resources/sf-sac/notes-to-sefa/" TargetMode="External"/><Relationship Id="rId51" Type="http://schemas.openxmlformats.org/officeDocument/2006/relationships/hyperlink" Target="https://www.fac.gov/audit-resources/sf-sac/notes-to-sefa/" TargetMode="External"/><Relationship Id="rId1412" Type="http://schemas.openxmlformats.org/officeDocument/2006/relationships/hyperlink" Target="https://www.fac.gov/audit-resources/sf-sac/notes-to-sefa/" TargetMode="External"/><Relationship Id="rId4982" Type="http://schemas.openxmlformats.org/officeDocument/2006/relationships/hyperlink" Target="https://www.fac.gov/audit-resources/sf-sac/notes-to-sefa/" TargetMode="External"/><Relationship Id="rId5619" Type="http://schemas.openxmlformats.org/officeDocument/2006/relationships/hyperlink" Target="https://www.fac.gov/audit-resources/sf-sac/notes-to-sefa/" TargetMode="External"/><Relationship Id="rId7041" Type="http://schemas.openxmlformats.org/officeDocument/2006/relationships/hyperlink" Target="https://www.fac.gov/audit-resources/sf-sac/notes-to-sefa/" TargetMode="External"/><Relationship Id="rId3584" Type="http://schemas.openxmlformats.org/officeDocument/2006/relationships/hyperlink" Target="https://www.fac.gov/audit-resources/sf-sac/notes-to-sefa/" TargetMode="External"/><Relationship Id="rId4635" Type="http://schemas.openxmlformats.org/officeDocument/2006/relationships/hyperlink" Target="https://www.fac.gov/audit-resources/sf-sac/notes-to-sefa/" TargetMode="External"/><Relationship Id="rId158" Type="http://schemas.openxmlformats.org/officeDocument/2006/relationships/hyperlink" Target="https://www.fac.gov/audit-resources/sf-sac/notes-to-sefa/" TargetMode="External"/><Relationship Id="rId2186" Type="http://schemas.openxmlformats.org/officeDocument/2006/relationships/hyperlink" Target="https://www.fac.gov/audit-resources/sf-sac/notes-to-sefa/" TargetMode="External"/><Relationship Id="rId3237" Type="http://schemas.openxmlformats.org/officeDocument/2006/relationships/hyperlink" Target="https://www.fac.gov/audit-resources/sf-sac/notes-to-sefa/" TargetMode="External"/><Relationship Id="rId3651" Type="http://schemas.openxmlformats.org/officeDocument/2006/relationships/hyperlink" Target="https://www.fac.gov/audit-resources/sf-sac/notes-to-sefa/" TargetMode="External"/><Relationship Id="rId4702" Type="http://schemas.openxmlformats.org/officeDocument/2006/relationships/hyperlink" Target="https://www.fac.gov/audit-resources/sf-sac/notes-to-sefa/" TargetMode="External"/><Relationship Id="rId7858" Type="http://schemas.openxmlformats.org/officeDocument/2006/relationships/hyperlink" Target="https://www.fac.gov/audit-resources/sf-sac/notes-to-sefa/" TargetMode="External"/><Relationship Id="rId572" Type="http://schemas.openxmlformats.org/officeDocument/2006/relationships/hyperlink" Target="https://www.fac.gov/audit-resources/sf-sac/notes-to-sefa/" TargetMode="External"/><Relationship Id="rId2253" Type="http://schemas.openxmlformats.org/officeDocument/2006/relationships/hyperlink" Target="https://www.fac.gov/audit-resources/sf-sac/notes-to-sefa/" TargetMode="External"/><Relationship Id="rId3304" Type="http://schemas.openxmlformats.org/officeDocument/2006/relationships/hyperlink" Target="https://www.fac.gov/audit-resources/sf-sac/notes-to-sefa/" TargetMode="External"/><Relationship Id="rId6874" Type="http://schemas.openxmlformats.org/officeDocument/2006/relationships/hyperlink" Target="https://www.fac.gov/audit-resources/sf-sac/notes-to-sefa/" TargetMode="External"/><Relationship Id="rId7925" Type="http://schemas.openxmlformats.org/officeDocument/2006/relationships/hyperlink" Target="https://www.fac.gov/audit-resources/sf-sac/notes-to-sefa/" TargetMode="External"/><Relationship Id="rId225" Type="http://schemas.openxmlformats.org/officeDocument/2006/relationships/hyperlink" Target="https://www.fac.gov/audit-resources/sf-sac/notes-to-sefa/" TargetMode="External"/><Relationship Id="rId2320" Type="http://schemas.openxmlformats.org/officeDocument/2006/relationships/hyperlink" Target="https://www.fac.gov/audit-resources/sf-sac/notes-to-sefa/" TargetMode="External"/><Relationship Id="rId5476" Type="http://schemas.openxmlformats.org/officeDocument/2006/relationships/hyperlink" Target="https://www.fac.gov/audit-resources/sf-sac/notes-to-sefa/" TargetMode="External"/><Relationship Id="rId6527" Type="http://schemas.openxmlformats.org/officeDocument/2006/relationships/hyperlink" Target="https://www.fac.gov/audit-resources/sf-sac/notes-to-sefa/" TargetMode="External"/><Relationship Id="rId4078" Type="http://schemas.openxmlformats.org/officeDocument/2006/relationships/hyperlink" Target="https://www.fac.gov/audit-resources/sf-sac/notes-to-sefa/" TargetMode="External"/><Relationship Id="rId4492" Type="http://schemas.openxmlformats.org/officeDocument/2006/relationships/hyperlink" Target="https://www.fac.gov/audit-resources/sf-sac/notes-to-sefa/" TargetMode="External"/><Relationship Id="rId5129" Type="http://schemas.openxmlformats.org/officeDocument/2006/relationships/hyperlink" Target="https://www.fac.gov/audit-resources/sf-sac/notes-to-sefa/" TargetMode="External"/><Relationship Id="rId5543" Type="http://schemas.openxmlformats.org/officeDocument/2006/relationships/hyperlink" Target="https://www.fac.gov/audit-resources/sf-sac/notes-to-sefa/" TargetMode="External"/><Relationship Id="rId5890" Type="http://schemas.openxmlformats.org/officeDocument/2006/relationships/hyperlink" Target="https://www.fac.gov/audit-resources/sf-sac/notes-to-sefa/" TargetMode="External"/><Relationship Id="rId6941" Type="http://schemas.openxmlformats.org/officeDocument/2006/relationships/hyperlink" Target="https://www.fac.gov/audit-resources/sf-sac/notes-to-sefa/" TargetMode="External"/><Relationship Id="rId3094" Type="http://schemas.openxmlformats.org/officeDocument/2006/relationships/hyperlink" Target="https://www.fac.gov/audit-resources/sf-sac/notes-to-sefa/" TargetMode="External"/><Relationship Id="rId4145" Type="http://schemas.openxmlformats.org/officeDocument/2006/relationships/hyperlink" Target="https://www.fac.gov/audit-resources/sf-sac/notes-to-sefa/" TargetMode="External"/><Relationship Id="rId1739" Type="http://schemas.openxmlformats.org/officeDocument/2006/relationships/hyperlink" Target="https://www.fac.gov/audit-resources/sf-sac/notes-to-sefa/" TargetMode="External"/><Relationship Id="rId5610" Type="http://schemas.openxmlformats.org/officeDocument/2006/relationships/hyperlink" Target="https://www.fac.gov/audit-resources/sf-sac/notes-to-sefa/" TargetMode="External"/><Relationship Id="rId1806" Type="http://schemas.openxmlformats.org/officeDocument/2006/relationships/hyperlink" Target="https://www.fac.gov/audit-resources/sf-sac/notes-to-sefa/" TargetMode="External"/><Relationship Id="rId3161" Type="http://schemas.openxmlformats.org/officeDocument/2006/relationships/hyperlink" Target="https://www.fac.gov/audit-resources/sf-sac/notes-to-sefa/" TargetMode="External"/><Relationship Id="rId4212" Type="http://schemas.openxmlformats.org/officeDocument/2006/relationships/hyperlink" Target="https://www.fac.gov/audit-resources/sf-sac/notes-to-sefa/" TargetMode="External"/><Relationship Id="rId7368" Type="http://schemas.openxmlformats.org/officeDocument/2006/relationships/hyperlink" Target="https://www.fac.gov/audit-resources/sf-sac/notes-to-sefa/" TargetMode="External"/><Relationship Id="rId7782" Type="http://schemas.openxmlformats.org/officeDocument/2006/relationships/hyperlink" Target="https://www.fac.gov/audit-resources/sf-sac/notes-to-sefa/" TargetMode="External"/><Relationship Id="rId3978" Type="http://schemas.openxmlformats.org/officeDocument/2006/relationships/hyperlink" Target="https://www.fac.gov/audit-resources/sf-sac/notes-to-sefa/" TargetMode="External"/><Relationship Id="rId6384" Type="http://schemas.openxmlformats.org/officeDocument/2006/relationships/hyperlink" Target="https://www.fac.gov/audit-resources/sf-sac/notes-to-sefa/" TargetMode="External"/><Relationship Id="rId7435" Type="http://schemas.openxmlformats.org/officeDocument/2006/relationships/hyperlink" Target="https://www.fac.gov/audit-resources/sf-sac/notes-to-sefa/" TargetMode="External"/><Relationship Id="rId899" Type="http://schemas.openxmlformats.org/officeDocument/2006/relationships/hyperlink" Target="https://www.fac.gov/audit-resources/sf-sac/notes-to-sefa/" TargetMode="External"/><Relationship Id="rId6037" Type="http://schemas.openxmlformats.org/officeDocument/2006/relationships/hyperlink" Target="https://www.fac.gov/audit-resources/sf-sac/notes-to-sefa/" TargetMode="External"/><Relationship Id="rId6451" Type="http://schemas.openxmlformats.org/officeDocument/2006/relationships/hyperlink" Target="https://www.fac.gov/audit-resources/sf-sac/notes-to-sefa/" TargetMode="External"/><Relationship Id="rId7502" Type="http://schemas.openxmlformats.org/officeDocument/2006/relationships/hyperlink" Target="https://www.fac.gov/audit-resources/sf-sac/notes-to-sefa/" TargetMode="External"/><Relationship Id="rId966" Type="http://schemas.openxmlformats.org/officeDocument/2006/relationships/hyperlink" Target="https://www.fac.gov/audit-resources/sf-sac/notes-to-sefa/" TargetMode="External"/><Relationship Id="rId1596" Type="http://schemas.openxmlformats.org/officeDocument/2006/relationships/hyperlink" Target="https://www.fac.gov/audit-resources/sf-sac/notes-to-sefa/" TargetMode="External"/><Relationship Id="rId2647" Type="http://schemas.openxmlformats.org/officeDocument/2006/relationships/hyperlink" Target="https://www.fac.gov/audit-resources/sf-sac/notes-to-sefa/" TargetMode="External"/><Relationship Id="rId2994" Type="http://schemas.openxmlformats.org/officeDocument/2006/relationships/hyperlink" Target="https://www.fac.gov/audit-resources/sf-sac/notes-to-sefa/" TargetMode="External"/><Relationship Id="rId5053" Type="http://schemas.openxmlformats.org/officeDocument/2006/relationships/hyperlink" Target="https://www.fac.gov/audit-resources/sf-sac/notes-to-sefa/" TargetMode="External"/><Relationship Id="rId6104" Type="http://schemas.openxmlformats.org/officeDocument/2006/relationships/hyperlink" Target="https://www.fac.gov/audit-resources/sf-sac/notes-to-sefa/" TargetMode="External"/><Relationship Id="rId619" Type="http://schemas.openxmlformats.org/officeDocument/2006/relationships/hyperlink" Target="https://www.fac.gov/audit-resources/sf-sac/notes-to-sefa/" TargetMode="External"/><Relationship Id="rId1249" Type="http://schemas.openxmlformats.org/officeDocument/2006/relationships/hyperlink" Target="https://www.fac.gov/audit-resources/sf-sac/notes-to-sefa/" TargetMode="External"/><Relationship Id="rId5120" Type="http://schemas.openxmlformats.org/officeDocument/2006/relationships/hyperlink" Target="https://www.fac.gov/audit-resources/sf-sac/notes-to-sefa/" TargetMode="External"/><Relationship Id="rId1663" Type="http://schemas.openxmlformats.org/officeDocument/2006/relationships/hyperlink" Target="https://www.fac.gov/audit-resources/sf-sac/notes-to-sefa/" TargetMode="External"/><Relationship Id="rId2714" Type="http://schemas.openxmlformats.org/officeDocument/2006/relationships/hyperlink" Target="https://www.fac.gov/audit-resources/sf-sac/notes-to-sefa/" TargetMode="External"/><Relationship Id="rId1316" Type="http://schemas.openxmlformats.org/officeDocument/2006/relationships/hyperlink" Target="https://www.fac.gov/audit-resources/sf-sac/notes-to-sefa/" TargetMode="External"/><Relationship Id="rId1730" Type="http://schemas.openxmlformats.org/officeDocument/2006/relationships/hyperlink" Target="https://www.fac.gov/audit-resources/sf-sac/notes-to-sefa/" TargetMode="External"/><Relationship Id="rId4886" Type="http://schemas.openxmlformats.org/officeDocument/2006/relationships/hyperlink" Target="https://www.fac.gov/audit-resources/sf-sac/notes-to-sefa/" TargetMode="External"/><Relationship Id="rId5937" Type="http://schemas.openxmlformats.org/officeDocument/2006/relationships/hyperlink" Target="https://www.fac.gov/audit-resources/sf-sac/notes-to-sefa/" TargetMode="External"/><Relationship Id="rId7292" Type="http://schemas.openxmlformats.org/officeDocument/2006/relationships/hyperlink" Target="https://www.fac.gov/audit-resources/sf-sac/notes-to-sefa/" TargetMode="External"/><Relationship Id="rId22" Type="http://schemas.openxmlformats.org/officeDocument/2006/relationships/hyperlink" Target="https://www.fac.gov/audit-resources/sf-sac/notes-to-sefa/" TargetMode="External"/><Relationship Id="rId3488" Type="http://schemas.openxmlformats.org/officeDocument/2006/relationships/hyperlink" Target="https://www.fac.gov/audit-resources/sf-sac/notes-to-sefa/" TargetMode="External"/><Relationship Id="rId4539" Type="http://schemas.openxmlformats.org/officeDocument/2006/relationships/hyperlink" Target="https://www.fac.gov/audit-resources/sf-sac/notes-to-sefa/" TargetMode="External"/><Relationship Id="rId4953" Type="http://schemas.openxmlformats.org/officeDocument/2006/relationships/hyperlink" Target="https://www.fac.gov/audit-resources/sf-sac/notes-to-sefa/" TargetMode="External"/><Relationship Id="rId3555" Type="http://schemas.openxmlformats.org/officeDocument/2006/relationships/hyperlink" Target="https://www.fac.gov/audit-resources/sf-sac/notes-to-sefa/" TargetMode="External"/><Relationship Id="rId4606" Type="http://schemas.openxmlformats.org/officeDocument/2006/relationships/hyperlink" Target="https://www.fac.gov/audit-resources/sf-sac/notes-to-sefa/" TargetMode="External"/><Relationship Id="rId7012" Type="http://schemas.openxmlformats.org/officeDocument/2006/relationships/hyperlink" Target="https://www.fac.gov/audit-resources/sf-sac/notes-to-sefa/" TargetMode="External"/><Relationship Id="rId476" Type="http://schemas.openxmlformats.org/officeDocument/2006/relationships/hyperlink" Target="https://www.fac.gov/audit-resources/sf-sac/notes-to-sefa/" TargetMode="External"/><Relationship Id="rId890" Type="http://schemas.openxmlformats.org/officeDocument/2006/relationships/hyperlink" Target="https://www.fac.gov/audit-resources/sf-sac/notes-to-sefa/" TargetMode="External"/><Relationship Id="rId2157" Type="http://schemas.openxmlformats.org/officeDocument/2006/relationships/hyperlink" Target="https://www.fac.gov/audit-resources/sf-sac/notes-to-sefa/" TargetMode="External"/><Relationship Id="rId2571" Type="http://schemas.openxmlformats.org/officeDocument/2006/relationships/hyperlink" Target="https://www.fac.gov/audit-resources/sf-sac/notes-to-sefa/" TargetMode="External"/><Relationship Id="rId3208" Type="http://schemas.openxmlformats.org/officeDocument/2006/relationships/hyperlink" Target="https://www.fac.gov/audit-resources/sf-sac/notes-to-sefa/" TargetMode="External"/><Relationship Id="rId6778" Type="http://schemas.openxmlformats.org/officeDocument/2006/relationships/hyperlink" Target="https://www.fac.gov/audit-resources/sf-sac/notes-to-sefa/" TargetMode="External"/><Relationship Id="rId129" Type="http://schemas.openxmlformats.org/officeDocument/2006/relationships/hyperlink" Target="https://www.fac.gov/audit-resources/sf-sac/notes-to-sefa/" TargetMode="External"/><Relationship Id="rId543" Type="http://schemas.openxmlformats.org/officeDocument/2006/relationships/hyperlink" Target="https://www.fac.gov/audit-resources/sf-sac/notes-to-sefa/" TargetMode="External"/><Relationship Id="rId1173" Type="http://schemas.openxmlformats.org/officeDocument/2006/relationships/hyperlink" Target="https://www.fac.gov/audit-resources/sf-sac/notes-to-sefa/" TargetMode="External"/><Relationship Id="rId2224" Type="http://schemas.openxmlformats.org/officeDocument/2006/relationships/hyperlink" Target="https://www.fac.gov/audit-resources/sf-sac/notes-to-sefa/" TargetMode="External"/><Relationship Id="rId3622" Type="http://schemas.openxmlformats.org/officeDocument/2006/relationships/hyperlink" Target="https://www.fac.gov/audit-resources/sf-sac/notes-to-sefa/" TargetMode="External"/><Relationship Id="rId7829" Type="http://schemas.openxmlformats.org/officeDocument/2006/relationships/hyperlink" Target="https://www.fac.gov/audit-resources/sf-sac/notes-to-sefa/" TargetMode="External"/><Relationship Id="rId5794" Type="http://schemas.openxmlformats.org/officeDocument/2006/relationships/hyperlink" Target="https://www.fac.gov/audit-resources/sf-sac/notes-to-sefa/" TargetMode="External"/><Relationship Id="rId6845" Type="http://schemas.openxmlformats.org/officeDocument/2006/relationships/hyperlink" Target="https://www.fac.gov/audit-resources/sf-sac/notes-to-sefa/" TargetMode="External"/><Relationship Id="rId610" Type="http://schemas.openxmlformats.org/officeDocument/2006/relationships/hyperlink" Target="https://www.fac.gov/audit-resources/sf-sac/notes-to-sefa/" TargetMode="External"/><Relationship Id="rId1240" Type="http://schemas.openxmlformats.org/officeDocument/2006/relationships/hyperlink" Target="https://www.fac.gov/audit-resources/sf-sac/notes-to-sefa/" TargetMode="External"/><Relationship Id="rId4049" Type="http://schemas.openxmlformats.org/officeDocument/2006/relationships/hyperlink" Target="https://www.fac.gov/audit-resources/sf-sac/notes-to-sefa/" TargetMode="External"/><Relationship Id="rId4396" Type="http://schemas.openxmlformats.org/officeDocument/2006/relationships/hyperlink" Target="https://www.fac.gov/audit-resources/sf-sac/notes-to-sefa/" TargetMode="External"/><Relationship Id="rId5447" Type="http://schemas.openxmlformats.org/officeDocument/2006/relationships/hyperlink" Target="https://www.fac.gov/audit-resources/sf-sac/notes-to-sefa/" TargetMode="External"/><Relationship Id="rId5861" Type="http://schemas.openxmlformats.org/officeDocument/2006/relationships/hyperlink" Target="https://www.fac.gov/audit-resources/sf-sac/notes-to-sefa/" TargetMode="External"/><Relationship Id="rId6912" Type="http://schemas.openxmlformats.org/officeDocument/2006/relationships/hyperlink" Target="https://www.fac.gov/audit-resources/sf-sac/notes-to-sefa/" TargetMode="External"/><Relationship Id="rId4463" Type="http://schemas.openxmlformats.org/officeDocument/2006/relationships/hyperlink" Target="https://www.fac.gov/audit-resources/sf-sac/notes-to-sefa/" TargetMode="External"/><Relationship Id="rId5514" Type="http://schemas.openxmlformats.org/officeDocument/2006/relationships/hyperlink" Target="https://www.fac.gov/audit-resources/sf-sac/notes-to-sefa/" TargetMode="External"/><Relationship Id="rId3065" Type="http://schemas.openxmlformats.org/officeDocument/2006/relationships/hyperlink" Target="https://www.fac.gov/audit-resources/sf-sac/notes-to-sefa/" TargetMode="External"/><Relationship Id="rId4116" Type="http://schemas.openxmlformats.org/officeDocument/2006/relationships/hyperlink" Target="https://www.fac.gov/audit-resources/sf-sac/notes-to-sefa/" TargetMode="External"/><Relationship Id="rId4530" Type="http://schemas.openxmlformats.org/officeDocument/2006/relationships/hyperlink" Target="https://www.fac.gov/audit-resources/sf-sac/notes-to-sefa/" TargetMode="External"/><Relationship Id="rId7686" Type="http://schemas.openxmlformats.org/officeDocument/2006/relationships/hyperlink" Target="https://www.fac.gov/audit-resources/sf-sac/notes-to-sefa/" TargetMode="External"/><Relationship Id="rId2081" Type="http://schemas.openxmlformats.org/officeDocument/2006/relationships/hyperlink" Target="https://www.fac.gov/audit-resources/sf-sac/notes-to-sefa/" TargetMode="External"/><Relationship Id="rId3132" Type="http://schemas.openxmlformats.org/officeDocument/2006/relationships/hyperlink" Target="https://www.fac.gov/audit-resources/sf-sac/notes-to-sefa/" TargetMode="External"/><Relationship Id="rId6288" Type="http://schemas.openxmlformats.org/officeDocument/2006/relationships/hyperlink" Target="https://www.fac.gov/audit-resources/sf-sac/notes-to-sefa/" TargetMode="External"/><Relationship Id="rId7339" Type="http://schemas.openxmlformats.org/officeDocument/2006/relationships/hyperlink" Target="https://www.fac.gov/audit-resources/sf-sac/notes-to-sefa/" TargetMode="External"/><Relationship Id="rId7753" Type="http://schemas.openxmlformats.org/officeDocument/2006/relationships/hyperlink" Target="https://www.fac.gov/audit-resources/sf-sac/notes-to-sefa/" TargetMode="External"/><Relationship Id="rId6355" Type="http://schemas.openxmlformats.org/officeDocument/2006/relationships/hyperlink" Target="https://www.fac.gov/audit-resources/sf-sac/notes-to-sefa/" TargetMode="External"/><Relationship Id="rId7406" Type="http://schemas.openxmlformats.org/officeDocument/2006/relationships/hyperlink" Target="https://www.fac.gov/audit-resources/sf-sac/notes-to-sefa/" TargetMode="External"/><Relationship Id="rId120" Type="http://schemas.openxmlformats.org/officeDocument/2006/relationships/hyperlink" Target="https://www.fac.gov/audit-resources/sf-sac/notes-to-sefa/" TargetMode="External"/><Relationship Id="rId2898" Type="http://schemas.openxmlformats.org/officeDocument/2006/relationships/hyperlink" Target="https://www.fac.gov/audit-resources/sf-sac/notes-to-sefa/" TargetMode="External"/><Relationship Id="rId3949" Type="http://schemas.openxmlformats.org/officeDocument/2006/relationships/hyperlink" Target="https://www.fac.gov/audit-resources/sf-sac/notes-to-sefa/" TargetMode="External"/><Relationship Id="rId6008" Type="http://schemas.openxmlformats.org/officeDocument/2006/relationships/hyperlink" Target="https://www.fac.gov/audit-resources/sf-sac/notes-to-sefa/" TargetMode="External"/><Relationship Id="rId7820" Type="http://schemas.openxmlformats.org/officeDocument/2006/relationships/hyperlink" Target="https://www.fac.gov/audit-resources/sf-sac/notes-to-sefa/" TargetMode="External"/><Relationship Id="rId2965" Type="http://schemas.openxmlformats.org/officeDocument/2006/relationships/hyperlink" Target="https://www.fac.gov/audit-resources/sf-sac/notes-to-sefa/" TargetMode="External"/><Relationship Id="rId5024" Type="http://schemas.openxmlformats.org/officeDocument/2006/relationships/hyperlink" Target="https://www.fac.gov/audit-resources/sf-sac/notes-to-sefa/" TargetMode="External"/><Relationship Id="rId5371" Type="http://schemas.openxmlformats.org/officeDocument/2006/relationships/hyperlink" Target="https://www.fac.gov/audit-resources/sf-sac/notes-to-sefa/" TargetMode="External"/><Relationship Id="rId6422" Type="http://schemas.openxmlformats.org/officeDocument/2006/relationships/hyperlink" Target="https://www.fac.gov/audit-resources/sf-sac/notes-to-sefa/" TargetMode="External"/><Relationship Id="rId937" Type="http://schemas.openxmlformats.org/officeDocument/2006/relationships/hyperlink" Target="https://www.fac.gov/audit-resources/sf-sac/notes-to-sefa/" TargetMode="External"/><Relationship Id="rId1567" Type="http://schemas.openxmlformats.org/officeDocument/2006/relationships/hyperlink" Target="https://www.fac.gov/audit-resources/sf-sac/notes-to-sefa/" TargetMode="External"/><Relationship Id="rId1981" Type="http://schemas.openxmlformats.org/officeDocument/2006/relationships/hyperlink" Target="https://www.fac.gov/audit-resources/sf-sac/notes-to-sefa/" TargetMode="External"/><Relationship Id="rId2618" Type="http://schemas.openxmlformats.org/officeDocument/2006/relationships/hyperlink" Target="https://www.fac.gov/audit-resources/sf-sac/notes-to-sefa/" TargetMode="External"/><Relationship Id="rId1634" Type="http://schemas.openxmlformats.org/officeDocument/2006/relationships/hyperlink" Target="https://www.fac.gov/audit-resources/sf-sac/notes-to-sefa/" TargetMode="External"/><Relationship Id="rId4040" Type="http://schemas.openxmlformats.org/officeDocument/2006/relationships/hyperlink" Target="https://www.fac.gov/audit-resources/sf-sac/notes-to-sefa/" TargetMode="External"/><Relationship Id="rId7196" Type="http://schemas.openxmlformats.org/officeDocument/2006/relationships/hyperlink" Target="https://www.fac.gov/audit-resources/sf-sac/notes-to-sefa/" TargetMode="External"/><Relationship Id="rId4857" Type="http://schemas.openxmlformats.org/officeDocument/2006/relationships/hyperlink" Target="https://www.fac.gov/audit-resources/sf-sac/notes-to-sefa/" TargetMode="External"/><Relationship Id="rId7263" Type="http://schemas.openxmlformats.org/officeDocument/2006/relationships/hyperlink" Target="https://www.fac.gov/audit-resources/sf-sac/notes-to-sefa/" TargetMode="External"/><Relationship Id="rId1701" Type="http://schemas.openxmlformats.org/officeDocument/2006/relationships/hyperlink" Target="https://www.fac.gov/audit-resources/sf-sac/notes-to-sefa/" TargetMode="External"/><Relationship Id="rId3459" Type="http://schemas.openxmlformats.org/officeDocument/2006/relationships/hyperlink" Target="https://www.fac.gov/audit-resources/sf-sac/notes-to-sefa/" TargetMode="External"/><Relationship Id="rId5908" Type="http://schemas.openxmlformats.org/officeDocument/2006/relationships/hyperlink" Target="https://www.fac.gov/audit-resources/sf-sac/notes-to-sefa/" TargetMode="External"/><Relationship Id="rId7330" Type="http://schemas.openxmlformats.org/officeDocument/2006/relationships/hyperlink" Target="https://www.fac.gov/audit-resources/sf-sac/notes-to-sefa/" TargetMode="External"/><Relationship Id="rId3873" Type="http://schemas.openxmlformats.org/officeDocument/2006/relationships/hyperlink" Target="https://www.fac.gov/audit-resources/sf-sac/notes-to-sefa/" TargetMode="External"/><Relationship Id="rId4924" Type="http://schemas.openxmlformats.org/officeDocument/2006/relationships/hyperlink" Target="https://www.fac.gov/audit-resources/sf-sac/notes-to-sefa/" TargetMode="External"/><Relationship Id="rId447" Type="http://schemas.openxmlformats.org/officeDocument/2006/relationships/hyperlink" Target="https://www.fac.gov/audit-resources/sf-sac/notes-to-sefa/" TargetMode="External"/><Relationship Id="rId794" Type="http://schemas.openxmlformats.org/officeDocument/2006/relationships/hyperlink" Target="https://www.fac.gov/audit-resources/sf-sac/notes-to-sefa/" TargetMode="External"/><Relationship Id="rId1077" Type="http://schemas.openxmlformats.org/officeDocument/2006/relationships/hyperlink" Target="https://www.fac.gov/audit-resources/sf-sac/notes-to-sefa/" TargetMode="External"/><Relationship Id="rId2128" Type="http://schemas.openxmlformats.org/officeDocument/2006/relationships/hyperlink" Target="https://www.fac.gov/audit-resources/sf-sac/notes-to-sefa/" TargetMode="External"/><Relationship Id="rId2475" Type="http://schemas.openxmlformats.org/officeDocument/2006/relationships/hyperlink" Target="https://www.fac.gov/audit-resources/sf-sac/notes-to-sefa/" TargetMode="External"/><Relationship Id="rId3526" Type="http://schemas.openxmlformats.org/officeDocument/2006/relationships/hyperlink" Target="https://www.fac.gov/audit-resources/sf-sac/notes-to-sefa/" TargetMode="External"/><Relationship Id="rId3940" Type="http://schemas.openxmlformats.org/officeDocument/2006/relationships/hyperlink" Target="https://www.fac.gov/audit-resources/sf-sac/notes-to-sefa/" TargetMode="External"/><Relationship Id="rId861" Type="http://schemas.openxmlformats.org/officeDocument/2006/relationships/hyperlink" Target="https://www.fac.gov/audit-resources/sf-sac/notes-to-sefa/" TargetMode="External"/><Relationship Id="rId1491" Type="http://schemas.openxmlformats.org/officeDocument/2006/relationships/hyperlink" Target="https://www.fac.gov/audit-resources/sf-sac/notes-to-sefa/" TargetMode="External"/><Relationship Id="rId2542" Type="http://schemas.openxmlformats.org/officeDocument/2006/relationships/hyperlink" Target="https://www.fac.gov/audit-resources/sf-sac/notes-to-sefa/" TargetMode="External"/><Relationship Id="rId5698" Type="http://schemas.openxmlformats.org/officeDocument/2006/relationships/hyperlink" Target="https://www.fac.gov/audit-resources/sf-sac/notes-to-sefa/" TargetMode="External"/><Relationship Id="rId6749" Type="http://schemas.openxmlformats.org/officeDocument/2006/relationships/hyperlink" Target="https://www.fac.gov/audit-resources/sf-sac/notes-to-sefa/" TargetMode="External"/><Relationship Id="rId514" Type="http://schemas.openxmlformats.org/officeDocument/2006/relationships/hyperlink" Target="https://www.fac.gov/audit-resources/sf-sac/notes-to-sefa/" TargetMode="External"/><Relationship Id="rId1144" Type="http://schemas.openxmlformats.org/officeDocument/2006/relationships/hyperlink" Target="https://www.fac.gov/audit-resources/sf-sac/notes-to-sefa/" TargetMode="External"/><Relationship Id="rId5765" Type="http://schemas.openxmlformats.org/officeDocument/2006/relationships/hyperlink" Target="https://www.fac.gov/audit-resources/sf-sac/notes-to-sefa/" TargetMode="External"/><Relationship Id="rId6816" Type="http://schemas.openxmlformats.org/officeDocument/2006/relationships/hyperlink" Target="https://www.fac.gov/audit-resources/sf-sac/notes-to-sefa/" TargetMode="External"/><Relationship Id="rId8171" Type="http://schemas.openxmlformats.org/officeDocument/2006/relationships/hyperlink" Target="https://www.fac.gov/audit-resources/sf-sac/notes-to-sefa/" TargetMode="External"/><Relationship Id="rId1211" Type="http://schemas.openxmlformats.org/officeDocument/2006/relationships/hyperlink" Target="https://www.fac.gov/audit-resources/sf-sac/notes-to-sefa/" TargetMode="External"/><Relationship Id="rId4367" Type="http://schemas.openxmlformats.org/officeDocument/2006/relationships/hyperlink" Target="https://www.fac.gov/audit-resources/sf-sac/notes-to-sefa/" TargetMode="External"/><Relationship Id="rId4781" Type="http://schemas.openxmlformats.org/officeDocument/2006/relationships/hyperlink" Target="https://www.fac.gov/audit-resources/sf-sac/notes-to-sefa/" TargetMode="External"/><Relationship Id="rId5418" Type="http://schemas.openxmlformats.org/officeDocument/2006/relationships/hyperlink" Target="https://www.fac.gov/audit-resources/sf-sac/notes-to-sefa/" TargetMode="External"/><Relationship Id="rId5832" Type="http://schemas.openxmlformats.org/officeDocument/2006/relationships/hyperlink" Target="https://www.fac.gov/audit-resources/sf-sac/notes-to-sefa/" TargetMode="External"/><Relationship Id="rId3383" Type="http://schemas.openxmlformats.org/officeDocument/2006/relationships/hyperlink" Target="https://www.fac.gov/audit-resources/sf-sac/notes-to-sefa/" TargetMode="External"/><Relationship Id="rId4434" Type="http://schemas.openxmlformats.org/officeDocument/2006/relationships/hyperlink" Target="https://www.fac.gov/audit-resources/sf-sac/notes-to-sefa/" TargetMode="External"/><Relationship Id="rId3036" Type="http://schemas.openxmlformats.org/officeDocument/2006/relationships/hyperlink" Target="https://www.fac.gov/audit-resources/sf-sac/notes-to-sefa/" TargetMode="External"/><Relationship Id="rId371" Type="http://schemas.openxmlformats.org/officeDocument/2006/relationships/hyperlink" Target="https://www.fac.gov/audit-resources/sf-sac/notes-to-sefa/" TargetMode="External"/><Relationship Id="rId2052" Type="http://schemas.openxmlformats.org/officeDocument/2006/relationships/hyperlink" Target="https://www.fac.gov/audit-resources/sf-sac/notes-to-sefa/" TargetMode="External"/><Relationship Id="rId3450" Type="http://schemas.openxmlformats.org/officeDocument/2006/relationships/hyperlink" Target="https://www.fac.gov/audit-resources/sf-sac/notes-to-sefa/" TargetMode="External"/><Relationship Id="rId4501" Type="http://schemas.openxmlformats.org/officeDocument/2006/relationships/hyperlink" Target="https://www.fac.gov/audit-resources/sf-sac/notes-to-sefa/" TargetMode="External"/><Relationship Id="rId6259" Type="http://schemas.openxmlformats.org/officeDocument/2006/relationships/hyperlink" Target="https://www.fac.gov/audit-resources/sf-sac/notes-to-sefa/" TargetMode="External"/><Relationship Id="rId7657" Type="http://schemas.openxmlformats.org/officeDocument/2006/relationships/hyperlink" Target="https://www.fac.gov/audit-resources/sf-sac/notes-to-sefa/" TargetMode="External"/><Relationship Id="rId3103" Type="http://schemas.openxmlformats.org/officeDocument/2006/relationships/hyperlink" Target="https://www.fac.gov/audit-resources/sf-sac/notes-to-sefa/" TargetMode="External"/><Relationship Id="rId6673" Type="http://schemas.openxmlformats.org/officeDocument/2006/relationships/hyperlink" Target="https://www.fac.gov/audit-resources/sf-sac/notes-to-sefa/" TargetMode="External"/><Relationship Id="rId7724" Type="http://schemas.openxmlformats.org/officeDocument/2006/relationships/hyperlink" Target="https://www.fac.gov/audit-resources/sf-sac/notes-to-sefa/" TargetMode="External"/><Relationship Id="rId2869" Type="http://schemas.openxmlformats.org/officeDocument/2006/relationships/hyperlink" Target="https://www.fac.gov/audit-resources/sf-sac/notes-to-sefa/" TargetMode="External"/><Relationship Id="rId5275" Type="http://schemas.openxmlformats.org/officeDocument/2006/relationships/hyperlink" Target="https://www.fac.gov/audit-resources/sf-sac/notes-to-sefa/" TargetMode="External"/><Relationship Id="rId6326" Type="http://schemas.openxmlformats.org/officeDocument/2006/relationships/hyperlink" Target="https://www.fac.gov/audit-resources/sf-sac/notes-to-sefa/" TargetMode="External"/><Relationship Id="rId6740" Type="http://schemas.openxmlformats.org/officeDocument/2006/relationships/hyperlink" Target="https://www.fac.gov/audit-resources/sf-sac/notes-to-sefa/" TargetMode="External"/><Relationship Id="rId1885" Type="http://schemas.openxmlformats.org/officeDocument/2006/relationships/hyperlink" Target="https://www.fac.gov/audit-resources/sf-sac/notes-to-sefa/" TargetMode="External"/><Relationship Id="rId2936" Type="http://schemas.openxmlformats.org/officeDocument/2006/relationships/hyperlink" Target="https://www.fac.gov/audit-resources/sf-sac/notes-to-sefa/" TargetMode="External"/><Relationship Id="rId4291" Type="http://schemas.openxmlformats.org/officeDocument/2006/relationships/hyperlink" Target="https://www.fac.gov/audit-resources/sf-sac/notes-to-sefa/" TargetMode="External"/><Relationship Id="rId5342" Type="http://schemas.openxmlformats.org/officeDocument/2006/relationships/hyperlink" Target="https://www.fac.gov/audit-resources/sf-sac/notes-to-sefa/" TargetMode="External"/><Relationship Id="rId908" Type="http://schemas.openxmlformats.org/officeDocument/2006/relationships/hyperlink" Target="https://www.fac.gov/audit-resources/sf-sac/notes-to-sefa/" TargetMode="External"/><Relationship Id="rId1538" Type="http://schemas.openxmlformats.org/officeDocument/2006/relationships/hyperlink" Target="https://www.fac.gov/audit-resources/sf-sac/notes-to-sefa/" TargetMode="External"/><Relationship Id="rId1952" Type="http://schemas.openxmlformats.org/officeDocument/2006/relationships/hyperlink" Target="https://www.fac.gov/audit-resources/sf-sac/notes-to-sefa/" TargetMode="External"/><Relationship Id="rId4011" Type="http://schemas.openxmlformats.org/officeDocument/2006/relationships/hyperlink" Target="https://www.fac.gov/audit-resources/sf-sac/notes-to-sefa/" TargetMode="External"/><Relationship Id="rId7167" Type="http://schemas.openxmlformats.org/officeDocument/2006/relationships/hyperlink" Target="https://www.fac.gov/audit-resources/sf-sac/notes-to-sefa/" TargetMode="External"/><Relationship Id="rId1605" Type="http://schemas.openxmlformats.org/officeDocument/2006/relationships/hyperlink" Target="https://www.fac.gov/audit-resources/sf-sac/notes-to-sefa/" TargetMode="External"/><Relationship Id="rId6183" Type="http://schemas.openxmlformats.org/officeDocument/2006/relationships/hyperlink" Target="https://www.fac.gov/audit-resources/sf-sac/notes-to-sefa/" TargetMode="External"/><Relationship Id="rId7234" Type="http://schemas.openxmlformats.org/officeDocument/2006/relationships/hyperlink" Target="https://www.fac.gov/audit-resources/sf-sac/notes-to-sefa/" TargetMode="External"/><Relationship Id="rId7581" Type="http://schemas.openxmlformats.org/officeDocument/2006/relationships/hyperlink" Target="https://www.fac.gov/audit-resources/sf-sac/notes-to-sefa/" TargetMode="External"/><Relationship Id="rId3777" Type="http://schemas.openxmlformats.org/officeDocument/2006/relationships/hyperlink" Target="https://www.fac.gov/audit-resources/sf-sac/notes-to-sefa/" TargetMode="External"/><Relationship Id="rId4828" Type="http://schemas.openxmlformats.org/officeDocument/2006/relationships/hyperlink" Target="https://www.fac.gov/audit-resources/sf-sac/notes-to-sefa/" TargetMode="External"/><Relationship Id="rId698" Type="http://schemas.openxmlformats.org/officeDocument/2006/relationships/hyperlink" Target="https://www.fac.gov/audit-resources/sf-sac/notes-to-sefa/" TargetMode="External"/><Relationship Id="rId2379" Type="http://schemas.openxmlformats.org/officeDocument/2006/relationships/hyperlink" Target="https://www.fac.gov/audit-resources/sf-sac/notes-to-sefa/" TargetMode="External"/><Relationship Id="rId2793" Type="http://schemas.openxmlformats.org/officeDocument/2006/relationships/hyperlink" Target="https://www.fac.gov/audit-resources/sf-sac/notes-to-sefa/" TargetMode="External"/><Relationship Id="rId3844" Type="http://schemas.openxmlformats.org/officeDocument/2006/relationships/hyperlink" Target="https://www.fac.gov/audit-resources/sf-sac/notes-to-sefa/" TargetMode="External"/><Relationship Id="rId6250" Type="http://schemas.openxmlformats.org/officeDocument/2006/relationships/hyperlink" Target="https://www.fac.gov/audit-resources/sf-sac/notes-to-sefa/" TargetMode="External"/><Relationship Id="rId7301" Type="http://schemas.openxmlformats.org/officeDocument/2006/relationships/hyperlink" Target="https://www.fac.gov/audit-resources/sf-sac/notes-to-sefa/" TargetMode="External"/><Relationship Id="rId765" Type="http://schemas.openxmlformats.org/officeDocument/2006/relationships/hyperlink" Target="https://www.fac.gov/audit-resources/sf-sac/notes-to-sefa/" TargetMode="External"/><Relationship Id="rId1395" Type="http://schemas.openxmlformats.org/officeDocument/2006/relationships/hyperlink" Target="https://www.fac.gov/audit-resources/sf-sac/notes-to-sefa/" TargetMode="External"/><Relationship Id="rId2446" Type="http://schemas.openxmlformats.org/officeDocument/2006/relationships/hyperlink" Target="https://www.fac.gov/audit-resources/sf-sac/notes-to-sefa/" TargetMode="External"/><Relationship Id="rId2860" Type="http://schemas.openxmlformats.org/officeDocument/2006/relationships/hyperlink" Target="https://www.fac.gov/audit-resources/sf-sac/notes-to-sefa/" TargetMode="External"/><Relationship Id="rId418" Type="http://schemas.openxmlformats.org/officeDocument/2006/relationships/hyperlink" Target="https://www.fac.gov/audit-resources/sf-sac/notes-to-sefa/" TargetMode="External"/><Relationship Id="rId832" Type="http://schemas.openxmlformats.org/officeDocument/2006/relationships/hyperlink" Target="https://www.fac.gov/audit-resources/sf-sac/notes-to-sefa/" TargetMode="External"/><Relationship Id="rId1048" Type="http://schemas.openxmlformats.org/officeDocument/2006/relationships/hyperlink" Target="https://www.fac.gov/audit-resources/sf-sac/notes-to-sefa/" TargetMode="External"/><Relationship Id="rId1462" Type="http://schemas.openxmlformats.org/officeDocument/2006/relationships/hyperlink" Target="https://www.fac.gov/audit-resources/sf-sac/notes-to-sefa/" TargetMode="External"/><Relationship Id="rId2513" Type="http://schemas.openxmlformats.org/officeDocument/2006/relationships/hyperlink" Target="https://www.fac.gov/audit-resources/sf-sac/notes-to-sefa/" TargetMode="External"/><Relationship Id="rId3911" Type="http://schemas.openxmlformats.org/officeDocument/2006/relationships/hyperlink" Target="https://www.fac.gov/audit-resources/sf-sac/notes-to-sefa/" TargetMode="External"/><Relationship Id="rId5669" Type="http://schemas.openxmlformats.org/officeDocument/2006/relationships/hyperlink" Target="https://www.fac.gov/audit-resources/sf-sac/notes-to-sefa/" TargetMode="External"/><Relationship Id="rId8075" Type="http://schemas.openxmlformats.org/officeDocument/2006/relationships/hyperlink" Target="https://www.fac.gov/audit-resources/sf-sac/notes-to-sefa/" TargetMode="External"/><Relationship Id="rId1115" Type="http://schemas.openxmlformats.org/officeDocument/2006/relationships/hyperlink" Target="https://www.fac.gov/audit-resources/sf-sac/notes-to-sefa/" TargetMode="External"/><Relationship Id="rId7091" Type="http://schemas.openxmlformats.org/officeDocument/2006/relationships/hyperlink" Target="https://www.fac.gov/audit-resources/sf-sac/notes-to-sefa/" TargetMode="External"/><Relationship Id="rId8142" Type="http://schemas.openxmlformats.org/officeDocument/2006/relationships/hyperlink" Target="https://www.fac.gov/audit-resources/sf-sac/notes-to-sefa/" TargetMode="External"/><Relationship Id="rId3287" Type="http://schemas.openxmlformats.org/officeDocument/2006/relationships/hyperlink" Target="https://www.fac.gov/audit-resources/sf-sac/notes-to-sefa/" TargetMode="External"/><Relationship Id="rId4338" Type="http://schemas.openxmlformats.org/officeDocument/2006/relationships/hyperlink" Target="https://www.fac.gov/audit-resources/sf-sac/notes-to-sefa/" TargetMode="External"/><Relationship Id="rId4685" Type="http://schemas.openxmlformats.org/officeDocument/2006/relationships/hyperlink" Target="https://www.fac.gov/audit-resources/sf-sac/notes-to-sefa/" TargetMode="External"/><Relationship Id="rId5736" Type="http://schemas.openxmlformats.org/officeDocument/2006/relationships/hyperlink" Target="https://www.fac.gov/audit-resources/sf-sac/notes-to-sefa/" TargetMode="External"/><Relationship Id="rId4752" Type="http://schemas.openxmlformats.org/officeDocument/2006/relationships/hyperlink" Target="https://www.fac.gov/audit-resources/sf-sac/notes-to-sefa/" TargetMode="External"/><Relationship Id="rId5803" Type="http://schemas.openxmlformats.org/officeDocument/2006/relationships/hyperlink" Target="https://www.fac.gov/audit-resources/sf-sac/notes-to-sefa/" TargetMode="External"/><Relationship Id="rId3354" Type="http://schemas.openxmlformats.org/officeDocument/2006/relationships/hyperlink" Target="https://www.fac.gov/audit-resources/sf-sac/notes-to-sefa/" TargetMode="External"/><Relationship Id="rId4405" Type="http://schemas.openxmlformats.org/officeDocument/2006/relationships/hyperlink" Target="https://www.fac.gov/audit-resources/sf-sac/notes-to-sefa/" TargetMode="External"/><Relationship Id="rId7975" Type="http://schemas.openxmlformats.org/officeDocument/2006/relationships/hyperlink" Target="https://www.fac.gov/audit-resources/sf-sac/notes-to-sefa/" TargetMode="External"/><Relationship Id="rId275" Type="http://schemas.openxmlformats.org/officeDocument/2006/relationships/hyperlink" Target="https://www.fac.gov/audit-resources/sf-sac/notes-to-sefa/" TargetMode="External"/><Relationship Id="rId2370" Type="http://schemas.openxmlformats.org/officeDocument/2006/relationships/hyperlink" Target="https://www.fac.gov/audit-resources/sf-sac/notes-to-sefa/" TargetMode="External"/><Relationship Id="rId3007" Type="http://schemas.openxmlformats.org/officeDocument/2006/relationships/hyperlink" Target="https://www.fac.gov/audit-resources/sf-sac/notes-to-sefa/" TargetMode="External"/><Relationship Id="rId3421" Type="http://schemas.openxmlformats.org/officeDocument/2006/relationships/hyperlink" Target="https://www.fac.gov/audit-resources/sf-sac/notes-to-sefa/" TargetMode="External"/><Relationship Id="rId6577" Type="http://schemas.openxmlformats.org/officeDocument/2006/relationships/hyperlink" Target="https://www.fac.gov/audit-resources/sf-sac/notes-to-sefa/" TargetMode="External"/><Relationship Id="rId6991" Type="http://schemas.openxmlformats.org/officeDocument/2006/relationships/hyperlink" Target="https://www.fac.gov/audit-resources/sf-sac/notes-to-sefa/" TargetMode="External"/><Relationship Id="rId7628" Type="http://schemas.openxmlformats.org/officeDocument/2006/relationships/hyperlink" Target="https://www.fac.gov/audit-resources/sf-sac/notes-to-sefa/" TargetMode="External"/><Relationship Id="rId342" Type="http://schemas.openxmlformats.org/officeDocument/2006/relationships/hyperlink" Target="https://www.fac.gov/audit-resources/sf-sac/notes-to-sefa/" TargetMode="External"/><Relationship Id="rId2023" Type="http://schemas.openxmlformats.org/officeDocument/2006/relationships/hyperlink" Target="https://www.fac.gov/audit-resources/sf-sac/notes-to-sefa/" TargetMode="External"/><Relationship Id="rId5179" Type="http://schemas.openxmlformats.org/officeDocument/2006/relationships/hyperlink" Target="https://www.fac.gov/audit-resources/sf-sac/notes-to-sefa/" TargetMode="External"/><Relationship Id="rId5593" Type="http://schemas.openxmlformats.org/officeDocument/2006/relationships/hyperlink" Target="https://www.fac.gov/audit-resources/sf-sac/notes-to-sefa/" TargetMode="External"/><Relationship Id="rId6644" Type="http://schemas.openxmlformats.org/officeDocument/2006/relationships/hyperlink" Target="https://www.fac.gov/audit-resources/sf-sac/notes-to-sefa/" TargetMode="External"/><Relationship Id="rId4195" Type="http://schemas.openxmlformats.org/officeDocument/2006/relationships/hyperlink" Target="https://www.fac.gov/audit-resources/sf-sac/notes-to-sefa/" TargetMode="External"/><Relationship Id="rId5246" Type="http://schemas.openxmlformats.org/officeDocument/2006/relationships/hyperlink" Target="https://www.fac.gov/audit-resources/sf-sac/notes-to-sefa/" TargetMode="External"/><Relationship Id="rId1789" Type="http://schemas.openxmlformats.org/officeDocument/2006/relationships/hyperlink" Target="https://www.fac.gov/audit-resources/sf-sac/notes-to-sefa/" TargetMode="External"/><Relationship Id="rId4262" Type="http://schemas.openxmlformats.org/officeDocument/2006/relationships/hyperlink" Target="https://www.fac.gov/audit-resources/sf-sac/notes-to-sefa/" TargetMode="External"/><Relationship Id="rId5660" Type="http://schemas.openxmlformats.org/officeDocument/2006/relationships/hyperlink" Target="https://www.fac.gov/audit-resources/sf-sac/notes-to-sefa/" TargetMode="External"/><Relationship Id="rId6711" Type="http://schemas.openxmlformats.org/officeDocument/2006/relationships/hyperlink" Target="https://www.fac.gov/audit-resources/sf-sac/notes-to-sefa/" TargetMode="External"/><Relationship Id="rId1856" Type="http://schemas.openxmlformats.org/officeDocument/2006/relationships/hyperlink" Target="https://www.fac.gov/audit-resources/sf-sac/notes-to-sefa/" TargetMode="External"/><Relationship Id="rId2907" Type="http://schemas.openxmlformats.org/officeDocument/2006/relationships/hyperlink" Target="https://www.fac.gov/audit-resources/sf-sac/notes-to-sefa/" TargetMode="External"/><Relationship Id="rId5313" Type="http://schemas.openxmlformats.org/officeDocument/2006/relationships/hyperlink" Target="https://www.fac.gov/audit-resources/sf-sac/notes-to-sefa/" TargetMode="External"/><Relationship Id="rId1509" Type="http://schemas.openxmlformats.org/officeDocument/2006/relationships/hyperlink" Target="https://www.fac.gov/audit-resources/sf-sac/notes-to-sefa/" TargetMode="External"/><Relationship Id="rId1923" Type="http://schemas.openxmlformats.org/officeDocument/2006/relationships/hyperlink" Target="https://www.fac.gov/audit-resources/sf-sac/notes-to-sefa/" TargetMode="External"/><Relationship Id="rId7485" Type="http://schemas.openxmlformats.org/officeDocument/2006/relationships/hyperlink" Target="https://www.fac.gov/audit-resources/sf-sac/notes-to-sefa/" TargetMode="External"/><Relationship Id="rId6087" Type="http://schemas.openxmlformats.org/officeDocument/2006/relationships/hyperlink" Target="https://www.fac.gov/audit-resources/sf-sac/notes-to-sefa/" TargetMode="External"/><Relationship Id="rId7138" Type="http://schemas.openxmlformats.org/officeDocument/2006/relationships/hyperlink" Target="https://www.fac.gov/audit-resources/sf-sac/notes-to-sefa/" TargetMode="External"/><Relationship Id="rId7552" Type="http://schemas.openxmlformats.org/officeDocument/2006/relationships/hyperlink" Target="https://www.fac.gov/audit-resources/sf-sac/notes-to-sefa/" TargetMode="External"/><Relationship Id="rId2697" Type="http://schemas.openxmlformats.org/officeDocument/2006/relationships/hyperlink" Target="https://www.fac.gov/audit-resources/sf-sac/notes-to-sefa/" TargetMode="External"/><Relationship Id="rId3748" Type="http://schemas.openxmlformats.org/officeDocument/2006/relationships/hyperlink" Target="https://www.fac.gov/audit-resources/sf-sac/notes-to-sefa/" TargetMode="External"/><Relationship Id="rId6154" Type="http://schemas.openxmlformats.org/officeDocument/2006/relationships/hyperlink" Target="https://www.fac.gov/audit-resources/sf-sac/notes-to-sefa/" TargetMode="External"/><Relationship Id="rId7205" Type="http://schemas.openxmlformats.org/officeDocument/2006/relationships/hyperlink" Target="https://www.fac.gov/audit-resources/sf-sac/notes-to-sefa/" TargetMode="External"/><Relationship Id="rId669" Type="http://schemas.openxmlformats.org/officeDocument/2006/relationships/hyperlink" Target="https://www.fac.gov/audit-resources/sf-sac/notes-to-sefa/" TargetMode="External"/><Relationship Id="rId1299" Type="http://schemas.openxmlformats.org/officeDocument/2006/relationships/hyperlink" Target="https://www.fac.gov/audit-resources/sf-sac/notes-to-sefa/" TargetMode="External"/><Relationship Id="rId5170" Type="http://schemas.openxmlformats.org/officeDocument/2006/relationships/hyperlink" Target="https://www.fac.gov/audit-resources/sf-sac/notes-to-sefa/" TargetMode="External"/><Relationship Id="rId6221" Type="http://schemas.openxmlformats.org/officeDocument/2006/relationships/hyperlink" Target="https://www.fac.gov/audit-resources/sf-sac/notes-to-sefa/" TargetMode="External"/><Relationship Id="rId736" Type="http://schemas.openxmlformats.org/officeDocument/2006/relationships/hyperlink" Target="https://www.fac.gov/audit-resources/sf-sac/notes-to-sefa/" TargetMode="External"/><Relationship Id="rId1366" Type="http://schemas.openxmlformats.org/officeDocument/2006/relationships/hyperlink" Target="https://www.fac.gov/audit-resources/sf-sac/notes-to-sefa/" TargetMode="External"/><Relationship Id="rId2417" Type="http://schemas.openxmlformats.org/officeDocument/2006/relationships/hyperlink" Target="https://www.fac.gov/audit-resources/sf-sac/notes-to-sefa/" TargetMode="External"/><Relationship Id="rId2764" Type="http://schemas.openxmlformats.org/officeDocument/2006/relationships/hyperlink" Target="https://www.fac.gov/audit-resources/sf-sac/notes-to-sefa/" TargetMode="External"/><Relationship Id="rId3815" Type="http://schemas.openxmlformats.org/officeDocument/2006/relationships/hyperlink" Target="https://www.fac.gov/audit-resources/sf-sac/notes-to-sefa/" TargetMode="External"/><Relationship Id="rId1019" Type="http://schemas.openxmlformats.org/officeDocument/2006/relationships/hyperlink" Target="https://www.fac.gov/audit-resources/sf-sac/notes-to-sefa/" TargetMode="External"/><Relationship Id="rId1780" Type="http://schemas.openxmlformats.org/officeDocument/2006/relationships/hyperlink" Target="https://www.fac.gov/audit-resources/sf-sac/notes-to-sefa/" TargetMode="External"/><Relationship Id="rId2831" Type="http://schemas.openxmlformats.org/officeDocument/2006/relationships/hyperlink" Target="https://www.fac.gov/audit-resources/sf-sac/notes-to-sefa/" TargetMode="External"/><Relationship Id="rId5987" Type="http://schemas.openxmlformats.org/officeDocument/2006/relationships/hyperlink" Target="https://www.fac.gov/audit-resources/sf-sac/notes-to-sefa/" TargetMode="External"/><Relationship Id="rId8046" Type="http://schemas.openxmlformats.org/officeDocument/2006/relationships/hyperlink" Target="https://www.fac.gov/audit-resources/sf-sac/notes-to-sefa/" TargetMode="External"/><Relationship Id="rId72" Type="http://schemas.openxmlformats.org/officeDocument/2006/relationships/hyperlink" Target="https://www.fac.gov/audit-resources/sf-sac/notes-to-sefa/" TargetMode="External"/><Relationship Id="rId803" Type="http://schemas.openxmlformats.org/officeDocument/2006/relationships/hyperlink" Target="https://www.fac.gov/audit-resources/sf-sac/notes-to-sefa/" TargetMode="External"/><Relationship Id="rId1433" Type="http://schemas.openxmlformats.org/officeDocument/2006/relationships/hyperlink" Target="https://www.fac.gov/audit-resources/sf-sac/notes-to-sefa/" TargetMode="External"/><Relationship Id="rId4589" Type="http://schemas.openxmlformats.org/officeDocument/2006/relationships/hyperlink" Target="https://www.fac.gov/audit-resources/sf-sac/notes-to-sefa/" TargetMode="External"/><Relationship Id="rId1500" Type="http://schemas.openxmlformats.org/officeDocument/2006/relationships/hyperlink" Target="https://www.fac.gov/audit-resources/sf-sac/notes-to-sefa/" TargetMode="External"/><Relationship Id="rId4656" Type="http://schemas.openxmlformats.org/officeDocument/2006/relationships/hyperlink" Target="https://www.fac.gov/audit-resources/sf-sac/notes-to-sefa/" TargetMode="External"/><Relationship Id="rId5707" Type="http://schemas.openxmlformats.org/officeDocument/2006/relationships/hyperlink" Target="https://www.fac.gov/audit-resources/sf-sac/notes-to-sefa/" TargetMode="External"/><Relationship Id="rId7062" Type="http://schemas.openxmlformats.org/officeDocument/2006/relationships/hyperlink" Target="https://www.fac.gov/audit-resources/sf-sac/notes-to-sefa/" TargetMode="External"/><Relationship Id="rId8113" Type="http://schemas.openxmlformats.org/officeDocument/2006/relationships/hyperlink" Target="https://www.fac.gov/audit-resources/sf-sac/notes-to-sefa/" TargetMode="External"/><Relationship Id="rId3258" Type="http://schemas.openxmlformats.org/officeDocument/2006/relationships/hyperlink" Target="https://www.fac.gov/audit-resources/sf-sac/notes-to-sefa/" TargetMode="External"/><Relationship Id="rId3672" Type="http://schemas.openxmlformats.org/officeDocument/2006/relationships/hyperlink" Target="https://www.fac.gov/audit-resources/sf-sac/notes-to-sefa/" TargetMode="External"/><Relationship Id="rId4309" Type="http://schemas.openxmlformats.org/officeDocument/2006/relationships/hyperlink" Target="https://www.fac.gov/audit-resources/sf-sac/notes-to-sefa/" TargetMode="External"/><Relationship Id="rId4723" Type="http://schemas.openxmlformats.org/officeDocument/2006/relationships/hyperlink" Target="https://www.fac.gov/audit-resources/sf-sac/notes-to-sefa/" TargetMode="External"/><Relationship Id="rId7879" Type="http://schemas.openxmlformats.org/officeDocument/2006/relationships/hyperlink" Target="https://www.fac.gov/audit-resources/sf-sac/notes-to-sefa/" TargetMode="External"/><Relationship Id="rId179" Type="http://schemas.openxmlformats.org/officeDocument/2006/relationships/hyperlink" Target="https://www.fac.gov/audit-resources/sf-sac/notes-to-sefa/" TargetMode="External"/><Relationship Id="rId593" Type="http://schemas.openxmlformats.org/officeDocument/2006/relationships/hyperlink" Target="https://www.fac.gov/audit-resources/sf-sac/notes-to-sefa/" TargetMode="External"/><Relationship Id="rId2274" Type="http://schemas.openxmlformats.org/officeDocument/2006/relationships/hyperlink" Target="https://www.fac.gov/audit-resources/sf-sac/notes-to-sefa/" TargetMode="External"/><Relationship Id="rId3325" Type="http://schemas.openxmlformats.org/officeDocument/2006/relationships/hyperlink" Target="https://www.fac.gov/audit-resources/sf-sac/notes-to-sefa/" TargetMode="External"/><Relationship Id="rId246" Type="http://schemas.openxmlformats.org/officeDocument/2006/relationships/hyperlink" Target="https://www.fac.gov/audit-resources/sf-sac/notes-to-sefa/" TargetMode="External"/><Relationship Id="rId660" Type="http://schemas.openxmlformats.org/officeDocument/2006/relationships/hyperlink" Target="https://www.fac.gov/audit-resources/sf-sac/notes-to-sefa/" TargetMode="External"/><Relationship Id="rId1290" Type="http://schemas.openxmlformats.org/officeDocument/2006/relationships/hyperlink" Target="https://www.fac.gov/audit-resources/sf-sac/notes-to-sefa/" TargetMode="External"/><Relationship Id="rId2341" Type="http://schemas.openxmlformats.org/officeDocument/2006/relationships/hyperlink" Target="https://www.fac.gov/audit-resources/sf-sac/notes-to-sefa/" TargetMode="External"/><Relationship Id="rId5497" Type="http://schemas.openxmlformats.org/officeDocument/2006/relationships/hyperlink" Target="https://www.fac.gov/audit-resources/sf-sac/notes-to-sefa/" TargetMode="External"/><Relationship Id="rId6548" Type="http://schemas.openxmlformats.org/officeDocument/2006/relationships/hyperlink" Target="https://www.fac.gov/audit-resources/sf-sac/notes-to-sefa/" TargetMode="External"/><Relationship Id="rId6895" Type="http://schemas.openxmlformats.org/officeDocument/2006/relationships/hyperlink" Target="https://www.fac.gov/audit-resources/sf-sac/notes-to-sefa/" TargetMode="External"/><Relationship Id="rId7946" Type="http://schemas.openxmlformats.org/officeDocument/2006/relationships/hyperlink" Target="https://www.fac.gov/audit-resources/sf-sac/notes-to-sefa/" TargetMode="External"/><Relationship Id="rId313" Type="http://schemas.openxmlformats.org/officeDocument/2006/relationships/hyperlink" Target="https://www.fac.gov/audit-resources/sf-sac/notes-to-sefa/" TargetMode="External"/><Relationship Id="rId4099" Type="http://schemas.openxmlformats.org/officeDocument/2006/relationships/hyperlink" Target="https://www.fac.gov/audit-resources/sf-sac/notes-to-sefa/" TargetMode="External"/><Relationship Id="rId6962" Type="http://schemas.openxmlformats.org/officeDocument/2006/relationships/hyperlink" Target="https://www.fac.gov/audit-resources/sf-sac/notes-to-sefa/" TargetMode="External"/><Relationship Id="rId5564" Type="http://schemas.openxmlformats.org/officeDocument/2006/relationships/hyperlink" Target="https://www.fac.gov/audit-resources/sf-sac/notes-to-sefa/" TargetMode="External"/><Relationship Id="rId6615" Type="http://schemas.openxmlformats.org/officeDocument/2006/relationships/hyperlink" Target="https://www.fac.gov/audit-resources/sf-sac/notes-to-sefa/" TargetMode="External"/><Relationship Id="rId1010" Type="http://schemas.openxmlformats.org/officeDocument/2006/relationships/hyperlink" Target="https://www.fac.gov/audit-resources/sf-sac/notes-to-sefa/" TargetMode="External"/><Relationship Id="rId4166" Type="http://schemas.openxmlformats.org/officeDocument/2006/relationships/hyperlink" Target="https://www.fac.gov/audit-resources/sf-sac/notes-to-sefa/" TargetMode="External"/><Relationship Id="rId4580" Type="http://schemas.openxmlformats.org/officeDocument/2006/relationships/hyperlink" Target="https://www.fac.gov/audit-resources/sf-sac/notes-to-sefa/" TargetMode="External"/><Relationship Id="rId5217" Type="http://schemas.openxmlformats.org/officeDocument/2006/relationships/hyperlink" Target="https://www.fac.gov/audit-resources/sf-sac/notes-to-sefa/" TargetMode="External"/><Relationship Id="rId5631" Type="http://schemas.openxmlformats.org/officeDocument/2006/relationships/hyperlink" Target="https://www.fac.gov/audit-resources/sf-sac/notes-to-sef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8"/>
  <sheetViews>
    <sheetView tabSelected="1" workbookViewId="0">
      <selection activeCell="A4" sqref="A4:XFD4"/>
    </sheetView>
  </sheetViews>
  <sheetFormatPr defaultColWidth="0" defaultRowHeight="14.4" x14ac:dyDescent="0.3"/>
  <cols>
    <col min="1" max="1" width="56" customWidth="1"/>
    <col min="2" max="2" width="64.21875" customWidth="1"/>
    <col min="3" max="3" width="13" hidden="1" customWidth="1"/>
    <col min="4" max="16384" width="13" hidden="1"/>
  </cols>
  <sheetData>
    <row r="1" spans="1:16384" ht="60" customHeight="1" x14ac:dyDescent="0.3">
      <c r="A1" s="1" t="s">
        <v>0</v>
      </c>
      <c r="B1" s="1" t="s">
        <v>1</v>
      </c>
    </row>
    <row r="2" spans="1:16384" ht="60" customHeight="1" x14ac:dyDescent="0.3">
      <c r="A2" s="2" t="s">
        <v>2</v>
      </c>
      <c r="B2" s="3" t="s">
        <v>3</v>
      </c>
    </row>
    <row r="3" spans="1:16384" customFormat="1" ht="60" customHeight="1" x14ac:dyDescent="0.3">
      <c r="A3" s="2" t="s">
        <v>4</v>
      </c>
      <c r="B3" s="3" t="s">
        <v>5</v>
      </c>
    </row>
    <row r="4" spans="1:16384" customFormat="1" ht="60" customHeight="1" x14ac:dyDescent="0.3">
      <c r="A4" s="7" t="s">
        <v>19</v>
      </c>
      <c r="B4" s="8" t="s">
        <v>20</v>
      </c>
      <c r="C4" s="7" t="s">
        <v>19</v>
      </c>
      <c r="D4" s="8" t="s">
        <v>20</v>
      </c>
      <c r="E4" s="7" t="s">
        <v>19</v>
      </c>
      <c r="F4" s="8" t="s">
        <v>20</v>
      </c>
      <c r="G4" s="7" t="s">
        <v>19</v>
      </c>
      <c r="H4" s="8" t="s">
        <v>20</v>
      </c>
      <c r="I4" s="7" t="s">
        <v>19</v>
      </c>
      <c r="J4" s="8" t="s">
        <v>20</v>
      </c>
      <c r="K4" s="7" t="s">
        <v>19</v>
      </c>
      <c r="L4" s="8" t="s">
        <v>20</v>
      </c>
      <c r="M4" s="7" t="s">
        <v>19</v>
      </c>
      <c r="N4" s="8" t="s">
        <v>20</v>
      </c>
      <c r="O4" s="7" t="s">
        <v>19</v>
      </c>
      <c r="P4" s="8" t="s">
        <v>20</v>
      </c>
      <c r="Q4" s="7" t="s">
        <v>19</v>
      </c>
      <c r="R4" s="8" t="s">
        <v>20</v>
      </c>
      <c r="S4" s="7" t="s">
        <v>19</v>
      </c>
      <c r="T4" s="8" t="s">
        <v>20</v>
      </c>
      <c r="U4" s="7" t="s">
        <v>19</v>
      </c>
      <c r="V4" s="8" t="s">
        <v>20</v>
      </c>
      <c r="W4" s="7" t="s">
        <v>19</v>
      </c>
      <c r="X4" s="8" t="s">
        <v>20</v>
      </c>
      <c r="Y4" s="7" t="s">
        <v>19</v>
      </c>
      <c r="Z4" s="8" t="s">
        <v>20</v>
      </c>
      <c r="AA4" s="7" t="s">
        <v>19</v>
      </c>
      <c r="AB4" s="8" t="s">
        <v>20</v>
      </c>
      <c r="AC4" s="7" t="s">
        <v>19</v>
      </c>
      <c r="AD4" s="8" t="s">
        <v>20</v>
      </c>
      <c r="AE4" s="7" t="s">
        <v>19</v>
      </c>
      <c r="AF4" s="8" t="s">
        <v>20</v>
      </c>
      <c r="AG4" s="7" t="s">
        <v>19</v>
      </c>
      <c r="AH4" s="8" t="s">
        <v>20</v>
      </c>
      <c r="AI4" s="7" t="s">
        <v>19</v>
      </c>
      <c r="AJ4" s="8" t="s">
        <v>20</v>
      </c>
      <c r="AK4" s="7" t="s">
        <v>19</v>
      </c>
      <c r="AL4" s="8" t="s">
        <v>20</v>
      </c>
      <c r="AM4" s="7" t="s">
        <v>19</v>
      </c>
      <c r="AN4" s="8" t="s">
        <v>20</v>
      </c>
      <c r="AO4" s="7" t="s">
        <v>19</v>
      </c>
      <c r="AP4" s="8" t="s">
        <v>20</v>
      </c>
      <c r="AQ4" s="7" t="s">
        <v>19</v>
      </c>
      <c r="AR4" s="8" t="s">
        <v>20</v>
      </c>
      <c r="AS4" s="7" t="s">
        <v>19</v>
      </c>
      <c r="AT4" s="8" t="s">
        <v>20</v>
      </c>
      <c r="AU4" s="7" t="s">
        <v>19</v>
      </c>
      <c r="AV4" s="8" t="s">
        <v>20</v>
      </c>
      <c r="AW4" s="7" t="s">
        <v>19</v>
      </c>
      <c r="AX4" s="8" t="s">
        <v>20</v>
      </c>
      <c r="AY4" s="7" t="s">
        <v>19</v>
      </c>
      <c r="AZ4" s="8" t="s">
        <v>20</v>
      </c>
      <c r="BA4" s="7" t="s">
        <v>19</v>
      </c>
      <c r="BB4" s="8" t="s">
        <v>20</v>
      </c>
      <c r="BC4" s="7" t="s">
        <v>19</v>
      </c>
      <c r="BD4" s="8" t="s">
        <v>20</v>
      </c>
      <c r="BE4" s="7" t="s">
        <v>19</v>
      </c>
      <c r="BF4" s="8" t="s">
        <v>20</v>
      </c>
      <c r="BG4" s="7" t="s">
        <v>19</v>
      </c>
      <c r="BH4" s="8" t="s">
        <v>20</v>
      </c>
      <c r="BI4" s="7" t="s">
        <v>19</v>
      </c>
      <c r="BJ4" s="8" t="s">
        <v>20</v>
      </c>
      <c r="BK4" s="7" t="s">
        <v>19</v>
      </c>
      <c r="BL4" s="8" t="s">
        <v>20</v>
      </c>
      <c r="BM4" s="7" t="s">
        <v>19</v>
      </c>
      <c r="BN4" s="8" t="s">
        <v>20</v>
      </c>
      <c r="BO4" s="7" t="s">
        <v>19</v>
      </c>
      <c r="BP4" s="8" t="s">
        <v>20</v>
      </c>
      <c r="BQ4" s="7" t="s">
        <v>19</v>
      </c>
      <c r="BR4" s="8" t="s">
        <v>20</v>
      </c>
      <c r="BS4" s="7" t="s">
        <v>19</v>
      </c>
      <c r="BT4" s="8" t="s">
        <v>20</v>
      </c>
      <c r="BU4" s="7" t="s">
        <v>19</v>
      </c>
      <c r="BV4" s="8" t="s">
        <v>20</v>
      </c>
      <c r="BW4" s="7" t="s">
        <v>19</v>
      </c>
      <c r="BX4" s="8" t="s">
        <v>20</v>
      </c>
      <c r="BY4" s="7" t="s">
        <v>19</v>
      </c>
      <c r="BZ4" s="8" t="s">
        <v>20</v>
      </c>
      <c r="CA4" s="7" t="s">
        <v>19</v>
      </c>
      <c r="CB4" s="8" t="s">
        <v>20</v>
      </c>
      <c r="CC4" s="7" t="s">
        <v>19</v>
      </c>
      <c r="CD4" s="8" t="s">
        <v>20</v>
      </c>
      <c r="CE4" s="7" t="s">
        <v>19</v>
      </c>
      <c r="CF4" s="8" t="s">
        <v>20</v>
      </c>
      <c r="CG4" s="7" t="s">
        <v>19</v>
      </c>
      <c r="CH4" s="8" t="s">
        <v>20</v>
      </c>
      <c r="CI4" s="7" t="s">
        <v>19</v>
      </c>
      <c r="CJ4" s="8" t="s">
        <v>20</v>
      </c>
      <c r="CK4" s="7" t="s">
        <v>19</v>
      </c>
      <c r="CL4" s="8" t="s">
        <v>20</v>
      </c>
      <c r="CM4" s="7" t="s">
        <v>19</v>
      </c>
      <c r="CN4" s="8" t="s">
        <v>20</v>
      </c>
      <c r="CO4" s="7" t="s">
        <v>19</v>
      </c>
      <c r="CP4" s="8" t="s">
        <v>20</v>
      </c>
      <c r="CQ4" s="7" t="s">
        <v>19</v>
      </c>
      <c r="CR4" s="8" t="s">
        <v>20</v>
      </c>
      <c r="CS4" s="7" t="s">
        <v>19</v>
      </c>
      <c r="CT4" s="8" t="s">
        <v>20</v>
      </c>
      <c r="CU4" s="7" t="s">
        <v>19</v>
      </c>
      <c r="CV4" s="8" t="s">
        <v>20</v>
      </c>
      <c r="CW4" s="7" t="s">
        <v>19</v>
      </c>
      <c r="CX4" s="8" t="s">
        <v>20</v>
      </c>
      <c r="CY4" s="7" t="s">
        <v>19</v>
      </c>
      <c r="CZ4" s="8" t="s">
        <v>20</v>
      </c>
      <c r="DA4" s="7" t="s">
        <v>19</v>
      </c>
      <c r="DB4" s="8" t="s">
        <v>20</v>
      </c>
      <c r="DC4" s="7" t="s">
        <v>19</v>
      </c>
      <c r="DD4" s="8" t="s">
        <v>20</v>
      </c>
      <c r="DE4" s="7" t="s">
        <v>19</v>
      </c>
      <c r="DF4" s="8" t="s">
        <v>20</v>
      </c>
      <c r="DG4" s="7" t="s">
        <v>19</v>
      </c>
      <c r="DH4" s="8" t="s">
        <v>20</v>
      </c>
      <c r="DI4" s="7" t="s">
        <v>19</v>
      </c>
      <c r="DJ4" s="8" t="s">
        <v>20</v>
      </c>
      <c r="DK4" s="7" t="s">
        <v>19</v>
      </c>
      <c r="DL4" s="8" t="s">
        <v>20</v>
      </c>
      <c r="DM4" s="7" t="s">
        <v>19</v>
      </c>
      <c r="DN4" s="8" t="s">
        <v>20</v>
      </c>
      <c r="DO4" s="7" t="s">
        <v>19</v>
      </c>
      <c r="DP4" s="8" t="s">
        <v>20</v>
      </c>
      <c r="DQ4" s="7" t="s">
        <v>19</v>
      </c>
      <c r="DR4" s="8" t="s">
        <v>20</v>
      </c>
      <c r="DS4" s="7" t="s">
        <v>19</v>
      </c>
      <c r="DT4" s="8" t="s">
        <v>20</v>
      </c>
      <c r="DU4" s="7" t="s">
        <v>19</v>
      </c>
      <c r="DV4" s="8" t="s">
        <v>20</v>
      </c>
      <c r="DW4" s="7" t="s">
        <v>19</v>
      </c>
      <c r="DX4" s="8" t="s">
        <v>20</v>
      </c>
      <c r="DY4" s="7" t="s">
        <v>19</v>
      </c>
      <c r="DZ4" s="8" t="s">
        <v>20</v>
      </c>
      <c r="EA4" s="7" t="s">
        <v>19</v>
      </c>
      <c r="EB4" s="8" t="s">
        <v>20</v>
      </c>
      <c r="EC4" s="7" t="s">
        <v>19</v>
      </c>
      <c r="ED4" s="8" t="s">
        <v>20</v>
      </c>
      <c r="EE4" s="7" t="s">
        <v>19</v>
      </c>
      <c r="EF4" s="8" t="s">
        <v>20</v>
      </c>
      <c r="EG4" s="7" t="s">
        <v>19</v>
      </c>
      <c r="EH4" s="8" t="s">
        <v>20</v>
      </c>
      <c r="EI4" s="7" t="s">
        <v>19</v>
      </c>
      <c r="EJ4" s="8" t="s">
        <v>20</v>
      </c>
      <c r="EK4" s="7" t="s">
        <v>19</v>
      </c>
      <c r="EL4" s="8" t="s">
        <v>20</v>
      </c>
      <c r="EM4" s="7" t="s">
        <v>19</v>
      </c>
      <c r="EN4" s="8" t="s">
        <v>20</v>
      </c>
      <c r="EO4" s="7" t="s">
        <v>19</v>
      </c>
      <c r="EP4" s="8" t="s">
        <v>20</v>
      </c>
      <c r="EQ4" s="7" t="s">
        <v>19</v>
      </c>
      <c r="ER4" s="8" t="s">
        <v>20</v>
      </c>
      <c r="ES4" s="7" t="s">
        <v>19</v>
      </c>
      <c r="ET4" s="8" t="s">
        <v>20</v>
      </c>
      <c r="EU4" s="7" t="s">
        <v>19</v>
      </c>
      <c r="EV4" s="8" t="s">
        <v>20</v>
      </c>
      <c r="EW4" s="7" t="s">
        <v>19</v>
      </c>
      <c r="EX4" s="8" t="s">
        <v>20</v>
      </c>
      <c r="EY4" s="7" t="s">
        <v>19</v>
      </c>
      <c r="EZ4" s="8" t="s">
        <v>20</v>
      </c>
      <c r="FA4" s="7" t="s">
        <v>19</v>
      </c>
      <c r="FB4" s="8" t="s">
        <v>20</v>
      </c>
      <c r="FC4" s="7" t="s">
        <v>19</v>
      </c>
      <c r="FD4" s="8" t="s">
        <v>20</v>
      </c>
      <c r="FE4" s="7" t="s">
        <v>19</v>
      </c>
      <c r="FF4" s="8" t="s">
        <v>20</v>
      </c>
      <c r="FG4" s="7" t="s">
        <v>19</v>
      </c>
      <c r="FH4" s="8" t="s">
        <v>20</v>
      </c>
      <c r="FI4" s="7" t="s">
        <v>19</v>
      </c>
      <c r="FJ4" s="8" t="s">
        <v>20</v>
      </c>
      <c r="FK4" s="7" t="s">
        <v>19</v>
      </c>
      <c r="FL4" s="8" t="s">
        <v>20</v>
      </c>
      <c r="FM4" s="7" t="s">
        <v>19</v>
      </c>
      <c r="FN4" s="8" t="s">
        <v>20</v>
      </c>
      <c r="FO4" s="7" t="s">
        <v>19</v>
      </c>
      <c r="FP4" s="8" t="s">
        <v>20</v>
      </c>
      <c r="FQ4" s="7" t="s">
        <v>19</v>
      </c>
      <c r="FR4" s="8" t="s">
        <v>20</v>
      </c>
      <c r="FS4" s="7" t="s">
        <v>19</v>
      </c>
      <c r="FT4" s="8" t="s">
        <v>20</v>
      </c>
      <c r="FU4" s="7" t="s">
        <v>19</v>
      </c>
      <c r="FV4" s="8" t="s">
        <v>20</v>
      </c>
      <c r="FW4" s="7" t="s">
        <v>19</v>
      </c>
      <c r="FX4" s="8" t="s">
        <v>20</v>
      </c>
      <c r="FY4" s="7" t="s">
        <v>19</v>
      </c>
      <c r="FZ4" s="8" t="s">
        <v>20</v>
      </c>
      <c r="GA4" s="7" t="s">
        <v>19</v>
      </c>
      <c r="GB4" s="8" t="s">
        <v>20</v>
      </c>
      <c r="GC4" s="7" t="s">
        <v>19</v>
      </c>
      <c r="GD4" s="8" t="s">
        <v>20</v>
      </c>
      <c r="GE4" s="7" t="s">
        <v>19</v>
      </c>
      <c r="GF4" s="8" t="s">
        <v>20</v>
      </c>
      <c r="GG4" s="7" t="s">
        <v>19</v>
      </c>
      <c r="GH4" s="8" t="s">
        <v>20</v>
      </c>
      <c r="GI4" s="7" t="s">
        <v>19</v>
      </c>
      <c r="GJ4" s="8" t="s">
        <v>20</v>
      </c>
      <c r="GK4" s="7" t="s">
        <v>19</v>
      </c>
      <c r="GL4" s="8" t="s">
        <v>20</v>
      </c>
      <c r="GM4" s="7" t="s">
        <v>19</v>
      </c>
      <c r="GN4" s="8" t="s">
        <v>20</v>
      </c>
      <c r="GO4" s="7" t="s">
        <v>19</v>
      </c>
      <c r="GP4" s="8" t="s">
        <v>20</v>
      </c>
      <c r="GQ4" s="7" t="s">
        <v>19</v>
      </c>
      <c r="GR4" s="8" t="s">
        <v>20</v>
      </c>
      <c r="GS4" s="7" t="s">
        <v>19</v>
      </c>
      <c r="GT4" s="8" t="s">
        <v>20</v>
      </c>
      <c r="GU4" s="7" t="s">
        <v>19</v>
      </c>
      <c r="GV4" s="8" t="s">
        <v>20</v>
      </c>
      <c r="GW4" s="7" t="s">
        <v>19</v>
      </c>
      <c r="GX4" s="8" t="s">
        <v>20</v>
      </c>
      <c r="GY4" s="7" t="s">
        <v>19</v>
      </c>
      <c r="GZ4" s="8" t="s">
        <v>20</v>
      </c>
      <c r="HA4" s="7" t="s">
        <v>19</v>
      </c>
      <c r="HB4" s="8" t="s">
        <v>20</v>
      </c>
      <c r="HC4" s="7" t="s">
        <v>19</v>
      </c>
      <c r="HD4" s="8" t="s">
        <v>20</v>
      </c>
      <c r="HE4" s="7" t="s">
        <v>19</v>
      </c>
      <c r="HF4" s="8" t="s">
        <v>20</v>
      </c>
      <c r="HG4" s="7" t="s">
        <v>19</v>
      </c>
      <c r="HH4" s="8" t="s">
        <v>20</v>
      </c>
      <c r="HI4" s="7" t="s">
        <v>19</v>
      </c>
      <c r="HJ4" s="8" t="s">
        <v>20</v>
      </c>
      <c r="HK4" s="7" t="s">
        <v>19</v>
      </c>
      <c r="HL4" s="8" t="s">
        <v>20</v>
      </c>
      <c r="HM4" s="7" t="s">
        <v>19</v>
      </c>
      <c r="HN4" s="8" t="s">
        <v>20</v>
      </c>
      <c r="HO4" s="7" t="s">
        <v>19</v>
      </c>
      <c r="HP4" s="8" t="s">
        <v>20</v>
      </c>
      <c r="HQ4" s="7" t="s">
        <v>19</v>
      </c>
      <c r="HR4" s="8" t="s">
        <v>20</v>
      </c>
      <c r="HS4" s="7" t="s">
        <v>19</v>
      </c>
      <c r="HT4" s="8" t="s">
        <v>20</v>
      </c>
      <c r="HU4" s="7" t="s">
        <v>19</v>
      </c>
      <c r="HV4" s="8" t="s">
        <v>20</v>
      </c>
      <c r="HW4" s="7" t="s">
        <v>19</v>
      </c>
      <c r="HX4" s="8" t="s">
        <v>20</v>
      </c>
      <c r="HY4" s="7" t="s">
        <v>19</v>
      </c>
      <c r="HZ4" s="8" t="s">
        <v>20</v>
      </c>
      <c r="IA4" s="7" t="s">
        <v>19</v>
      </c>
      <c r="IB4" s="8" t="s">
        <v>20</v>
      </c>
      <c r="IC4" s="7" t="s">
        <v>19</v>
      </c>
      <c r="ID4" s="8" t="s">
        <v>20</v>
      </c>
      <c r="IE4" s="7" t="s">
        <v>19</v>
      </c>
      <c r="IF4" s="8" t="s">
        <v>20</v>
      </c>
      <c r="IG4" s="7" t="s">
        <v>19</v>
      </c>
      <c r="IH4" s="8" t="s">
        <v>20</v>
      </c>
      <c r="II4" s="7" t="s">
        <v>19</v>
      </c>
      <c r="IJ4" s="8" t="s">
        <v>20</v>
      </c>
      <c r="IK4" s="7" t="s">
        <v>19</v>
      </c>
      <c r="IL4" s="8" t="s">
        <v>20</v>
      </c>
      <c r="IM4" s="7" t="s">
        <v>19</v>
      </c>
      <c r="IN4" s="8" t="s">
        <v>20</v>
      </c>
      <c r="IO4" s="7" t="s">
        <v>19</v>
      </c>
      <c r="IP4" s="8" t="s">
        <v>20</v>
      </c>
      <c r="IQ4" s="7" t="s">
        <v>19</v>
      </c>
      <c r="IR4" s="8" t="s">
        <v>20</v>
      </c>
      <c r="IS4" s="7" t="s">
        <v>19</v>
      </c>
      <c r="IT4" s="8" t="s">
        <v>20</v>
      </c>
      <c r="IU4" s="7" t="s">
        <v>19</v>
      </c>
      <c r="IV4" s="8" t="s">
        <v>20</v>
      </c>
      <c r="IW4" s="7" t="s">
        <v>19</v>
      </c>
      <c r="IX4" s="8" t="s">
        <v>20</v>
      </c>
      <c r="IY4" s="7" t="s">
        <v>19</v>
      </c>
      <c r="IZ4" s="8" t="s">
        <v>20</v>
      </c>
      <c r="JA4" s="7" t="s">
        <v>19</v>
      </c>
      <c r="JB4" s="8" t="s">
        <v>20</v>
      </c>
      <c r="JC4" s="7" t="s">
        <v>19</v>
      </c>
      <c r="JD4" s="8" t="s">
        <v>20</v>
      </c>
      <c r="JE4" s="7" t="s">
        <v>19</v>
      </c>
      <c r="JF4" s="8" t="s">
        <v>20</v>
      </c>
      <c r="JG4" s="7" t="s">
        <v>19</v>
      </c>
      <c r="JH4" s="8" t="s">
        <v>20</v>
      </c>
      <c r="JI4" s="7" t="s">
        <v>19</v>
      </c>
      <c r="JJ4" s="8" t="s">
        <v>20</v>
      </c>
      <c r="JK4" s="7" t="s">
        <v>19</v>
      </c>
      <c r="JL4" s="8" t="s">
        <v>20</v>
      </c>
      <c r="JM4" s="7" t="s">
        <v>19</v>
      </c>
      <c r="JN4" s="8" t="s">
        <v>20</v>
      </c>
      <c r="JO4" s="7" t="s">
        <v>19</v>
      </c>
      <c r="JP4" s="8" t="s">
        <v>20</v>
      </c>
      <c r="JQ4" s="7" t="s">
        <v>19</v>
      </c>
      <c r="JR4" s="8" t="s">
        <v>20</v>
      </c>
      <c r="JS4" s="7" t="s">
        <v>19</v>
      </c>
      <c r="JT4" s="8" t="s">
        <v>20</v>
      </c>
      <c r="JU4" s="7" t="s">
        <v>19</v>
      </c>
      <c r="JV4" s="8" t="s">
        <v>20</v>
      </c>
      <c r="JW4" s="7" t="s">
        <v>19</v>
      </c>
      <c r="JX4" s="8" t="s">
        <v>20</v>
      </c>
      <c r="JY4" s="7" t="s">
        <v>19</v>
      </c>
      <c r="JZ4" s="8" t="s">
        <v>20</v>
      </c>
      <c r="KA4" s="7" t="s">
        <v>19</v>
      </c>
      <c r="KB4" s="8" t="s">
        <v>20</v>
      </c>
      <c r="KC4" s="7" t="s">
        <v>19</v>
      </c>
      <c r="KD4" s="8" t="s">
        <v>20</v>
      </c>
      <c r="KE4" s="7" t="s">
        <v>19</v>
      </c>
      <c r="KF4" s="8" t="s">
        <v>20</v>
      </c>
      <c r="KG4" s="7" t="s">
        <v>19</v>
      </c>
      <c r="KH4" s="8" t="s">
        <v>20</v>
      </c>
      <c r="KI4" s="7" t="s">
        <v>19</v>
      </c>
      <c r="KJ4" s="8" t="s">
        <v>20</v>
      </c>
      <c r="KK4" s="7" t="s">
        <v>19</v>
      </c>
      <c r="KL4" s="8" t="s">
        <v>20</v>
      </c>
      <c r="KM4" s="7" t="s">
        <v>19</v>
      </c>
      <c r="KN4" s="8" t="s">
        <v>20</v>
      </c>
      <c r="KO4" s="7" t="s">
        <v>19</v>
      </c>
      <c r="KP4" s="8" t="s">
        <v>20</v>
      </c>
      <c r="KQ4" s="7" t="s">
        <v>19</v>
      </c>
      <c r="KR4" s="8" t="s">
        <v>20</v>
      </c>
      <c r="KS4" s="7" t="s">
        <v>19</v>
      </c>
      <c r="KT4" s="8" t="s">
        <v>20</v>
      </c>
      <c r="KU4" s="7" t="s">
        <v>19</v>
      </c>
      <c r="KV4" s="8" t="s">
        <v>20</v>
      </c>
      <c r="KW4" s="7" t="s">
        <v>19</v>
      </c>
      <c r="KX4" s="8" t="s">
        <v>20</v>
      </c>
      <c r="KY4" s="7" t="s">
        <v>19</v>
      </c>
      <c r="KZ4" s="8" t="s">
        <v>20</v>
      </c>
      <c r="LA4" s="7" t="s">
        <v>19</v>
      </c>
      <c r="LB4" s="8" t="s">
        <v>20</v>
      </c>
      <c r="LC4" s="7" t="s">
        <v>19</v>
      </c>
      <c r="LD4" s="8" t="s">
        <v>20</v>
      </c>
      <c r="LE4" s="7" t="s">
        <v>19</v>
      </c>
      <c r="LF4" s="8" t="s">
        <v>20</v>
      </c>
      <c r="LG4" s="7" t="s">
        <v>19</v>
      </c>
      <c r="LH4" s="8" t="s">
        <v>20</v>
      </c>
      <c r="LI4" s="7" t="s">
        <v>19</v>
      </c>
      <c r="LJ4" s="8" t="s">
        <v>20</v>
      </c>
      <c r="LK4" s="7" t="s">
        <v>19</v>
      </c>
      <c r="LL4" s="8" t="s">
        <v>20</v>
      </c>
      <c r="LM4" s="7" t="s">
        <v>19</v>
      </c>
      <c r="LN4" s="8" t="s">
        <v>20</v>
      </c>
      <c r="LO4" s="7" t="s">
        <v>19</v>
      </c>
      <c r="LP4" s="8" t="s">
        <v>20</v>
      </c>
      <c r="LQ4" s="7" t="s">
        <v>19</v>
      </c>
      <c r="LR4" s="8" t="s">
        <v>20</v>
      </c>
      <c r="LS4" s="7" t="s">
        <v>19</v>
      </c>
      <c r="LT4" s="8" t="s">
        <v>20</v>
      </c>
      <c r="LU4" s="7" t="s">
        <v>19</v>
      </c>
      <c r="LV4" s="8" t="s">
        <v>20</v>
      </c>
      <c r="LW4" s="7" t="s">
        <v>19</v>
      </c>
      <c r="LX4" s="8" t="s">
        <v>20</v>
      </c>
      <c r="LY4" s="7" t="s">
        <v>19</v>
      </c>
      <c r="LZ4" s="8" t="s">
        <v>20</v>
      </c>
      <c r="MA4" s="7" t="s">
        <v>19</v>
      </c>
      <c r="MB4" s="8" t="s">
        <v>20</v>
      </c>
      <c r="MC4" s="7" t="s">
        <v>19</v>
      </c>
      <c r="MD4" s="8" t="s">
        <v>20</v>
      </c>
      <c r="ME4" s="7" t="s">
        <v>19</v>
      </c>
      <c r="MF4" s="8" t="s">
        <v>20</v>
      </c>
      <c r="MG4" s="7" t="s">
        <v>19</v>
      </c>
      <c r="MH4" s="8" t="s">
        <v>20</v>
      </c>
      <c r="MI4" s="7" t="s">
        <v>19</v>
      </c>
      <c r="MJ4" s="8" t="s">
        <v>20</v>
      </c>
      <c r="MK4" s="7" t="s">
        <v>19</v>
      </c>
      <c r="ML4" s="8" t="s">
        <v>20</v>
      </c>
      <c r="MM4" s="7" t="s">
        <v>19</v>
      </c>
      <c r="MN4" s="8" t="s">
        <v>20</v>
      </c>
      <c r="MO4" s="7" t="s">
        <v>19</v>
      </c>
      <c r="MP4" s="8" t="s">
        <v>20</v>
      </c>
      <c r="MQ4" s="7" t="s">
        <v>19</v>
      </c>
      <c r="MR4" s="8" t="s">
        <v>20</v>
      </c>
      <c r="MS4" s="7" t="s">
        <v>19</v>
      </c>
      <c r="MT4" s="8" t="s">
        <v>20</v>
      </c>
      <c r="MU4" s="7" t="s">
        <v>19</v>
      </c>
      <c r="MV4" s="8" t="s">
        <v>20</v>
      </c>
      <c r="MW4" s="7" t="s">
        <v>19</v>
      </c>
      <c r="MX4" s="8" t="s">
        <v>20</v>
      </c>
      <c r="MY4" s="7" t="s">
        <v>19</v>
      </c>
      <c r="MZ4" s="8" t="s">
        <v>20</v>
      </c>
      <c r="NA4" s="7" t="s">
        <v>19</v>
      </c>
      <c r="NB4" s="8" t="s">
        <v>20</v>
      </c>
      <c r="NC4" s="7" t="s">
        <v>19</v>
      </c>
      <c r="ND4" s="8" t="s">
        <v>20</v>
      </c>
      <c r="NE4" s="7" t="s">
        <v>19</v>
      </c>
      <c r="NF4" s="8" t="s">
        <v>20</v>
      </c>
      <c r="NG4" s="7" t="s">
        <v>19</v>
      </c>
      <c r="NH4" s="8" t="s">
        <v>20</v>
      </c>
      <c r="NI4" s="7" t="s">
        <v>19</v>
      </c>
      <c r="NJ4" s="8" t="s">
        <v>20</v>
      </c>
      <c r="NK4" s="7" t="s">
        <v>19</v>
      </c>
      <c r="NL4" s="8" t="s">
        <v>20</v>
      </c>
      <c r="NM4" s="7" t="s">
        <v>19</v>
      </c>
      <c r="NN4" s="8" t="s">
        <v>20</v>
      </c>
      <c r="NO4" s="7" t="s">
        <v>19</v>
      </c>
      <c r="NP4" s="8" t="s">
        <v>20</v>
      </c>
      <c r="NQ4" s="7" t="s">
        <v>19</v>
      </c>
      <c r="NR4" s="8" t="s">
        <v>20</v>
      </c>
      <c r="NS4" s="7" t="s">
        <v>19</v>
      </c>
      <c r="NT4" s="8" t="s">
        <v>20</v>
      </c>
      <c r="NU4" s="7" t="s">
        <v>19</v>
      </c>
      <c r="NV4" s="8" t="s">
        <v>20</v>
      </c>
      <c r="NW4" s="7" t="s">
        <v>19</v>
      </c>
      <c r="NX4" s="8" t="s">
        <v>20</v>
      </c>
      <c r="NY4" s="7" t="s">
        <v>19</v>
      </c>
      <c r="NZ4" s="8" t="s">
        <v>20</v>
      </c>
      <c r="OA4" s="7" t="s">
        <v>19</v>
      </c>
      <c r="OB4" s="8" t="s">
        <v>20</v>
      </c>
      <c r="OC4" s="7" t="s">
        <v>19</v>
      </c>
      <c r="OD4" s="8" t="s">
        <v>20</v>
      </c>
      <c r="OE4" s="7" t="s">
        <v>19</v>
      </c>
      <c r="OF4" s="8" t="s">
        <v>20</v>
      </c>
      <c r="OG4" s="7" t="s">
        <v>19</v>
      </c>
      <c r="OH4" s="8" t="s">
        <v>20</v>
      </c>
      <c r="OI4" s="7" t="s">
        <v>19</v>
      </c>
      <c r="OJ4" s="8" t="s">
        <v>20</v>
      </c>
      <c r="OK4" s="7" t="s">
        <v>19</v>
      </c>
      <c r="OL4" s="8" t="s">
        <v>20</v>
      </c>
      <c r="OM4" s="7" t="s">
        <v>19</v>
      </c>
      <c r="ON4" s="8" t="s">
        <v>20</v>
      </c>
      <c r="OO4" s="7" t="s">
        <v>19</v>
      </c>
      <c r="OP4" s="8" t="s">
        <v>20</v>
      </c>
      <c r="OQ4" s="7" t="s">
        <v>19</v>
      </c>
      <c r="OR4" s="8" t="s">
        <v>20</v>
      </c>
      <c r="OS4" s="7" t="s">
        <v>19</v>
      </c>
      <c r="OT4" s="8" t="s">
        <v>20</v>
      </c>
      <c r="OU4" s="7" t="s">
        <v>19</v>
      </c>
      <c r="OV4" s="8" t="s">
        <v>20</v>
      </c>
      <c r="OW4" s="7" t="s">
        <v>19</v>
      </c>
      <c r="OX4" s="8" t="s">
        <v>20</v>
      </c>
      <c r="OY4" s="7" t="s">
        <v>19</v>
      </c>
      <c r="OZ4" s="8" t="s">
        <v>20</v>
      </c>
      <c r="PA4" s="7" t="s">
        <v>19</v>
      </c>
      <c r="PB4" s="8" t="s">
        <v>20</v>
      </c>
      <c r="PC4" s="7" t="s">
        <v>19</v>
      </c>
      <c r="PD4" s="8" t="s">
        <v>20</v>
      </c>
      <c r="PE4" s="7" t="s">
        <v>19</v>
      </c>
      <c r="PF4" s="8" t="s">
        <v>20</v>
      </c>
      <c r="PG4" s="7" t="s">
        <v>19</v>
      </c>
      <c r="PH4" s="8" t="s">
        <v>20</v>
      </c>
      <c r="PI4" s="7" t="s">
        <v>19</v>
      </c>
      <c r="PJ4" s="8" t="s">
        <v>20</v>
      </c>
      <c r="PK4" s="7" t="s">
        <v>19</v>
      </c>
      <c r="PL4" s="8" t="s">
        <v>20</v>
      </c>
      <c r="PM4" s="7" t="s">
        <v>19</v>
      </c>
      <c r="PN4" s="8" t="s">
        <v>20</v>
      </c>
      <c r="PO4" s="7" t="s">
        <v>19</v>
      </c>
      <c r="PP4" s="8" t="s">
        <v>20</v>
      </c>
      <c r="PQ4" s="7" t="s">
        <v>19</v>
      </c>
      <c r="PR4" s="8" t="s">
        <v>20</v>
      </c>
      <c r="PS4" s="7" t="s">
        <v>19</v>
      </c>
      <c r="PT4" s="8" t="s">
        <v>20</v>
      </c>
      <c r="PU4" s="7" t="s">
        <v>19</v>
      </c>
      <c r="PV4" s="8" t="s">
        <v>20</v>
      </c>
      <c r="PW4" s="7" t="s">
        <v>19</v>
      </c>
      <c r="PX4" s="8" t="s">
        <v>20</v>
      </c>
      <c r="PY4" s="7" t="s">
        <v>19</v>
      </c>
      <c r="PZ4" s="8" t="s">
        <v>20</v>
      </c>
      <c r="QA4" s="7" t="s">
        <v>19</v>
      </c>
      <c r="QB4" s="8" t="s">
        <v>20</v>
      </c>
      <c r="QC4" s="7" t="s">
        <v>19</v>
      </c>
      <c r="QD4" s="8" t="s">
        <v>20</v>
      </c>
      <c r="QE4" s="7" t="s">
        <v>19</v>
      </c>
      <c r="QF4" s="8" t="s">
        <v>20</v>
      </c>
      <c r="QG4" s="7" t="s">
        <v>19</v>
      </c>
      <c r="QH4" s="8" t="s">
        <v>20</v>
      </c>
      <c r="QI4" s="7" t="s">
        <v>19</v>
      </c>
      <c r="QJ4" s="8" t="s">
        <v>20</v>
      </c>
      <c r="QK4" s="7" t="s">
        <v>19</v>
      </c>
      <c r="QL4" s="8" t="s">
        <v>20</v>
      </c>
      <c r="QM4" s="7" t="s">
        <v>19</v>
      </c>
      <c r="QN4" s="8" t="s">
        <v>20</v>
      </c>
      <c r="QO4" s="7" t="s">
        <v>19</v>
      </c>
      <c r="QP4" s="8" t="s">
        <v>20</v>
      </c>
      <c r="QQ4" s="7" t="s">
        <v>19</v>
      </c>
      <c r="QR4" s="8" t="s">
        <v>20</v>
      </c>
      <c r="QS4" s="7" t="s">
        <v>19</v>
      </c>
      <c r="QT4" s="8" t="s">
        <v>20</v>
      </c>
      <c r="QU4" s="7" t="s">
        <v>19</v>
      </c>
      <c r="QV4" s="8" t="s">
        <v>20</v>
      </c>
      <c r="QW4" s="7" t="s">
        <v>19</v>
      </c>
      <c r="QX4" s="8" t="s">
        <v>20</v>
      </c>
      <c r="QY4" s="7" t="s">
        <v>19</v>
      </c>
      <c r="QZ4" s="8" t="s">
        <v>20</v>
      </c>
      <c r="RA4" s="7" t="s">
        <v>19</v>
      </c>
      <c r="RB4" s="8" t="s">
        <v>20</v>
      </c>
      <c r="RC4" s="7" t="s">
        <v>19</v>
      </c>
      <c r="RD4" s="8" t="s">
        <v>20</v>
      </c>
      <c r="RE4" s="7" t="s">
        <v>19</v>
      </c>
      <c r="RF4" s="8" t="s">
        <v>20</v>
      </c>
      <c r="RG4" s="7" t="s">
        <v>19</v>
      </c>
      <c r="RH4" s="8" t="s">
        <v>20</v>
      </c>
      <c r="RI4" s="7" t="s">
        <v>19</v>
      </c>
      <c r="RJ4" s="8" t="s">
        <v>20</v>
      </c>
      <c r="RK4" s="7" t="s">
        <v>19</v>
      </c>
      <c r="RL4" s="8" t="s">
        <v>20</v>
      </c>
      <c r="RM4" s="7" t="s">
        <v>19</v>
      </c>
      <c r="RN4" s="8" t="s">
        <v>20</v>
      </c>
      <c r="RO4" s="7" t="s">
        <v>19</v>
      </c>
      <c r="RP4" s="8" t="s">
        <v>20</v>
      </c>
      <c r="RQ4" s="7" t="s">
        <v>19</v>
      </c>
      <c r="RR4" s="8" t="s">
        <v>20</v>
      </c>
      <c r="RS4" s="7" t="s">
        <v>19</v>
      </c>
      <c r="RT4" s="8" t="s">
        <v>20</v>
      </c>
      <c r="RU4" s="7" t="s">
        <v>19</v>
      </c>
      <c r="RV4" s="8" t="s">
        <v>20</v>
      </c>
      <c r="RW4" s="7" t="s">
        <v>19</v>
      </c>
      <c r="RX4" s="8" t="s">
        <v>20</v>
      </c>
      <c r="RY4" s="7" t="s">
        <v>19</v>
      </c>
      <c r="RZ4" s="8" t="s">
        <v>20</v>
      </c>
      <c r="SA4" s="7" t="s">
        <v>19</v>
      </c>
      <c r="SB4" s="8" t="s">
        <v>20</v>
      </c>
      <c r="SC4" s="7" t="s">
        <v>19</v>
      </c>
      <c r="SD4" s="8" t="s">
        <v>20</v>
      </c>
      <c r="SE4" s="7" t="s">
        <v>19</v>
      </c>
      <c r="SF4" s="8" t="s">
        <v>20</v>
      </c>
      <c r="SG4" s="7" t="s">
        <v>19</v>
      </c>
      <c r="SH4" s="8" t="s">
        <v>20</v>
      </c>
      <c r="SI4" s="7" t="s">
        <v>19</v>
      </c>
      <c r="SJ4" s="8" t="s">
        <v>20</v>
      </c>
      <c r="SK4" s="7" t="s">
        <v>19</v>
      </c>
      <c r="SL4" s="8" t="s">
        <v>20</v>
      </c>
      <c r="SM4" s="7" t="s">
        <v>19</v>
      </c>
      <c r="SN4" s="8" t="s">
        <v>20</v>
      </c>
      <c r="SO4" s="7" t="s">
        <v>19</v>
      </c>
      <c r="SP4" s="8" t="s">
        <v>20</v>
      </c>
      <c r="SQ4" s="7" t="s">
        <v>19</v>
      </c>
      <c r="SR4" s="8" t="s">
        <v>20</v>
      </c>
      <c r="SS4" s="7" t="s">
        <v>19</v>
      </c>
      <c r="ST4" s="8" t="s">
        <v>20</v>
      </c>
      <c r="SU4" s="7" t="s">
        <v>19</v>
      </c>
      <c r="SV4" s="8" t="s">
        <v>20</v>
      </c>
      <c r="SW4" s="7" t="s">
        <v>19</v>
      </c>
      <c r="SX4" s="8" t="s">
        <v>20</v>
      </c>
      <c r="SY4" s="7" t="s">
        <v>19</v>
      </c>
      <c r="SZ4" s="8" t="s">
        <v>20</v>
      </c>
      <c r="TA4" s="7" t="s">
        <v>19</v>
      </c>
      <c r="TB4" s="8" t="s">
        <v>20</v>
      </c>
      <c r="TC4" s="7" t="s">
        <v>19</v>
      </c>
      <c r="TD4" s="8" t="s">
        <v>20</v>
      </c>
      <c r="TE4" s="7" t="s">
        <v>19</v>
      </c>
      <c r="TF4" s="8" t="s">
        <v>20</v>
      </c>
      <c r="TG4" s="7" t="s">
        <v>19</v>
      </c>
      <c r="TH4" s="8" t="s">
        <v>20</v>
      </c>
      <c r="TI4" s="7" t="s">
        <v>19</v>
      </c>
      <c r="TJ4" s="8" t="s">
        <v>20</v>
      </c>
      <c r="TK4" s="7" t="s">
        <v>19</v>
      </c>
      <c r="TL4" s="8" t="s">
        <v>20</v>
      </c>
      <c r="TM4" s="7" t="s">
        <v>19</v>
      </c>
      <c r="TN4" s="8" t="s">
        <v>20</v>
      </c>
      <c r="TO4" s="7" t="s">
        <v>19</v>
      </c>
      <c r="TP4" s="8" t="s">
        <v>20</v>
      </c>
      <c r="TQ4" s="7" t="s">
        <v>19</v>
      </c>
      <c r="TR4" s="8" t="s">
        <v>20</v>
      </c>
      <c r="TS4" s="7" t="s">
        <v>19</v>
      </c>
      <c r="TT4" s="8" t="s">
        <v>20</v>
      </c>
      <c r="TU4" s="7" t="s">
        <v>19</v>
      </c>
      <c r="TV4" s="8" t="s">
        <v>20</v>
      </c>
      <c r="TW4" s="7" t="s">
        <v>19</v>
      </c>
      <c r="TX4" s="8" t="s">
        <v>20</v>
      </c>
      <c r="TY4" s="7" t="s">
        <v>19</v>
      </c>
      <c r="TZ4" s="8" t="s">
        <v>20</v>
      </c>
      <c r="UA4" s="7" t="s">
        <v>19</v>
      </c>
      <c r="UB4" s="8" t="s">
        <v>20</v>
      </c>
      <c r="UC4" s="7" t="s">
        <v>19</v>
      </c>
      <c r="UD4" s="8" t="s">
        <v>20</v>
      </c>
      <c r="UE4" s="7" t="s">
        <v>19</v>
      </c>
      <c r="UF4" s="8" t="s">
        <v>20</v>
      </c>
      <c r="UG4" s="7" t="s">
        <v>19</v>
      </c>
      <c r="UH4" s="8" t="s">
        <v>20</v>
      </c>
      <c r="UI4" s="7" t="s">
        <v>19</v>
      </c>
      <c r="UJ4" s="8" t="s">
        <v>20</v>
      </c>
      <c r="UK4" s="7" t="s">
        <v>19</v>
      </c>
      <c r="UL4" s="8" t="s">
        <v>20</v>
      </c>
      <c r="UM4" s="7" t="s">
        <v>19</v>
      </c>
      <c r="UN4" s="8" t="s">
        <v>20</v>
      </c>
      <c r="UO4" s="7" t="s">
        <v>19</v>
      </c>
      <c r="UP4" s="8" t="s">
        <v>20</v>
      </c>
      <c r="UQ4" s="7" t="s">
        <v>19</v>
      </c>
      <c r="UR4" s="8" t="s">
        <v>20</v>
      </c>
      <c r="US4" s="7" t="s">
        <v>19</v>
      </c>
      <c r="UT4" s="8" t="s">
        <v>20</v>
      </c>
      <c r="UU4" s="7" t="s">
        <v>19</v>
      </c>
      <c r="UV4" s="8" t="s">
        <v>20</v>
      </c>
      <c r="UW4" s="7" t="s">
        <v>19</v>
      </c>
      <c r="UX4" s="8" t="s">
        <v>20</v>
      </c>
      <c r="UY4" s="7" t="s">
        <v>19</v>
      </c>
      <c r="UZ4" s="8" t="s">
        <v>20</v>
      </c>
      <c r="VA4" s="7" t="s">
        <v>19</v>
      </c>
      <c r="VB4" s="8" t="s">
        <v>20</v>
      </c>
      <c r="VC4" s="7" t="s">
        <v>19</v>
      </c>
      <c r="VD4" s="8" t="s">
        <v>20</v>
      </c>
      <c r="VE4" s="7" t="s">
        <v>19</v>
      </c>
      <c r="VF4" s="8" t="s">
        <v>20</v>
      </c>
      <c r="VG4" s="7" t="s">
        <v>19</v>
      </c>
      <c r="VH4" s="8" t="s">
        <v>20</v>
      </c>
      <c r="VI4" s="7" t="s">
        <v>19</v>
      </c>
      <c r="VJ4" s="8" t="s">
        <v>20</v>
      </c>
      <c r="VK4" s="7" t="s">
        <v>19</v>
      </c>
      <c r="VL4" s="8" t="s">
        <v>20</v>
      </c>
      <c r="VM4" s="7" t="s">
        <v>19</v>
      </c>
      <c r="VN4" s="8" t="s">
        <v>20</v>
      </c>
      <c r="VO4" s="7" t="s">
        <v>19</v>
      </c>
      <c r="VP4" s="8" t="s">
        <v>20</v>
      </c>
      <c r="VQ4" s="7" t="s">
        <v>19</v>
      </c>
      <c r="VR4" s="8" t="s">
        <v>20</v>
      </c>
      <c r="VS4" s="7" t="s">
        <v>19</v>
      </c>
      <c r="VT4" s="8" t="s">
        <v>20</v>
      </c>
      <c r="VU4" s="7" t="s">
        <v>19</v>
      </c>
      <c r="VV4" s="8" t="s">
        <v>20</v>
      </c>
      <c r="VW4" s="7" t="s">
        <v>19</v>
      </c>
      <c r="VX4" s="8" t="s">
        <v>20</v>
      </c>
      <c r="VY4" s="7" t="s">
        <v>19</v>
      </c>
      <c r="VZ4" s="8" t="s">
        <v>20</v>
      </c>
      <c r="WA4" s="7" t="s">
        <v>19</v>
      </c>
      <c r="WB4" s="8" t="s">
        <v>20</v>
      </c>
      <c r="WC4" s="7" t="s">
        <v>19</v>
      </c>
      <c r="WD4" s="8" t="s">
        <v>20</v>
      </c>
      <c r="WE4" s="7" t="s">
        <v>19</v>
      </c>
      <c r="WF4" s="8" t="s">
        <v>20</v>
      </c>
      <c r="WG4" s="7" t="s">
        <v>19</v>
      </c>
      <c r="WH4" s="8" t="s">
        <v>20</v>
      </c>
      <c r="WI4" s="7" t="s">
        <v>19</v>
      </c>
      <c r="WJ4" s="8" t="s">
        <v>20</v>
      </c>
      <c r="WK4" s="7" t="s">
        <v>19</v>
      </c>
      <c r="WL4" s="8" t="s">
        <v>20</v>
      </c>
      <c r="WM4" s="7" t="s">
        <v>19</v>
      </c>
      <c r="WN4" s="8" t="s">
        <v>20</v>
      </c>
      <c r="WO4" s="7" t="s">
        <v>19</v>
      </c>
      <c r="WP4" s="8" t="s">
        <v>20</v>
      </c>
      <c r="WQ4" s="7" t="s">
        <v>19</v>
      </c>
      <c r="WR4" s="8" t="s">
        <v>20</v>
      </c>
      <c r="WS4" s="7" t="s">
        <v>19</v>
      </c>
      <c r="WT4" s="8" t="s">
        <v>20</v>
      </c>
      <c r="WU4" s="7" t="s">
        <v>19</v>
      </c>
      <c r="WV4" s="8" t="s">
        <v>20</v>
      </c>
      <c r="WW4" s="7" t="s">
        <v>19</v>
      </c>
      <c r="WX4" s="8" t="s">
        <v>20</v>
      </c>
      <c r="WY4" s="7" t="s">
        <v>19</v>
      </c>
      <c r="WZ4" s="8" t="s">
        <v>20</v>
      </c>
      <c r="XA4" s="7" t="s">
        <v>19</v>
      </c>
      <c r="XB4" s="8" t="s">
        <v>20</v>
      </c>
      <c r="XC4" s="7" t="s">
        <v>19</v>
      </c>
      <c r="XD4" s="8" t="s">
        <v>20</v>
      </c>
      <c r="XE4" s="7" t="s">
        <v>19</v>
      </c>
      <c r="XF4" s="8" t="s">
        <v>20</v>
      </c>
      <c r="XG4" s="7" t="s">
        <v>19</v>
      </c>
      <c r="XH4" s="8" t="s">
        <v>20</v>
      </c>
      <c r="XI4" s="7" t="s">
        <v>19</v>
      </c>
      <c r="XJ4" s="8" t="s">
        <v>20</v>
      </c>
      <c r="XK4" s="7" t="s">
        <v>19</v>
      </c>
      <c r="XL4" s="8" t="s">
        <v>20</v>
      </c>
      <c r="XM4" s="7" t="s">
        <v>19</v>
      </c>
      <c r="XN4" s="8" t="s">
        <v>20</v>
      </c>
      <c r="XO4" s="7" t="s">
        <v>19</v>
      </c>
      <c r="XP4" s="8" t="s">
        <v>20</v>
      </c>
      <c r="XQ4" s="7" t="s">
        <v>19</v>
      </c>
      <c r="XR4" s="8" t="s">
        <v>20</v>
      </c>
      <c r="XS4" s="7" t="s">
        <v>19</v>
      </c>
      <c r="XT4" s="8" t="s">
        <v>20</v>
      </c>
      <c r="XU4" s="7" t="s">
        <v>19</v>
      </c>
      <c r="XV4" s="8" t="s">
        <v>20</v>
      </c>
      <c r="XW4" s="7" t="s">
        <v>19</v>
      </c>
      <c r="XX4" s="8" t="s">
        <v>20</v>
      </c>
      <c r="XY4" s="7" t="s">
        <v>19</v>
      </c>
      <c r="XZ4" s="8" t="s">
        <v>20</v>
      </c>
      <c r="YA4" s="7" t="s">
        <v>19</v>
      </c>
      <c r="YB4" s="8" t="s">
        <v>20</v>
      </c>
      <c r="YC4" s="7" t="s">
        <v>19</v>
      </c>
      <c r="YD4" s="8" t="s">
        <v>20</v>
      </c>
      <c r="YE4" s="7" t="s">
        <v>19</v>
      </c>
      <c r="YF4" s="8" t="s">
        <v>20</v>
      </c>
      <c r="YG4" s="7" t="s">
        <v>19</v>
      </c>
      <c r="YH4" s="8" t="s">
        <v>20</v>
      </c>
      <c r="YI4" s="7" t="s">
        <v>19</v>
      </c>
      <c r="YJ4" s="8" t="s">
        <v>20</v>
      </c>
      <c r="YK4" s="7" t="s">
        <v>19</v>
      </c>
      <c r="YL4" s="8" t="s">
        <v>20</v>
      </c>
      <c r="YM4" s="7" t="s">
        <v>19</v>
      </c>
      <c r="YN4" s="8" t="s">
        <v>20</v>
      </c>
      <c r="YO4" s="7" t="s">
        <v>19</v>
      </c>
      <c r="YP4" s="8" t="s">
        <v>20</v>
      </c>
      <c r="YQ4" s="7" t="s">
        <v>19</v>
      </c>
      <c r="YR4" s="8" t="s">
        <v>20</v>
      </c>
      <c r="YS4" s="7" t="s">
        <v>19</v>
      </c>
      <c r="YT4" s="8" t="s">
        <v>20</v>
      </c>
      <c r="YU4" s="7" t="s">
        <v>19</v>
      </c>
      <c r="YV4" s="8" t="s">
        <v>20</v>
      </c>
      <c r="YW4" s="7" t="s">
        <v>19</v>
      </c>
      <c r="YX4" s="8" t="s">
        <v>20</v>
      </c>
      <c r="YY4" s="7" t="s">
        <v>19</v>
      </c>
      <c r="YZ4" s="8" t="s">
        <v>20</v>
      </c>
      <c r="ZA4" s="7" t="s">
        <v>19</v>
      </c>
      <c r="ZB4" s="8" t="s">
        <v>20</v>
      </c>
      <c r="ZC4" s="7" t="s">
        <v>19</v>
      </c>
      <c r="ZD4" s="8" t="s">
        <v>20</v>
      </c>
      <c r="ZE4" s="7" t="s">
        <v>19</v>
      </c>
      <c r="ZF4" s="8" t="s">
        <v>20</v>
      </c>
      <c r="ZG4" s="7" t="s">
        <v>19</v>
      </c>
      <c r="ZH4" s="8" t="s">
        <v>20</v>
      </c>
      <c r="ZI4" s="7" t="s">
        <v>19</v>
      </c>
      <c r="ZJ4" s="8" t="s">
        <v>20</v>
      </c>
      <c r="ZK4" s="7" t="s">
        <v>19</v>
      </c>
      <c r="ZL4" s="8" t="s">
        <v>20</v>
      </c>
      <c r="ZM4" s="7" t="s">
        <v>19</v>
      </c>
      <c r="ZN4" s="8" t="s">
        <v>20</v>
      </c>
      <c r="ZO4" s="7" t="s">
        <v>19</v>
      </c>
      <c r="ZP4" s="8" t="s">
        <v>20</v>
      </c>
      <c r="ZQ4" s="7" t="s">
        <v>19</v>
      </c>
      <c r="ZR4" s="8" t="s">
        <v>20</v>
      </c>
      <c r="ZS4" s="7" t="s">
        <v>19</v>
      </c>
      <c r="ZT4" s="8" t="s">
        <v>20</v>
      </c>
      <c r="ZU4" s="7" t="s">
        <v>19</v>
      </c>
      <c r="ZV4" s="8" t="s">
        <v>20</v>
      </c>
      <c r="ZW4" s="7" t="s">
        <v>19</v>
      </c>
      <c r="ZX4" s="8" t="s">
        <v>20</v>
      </c>
      <c r="ZY4" s="7" t="s">
        <v>19</v>
      </c>
      <c r="ZZ4" s="8" t="s">
        <v>20</v>
      </c>
      <c r="AAA4" s="7" t="s">
        <v>19</v>
      </c>
      <c r="AAB4" s="8" t="s">
        <v>20</v>
      </c>
      <c r="AAC4" s="7" t="s">
        <v>19</v>
      </c>
      <c r="AAD4" s="8" t="s">
        <v>20</v>
      </c>
      <c r="AAE4" s="7" t="s">
        <v>19</v>
      </c>
      <c r="AAF4" s="8" t="s">
        <v>20</v>
      </c>
      <c r="AAG4" s="7" t="s">
        <v>19</v>
      </c>
      <c r="AAH4" s="8" t="s">
        <v>20</v>
      </c>
      <c r="AAI4" s="7" t="s">
        <v>19</v>
      </c>
      <c r="AAJ4" s="8" t="s">
        <v>20</v>
      </c>
      <c r="AAK4" s="7" t="s">
        <v>19</v>
      </c>
      <c r="AAL4" s="8" t="s">
        <v>20</v>
      </c>
      <c r="AAM4" s="7" t="s">
        <v>19</v>
      </c>
      <c r="AAN4" s="8" t="s">
        <v>20</v>
      </c>
      <c r="AAO4" s="7" t="s">
        <v>19</v>
      </c>
      <c r="AAP4" s="8" t="s">
        <v>20</v>
      </c>
      <c r="AAQ4" s="7" t="s">
        <v>19</v>
      </c>
      <c r="AAR4" s="8" t="s">
        <v>20</v>
      </c>
      <c r="AAS4" s="7" t="s">
        <v>19</v>
      </c>
      <c r="AAT4" s="8" t="s">
        <v>20</v>
      </c>
      <c r="AAU4" s="7" t="s">
        <v>19</v>
      </c>
      <c r="AAV4" s="8" t="s">
        <v>20</v>
      </c>
      <c r="AAW4" s="7" t="s">
        <v>19</v>
      </c>
      <c r="AAX4" s="8" t="s">
        <v>20</v>
      </c>
      <c r="AAY4" s="7" t="s">
        <v>19</v>
      </c>
      <c r="AAZ4" s="8" t="s">
        <v>20</v>
      </c>
      <c r="ABA4" s="7" t="s">
        <v>19</v>
      </c>
      <c r="ABB4" s="8" t="s">
        <v>20</v>
      </c>
      <c r="ABC4" s="7" t="s">
        <v>19</v>
      </c>
      <c r="ABD4" s="8" t="s">
        <v>20</v>
      </c>
      <c r="ABE4" s="7" t="s">
        <v>19</v>
      </c>
      <c r="ABF4" s="8" t="s">
        <v>20</v>
      </c>
      <c r="ABG4" s="7" t="s">
        <v>19</v>
      </c>
      <c r="ABH4" s="8" t="s">
        <v>20</v>
      </c>
      <c r="ABI4" s="7" t="s">
        <v>19</v>
      </c>
      <c r="ABJ4" s="8" t="s">
        <v>20</v>
      </c>
      <c r="ABK4" s="7" t="s">
        <v>19</v>
      </c>
      <c r="ABL4" s="8" t="s">
        <v>20</v>
      </c>
      <c r="ABM4" s="7" t="s">
        <v>19</v>
      </c>
      <c r="ABN4" s="8" t="s">
        <v>20</v>
      </c>
      <c r="ABO4" s="7" t="s">
        <v>19</v>
      </c>
      <c r="ABP4" s="8" t="s">
        <v>20</v>
      </c>
      <c r="ABQ4" s="7" t="s">
        <v>19</v>
      </c>
      <c r="ABR4" s="8" t="s">
        <v>20</v>
      </c>
      <c r="ABS4" s="7" t="s">
        <v>19</v>
      </c>
      <c r="ABT4" s="8" t="s">
        <v>20</v>
      </c>
      <c r="ABU4" s="7" t="s">
        <v>19</v>
      </c>
      <c r="ABV4" s="8" t="s">
        <v>20</v>
      </c>
      <c r="ABW4" s="7" t="s">
        <v>19</v>
      </c>
      <c r="ABX4" s="8" t="s">
        <v>20</v>
      </c>
      <c r="ABY4" s="7" t="s">
        <v>19</v>
      </c>
      <c r="ABZ4" s="8" t="s">
        <v>20</v>
      </c>
      <c r="ACA4" s="7" t="s">
        <v>19</v>
      </c>
      <c r="ACB4" s="8" t="s">
        <v>20</v>
      </c>
      <c r="ACC4" s="7" t="s">
        <v>19</v>
      </c>
      <c r="ACD4" s="8" t="s">
        <v>20</v>
      </c>
      <c r="ACE4" s="7" t="s">
        <v>19</v>
      </c>
      <c r="ACF4" s="8" t="s">
        <v>20</v>
      </c>
      <c r="ACG4" s="7" t="s">
        <v>19</v>
      </c>
      <c r="ACH4" s="8" t="s">
        <v>20</v>
      </c>
      <c r="ACI4" s="7" t="s">
        <v>19</v>
      </c>
      <c r="ACJ4" s="8" t="s">
        <v>20</v>
      </c>
      <c r="ACK4" s="7" t="s">
        <v>19</v>
      </c>
      <c r="ACL4" s="8" t="s">
        <v>20</v>
      </c>
      <c r="ACM4" s="7" t="s">
        <v>19</v>
      </c>
      <c r="ACN4" s="8" t="s">
        <v>20</v>
      </c>
      <c r="ACO4" s="7" t="s">
        <v>19</v>
      </c>
      <c r="ACP4" s="8" t="s">
        <v>20</v>
      </c>
      <c r="ACQ4" s="7" t="s">
        <v>19</v>
      </c>
      <c r="ACR4" s="8" t="s">
        <v>20</v>
      </c>
      <c r="ACS4" s="7" t="s">
        <v>19</v>
      </c>
      <c r="ACT4" s="8" t="s">
        <v>20</v>
      </c>
      <c r="ACU4" s="7" t="s">
        <v>19</v>
      </c>
      <c r="ACV4" s="8" t="s">
        <v>20</v>
      </c>
      <c r="ACW4" s="7" t="s">
        <v>19</v>
      </c>
      <c r="ACX4" s="8" t="s">
        <v>20</v>
      </c>
      <c r="ACY4" s="7" t="s">
        <v>19</v>
      </c>
      <c r="ACZ4" s="8" t="s">
        <v>20</v>
      </c>
      <c r="ADA4" s="7" t="s">
        <v>19</v>
      </c>
      <c r="ADB4" s="8" t="s">
        <v>20</v>
      </c>
      <c r="ADC4" s="7" t="s">
        <v>19</v>
      </c>
      <c r="ADD4" s="8" t="s">
        <v>20</v>
      </c>
      <c r="ADE4" s="7" t="s">
        <v>19</v>
      </c>
      <c r="ADF4" s="8" t="s">
        <v>20</v>
      </c>
      <c r="ADG4" s="7" t="s">
        <v>19</v>
      </c>
      <c r="ADH4" s="8" t="s">
        <v>20</v>
      </c>
      <c r="ADI4" s="7" t="s">
        <v>19</v>
      </c>
      <c r="ADJ4" s="8" t="s">
        <v>20</v>
      </c>
      <c r="ADK4" s="7" t="s">
        <v>19</v>
      </c>
      <c r="ADL4" s="8" t="s">
        <v>20</v>
      </c>
      <c r="ADM4" s="7" t="s">
        <v>19</v>
      </c>
      <c r="ADN4" s="8" t="s">
        <v>20</v>
      </c>
      <c r="ADO4" s="7" t="s">
        <v>19</v>
      </c>
      <c r="ADP4" s="8" t="s">
        <v>20</v>
      </c>
      <c r="ADQ4" s="7" t="s">
        <v>19</v>
      </c>
      <c r="ADR4" s="8" t="s">
        <v>20</v>
      </c>
      <c r="ADS4" s="7" t="s">
        <v>19</v>
      </c>
      <c r="ADT4" s="8" t="s">
        <v>20</v>
      </c>
      <c r="ADU4" s="7" t="s">
        <v>19</v>
      </c>
      <c r="ADV4" s="8" t="s">
        <v>20</v>
      </c>
      <c r="ADW4" s="7" t="s">
        <v>19</v>
      </c>
      <c r="ADX4" s="8" t="s">
        <v>20</v>
      </c>
      <c r="ADY4" s="7" t="s">
        <v>19</v>
      </c>
      <c r="ADZ4" s="8" t="s">
        <v>20</v>
      </c>
      <c r="AEA4" s="7" t="s">
        <v>19</v>
      </c>
      <c r="AEB4" s="8" t="s">
        <v>20</v>
      </c>
      <c r="AEC4" s="7" t="s">
        <v>19</v>
      </c>
      <c r="AED4" s="8" t="s">
        <v>20</v>
      </c>
      <c r="AEE4" s="7" t="s">
        <v>19</v>
      </c>
      <c r="AEF4" s="8" t="s">
        <v>20</v>
      </c>
      <c r="AEG4" s="7" t="s">
        <v>19</v>
      </c>
      <c r="AEH4" s="8" t="s">
        <v>20</v>
      </c>
      <c r="AEI4" s="7" t="s">
        <v>19</v>
      </c>
      <c r="AEJ4" s="8" t="s">
        <v>20</v>
      </c>
      <c r="AEK4" s="7" t="s">
        <v>19</v>
      </c>
      <c r="AEL4" s="8" t="s">
        <v>20</v>
      </c>
      <c r="AEM4" s="7" t="s">
        <v>19</v>
      </c>
      <c r="AEN4" s="8" t="s">
        <v>20</v>
      </c>
      <c r="AEO4" s="7" t="s">
        <v>19</v>
      </c>
      <c r="AEP4" s="8" t="s">
        <v>20</v>
      </c>
      <c r="AEQ4" s="7" t="s">
        <v>19</v>
      </c>
      <c r="AER4" s="8" t="s">
        <v>20</v>
      </c>
      <c r="AES4" s="7" t="s">
        <v>19</v>
      </c>
      <c r="AET4" s="8" t="s">
        <v>20</v>
      </c>
      <c r="AEU4" s="7" t="s">
        <v>19</v>
      </c>
      <c r="AEV4" s="8" t="s">
        <v>20</v>
      </c>
      <c r="AEW4" s="7" t="s">
        <v>19</v>
      </c>
      <c r="AEX4" s="8" t="s">
        <v>20</v>
      </c>
      <c r="AEY4" s="7" t="s">
        <v>19</v>
      </c>
      <c r="AEZ4" s="8" t="s">
        <v>20</v>
      </c>
      <c r="AFA4" s="7" t="s">
        <v>19</v>
      </c>
      <c r="AFB4" s="8" t="s">
        <v>20</v>
      </c>
      <c r="AFC4" s="7" t="s">
        <v>19</v>
      </c>
      <c r="AFD4" s="8" t="s">
        <v>20</v>
      </c>
      <c r="AFE4" s="7" t="s">
        <v>19</v>
      </c>
      <c r="AFF4" s="8" t="s">
        <v>20</v>
      </c>
      <c r="AFG4" s="7" t="s">
        <v>19</v>
      </c>
      <c r="AFH4" s="8" t="s">
        <v>20</v>
      </c>
      <c r="AFI4" s="7" t="s">
        <v>19</v>
      </c>
      <c r="AFJ4" s="8" t="s">
        <v>20</v>
      </c>
      <c r="AFK4" s="7" t="s">
        <v>19</v>
      </c>
      <c r="AFL4" s="8" t="s">
        <v>20</v>
      </c>
      <c r="AFM4" s="7" t="s">
        <v>19</v>
      </c>
      <c r="AFN4" s="8" t="s">
        <v>20</v>
      </c>
      <c r="AFO4" s="7" t="s">
        <v>19</v>
      </c>
      <c r="AFP4" s="8" t="s">
        <v>20</v>
      </c>
      <c r="AFQ4" s="7" t="s">
        <v>19</v>
      </c>
      <c r="AFR4" s="8" t="s">
        <v>20</v>
      </c>
      <c r="AFS4" s="7" t="s">
        <v>19</v>
      </c>
      <c r="AFT4" s="8" t="s">
        <v>20</v>
      </c>
      <c r="AFU4" s="7" t="s">
        <v>19</v>
      </c>
      <c r="AFV4" s="8" t="s">
        <v>20</v>
      </c>
      <c r="AFW4" s="7" t="s">
        <v>19</v>
      </c>
      <c r="AFX4" s="8" t="s">
        <v>20</v>
      </c>
      <c r="AFY4" s="7" t="s">
        <v>19</v>
      </c>
      <c r="AFZ4" s="8" t="s">
        <v>20</v>
      </c>
      <c r="AGA4" s="7" t="s">
        <v>19</v>
      </c>
      <c r="AGB4" s="8" t="s">
        <v>20</v>
      </c>
      <c r="AGC4" s="7" t="s">
        <v>19</v>
      </c>
      <c r="AGD4" s="8" t="s">
        <v>20</v>
      </c>
      <c r="AGE4" s="7" t="s">
        <v>19</v>
      </c>
      <c r="AGF4" s="8" t="s">
        <v>20</v>
      </c>
      <c r="AGG4" s="7" t="s">
        <v>19</v>
      </c>
      <c r="AGH4" s="8" t="s">
        <v>20</v>
      </c>
      <c r="AGI4" s="7" t="s">
        <v>19</v>
      </c>
      <c r="AGJ4" s="8" t="s">
        <v>20</v>
      </c>
      <c r="AGK4" s="7" t="s">
        <v>19</v>
      </c>
      <c r="AGL4" s="8" t="s">
        <v>20</v>
      </c>
      <c r="AGM4" s="7" t="s">
        <v>19</v>
      </c>
      <c r="AGN4" s="8" t="s">
        <v>20</v>
      </c>
      <c r="AGO4" s="7" t="s">
        <v>19</v>
      </c>
      <c r="AGP4" s="8" t="s">
        <v>20</v>
      </c>
      <c r="AGQ4" s="7" t="s">
        <v>19</v>
      </c>
      <c r="AGR4" s="8" t="s">
        <v>20</v>
      </c>
      <c r="AGS4" s="7" t="s">
        <v>19</v>
      </c>
      <c r="AGT4" s="8" t="s">
        <v>20</v>
      </c>
      <c r="AGU4" s="7" t="s">
        <v>19</v>
      </c>
      <c r="AGV4" s="8" t="s">
        <v>20</v>
      </c>
      <c r="AGW4" s="7" t="s">
        <v>19</v>
      </c>
      <c r="AGX4" s="8" t="s">
        <v>20</v>
      </c>
      <c r="AGY4" s="7" t="s">
        <v>19</v>
      </c>
      <c r="AGZ4" s="8" t="s">
        <v>20</v>
      </c>
      <c r="AHA4" s="7" t="s">
        <v>19</v>
      </c>
      <c r="AHB4" s="8" t="s">
        <v>20</v>
      </c>
      <c r="AHC4" s="7" t="s">
        <v>19</v>
      </c>
      <c r="AHD4" s="8" t="s">
        <v>20</v>
      </c>
      <c r="AHE4" s="7" t="s">
        <v>19</v>
      </c>
      <c r="AHF4" s="8" t="s">
        <v>20</v>
      </c>
      <c r="AHG4" s="7" t="s">
        <v>19</v>
      </c>
      <c r="AHH4" s="8" t="s">
        <v>20</v>
      </c>
      <c r="AHI4" s="7" t="s">
        <v>19</v>
      </c>
      <c r="AHJ4" s="8" t="s">
        <v>20</v>
      </c>
      <c r="AHK4" s="7" t="s">
        <v>19</v>
      </c>
      <c r="AHL4" s="8" t="s">
        <v>20</v>
      </c>
      <c r="AHM4" s="7" t="s">
        <v>19</v>
      </c>
      <c r="AHN4" s="8" t="s">
        <v>20</v>
      </c>
      <c r="AHO4" s="7" t="s">
        <v>19</v>
      </c>
      <c r="AHP4" s="8" t="s">
        <v>20</v>
      </c>
      <c r="AHQ4" s="7" t="s">
        <v>19</v>
      </c>
      <c r="AHR4" s="8" t="s">
        <v>20</v>
      </c>
      <c r="AHS4" s="7" t="s">
        <v>19</v>
      </c>
      <c r="AHT4" s="8" t="s">
        <v>20</v>
      </c>
      <c r="AHU4" s="7" t="s">
        <v>19</v>
      </c>
      <c r="AHV4" s="8" t="s">
        <v>20</v>
      </c>
      <c r="AHW4" s="7" t="s">
        <v>19</v>
      </c>
      <c r="AHX4" s="8" t="s">
        <v>20</v>
      </c>
      <c r="AHY4" s="7" t="s">
        <v>19</v>
      </c>
      <c r="AHZ4" s="8" t="s">
        <v>20</v>
      </c>
      <c r="AIA4" s="7" t="s">
        <v>19</v>
      </c>
      <c r="AIB4" s="8" t="s">
        <v>20</v>
      </c>
      <c r="AIC4" s="7" t="s">
        <v>19</v>
      </c>
      <c r="AID4" s="8" t="s">
        <v>20</v>
      </c>
      <c r="AIE4" s="7" t="s">
        <v>19</v>
      </c>
      <c r="AIF4" s="8" t="s">
        <v>20</v>
      </c>
      <c r="AIG4" s="7" t="s">
        <v>19</v>
      </c>
      <c r="AIH4" s="8" t="s">
        <v>20</v>
      </c>
      <c r="AII4" s="7" t="s">
        <v>19</v>
      </c>
      <c r="AIJ4" s="8" t="s">
        <v>20</v>
      </c>
      <c r="AIK4" s="7" t="s">
        <v>19</v>
      </c>
      <c r="AIL4" s="8" t="s">
        <v>20</v>
      </c>
      <c r="AIM4" s="7" t="s">
        <v>19</v>
      </c>
      <c r="AIN4" s="8" t="s">
        <v>20</v>
      </c>
      <c r="AIO4" s="7" t="s">
        <v>19</v>
      </c>
      <c r="AIP4" s="8" t="s">
        <v>20</v>
      </c>
      <c r="AIQ4" s="7" t="s">
        <v>19</v>
      </c>
      <c r="AIR4" s="8" t="s">
        <v>20</v>
      </c>
      <c r="AIS4" s="7" t="s">
        <v>19</v>
      </c>
      <c r="AIT4" s="8" t="s">
        <v>20</v>
      </c>
      <c r="AIU4" s="7" t="s">
        <v>19</v>
      </c>
      <c r="AIV4" s="8" t="s">
        <v>20</v>
      </c>
      <c r="AIW4" s="7" t="s">
        <v>19</v>
      </c>
      <c r="AIX4" s="8" t="s">
        <v>20</v>
      </c>
      <c r="AIY4" s="7" t="s">
        <v>19</v>
      </c>
      <c r="AIZ4" s="8" t="s">
        <v>20</v>
      </c>
      <c r="AJA4" s="7" t="s">
        <v>19</v>
      </c>
      <c r="AJB4" s="8" t="s">
        <v>20</v>
      </c>
      <c r="AJC4" s="7" t="s">
        <v>19</v>
      </c>
      <c r="AJD4" s="8" t="s">
        <v>20</v>
      </c>
      <c r="AJE4" s="7" t="s">
        <v>19</v>
      </c>
      <c r="AJF4" s="8" t="s">
        <v>20</v>
      </c>
      <c r="AJG4" s="7" t="s">
        <v>19</v>
      </c>
      <c r="AJH4" s="8" t="s">
        <v>20</v>
      </c>
      <c r="AJI4" s="7" t="s">
        <v>19</v>
      </c>
      <c r="AJJ4" s="8" t="s">
        <v>20</v>
      </c>
      <c r="AJK4" s="7" t="s">
        <v>19</v>
      </c>
      <c r="AJL4" s="8" t="s">
        <v>20</v>
      </c>
      <c r="AJM4" s="7" t="s">
        <v>19</v>
      </c>
      <c r="AJN4" s="8" t="s">
        <v>20</v>
      </c>
      <c r="AJO4" s="7" t="s">
        <v>19</v>
      </c>
      <c r="AJP4" s="8" t="s">
        <v>20</v>
      </c>
      <c r="AJQ4" s="7" t="s">
        <v>19</v>
      </c>
      <c r="AJR4" s="8" t="s">
        <v>20</v>
      </c>
      <c r="AJS4" s="7" t="s">
        <v>19</v>
      </c>
      <c r="AJT4" s="8" t="s">
        <v>20</v>
      </c>
      <c r="AJU4" s="7" t="s">
        <v>19</v>
      </c>
      <c r="AJV4" s="8" t="s">
        <v>20</v>
      </c>
      <c r="AJW4" s="7" t="s">
        <v>19</v>
      </c>
      <c r="AJX4" s="8" t="s">
        <v>20</v>
      </c>
      <c r="AJY4" s="7" t="s">
        <v>19</v>
      </c>
      <c r="AJZ4" s="8" t="s">
        <v>20</v>
      </c>
      <c r="AKA4" s="7" t="s">
        <v>19</v>
      </c>
      <c r="AKB4" s="8" t="s">
        <v>20</v>
      </c>
      <c r="AKC4" s="7" t="s">
        <v>19</v>
      </c>
      <c r="AKD4" s="8" t="s">
        <v>20</v>
      </c>
      <c r="AKE4" s="7" t="s">
        <v>19</v>
      </c>
      <c r="AKF4" s="8" t="s">
        <v>20</v>
      </c>
      <c r="AKG4" s="7" t="s">
        <v>19</v>
      </c>
      <c r="AKH4" s="8" t="s">
        <v>20</v>
      </c>
      <c r="AKI4" s="7" t="s">
        <v>19</v>
      </c>
      <c r="AKJ4" s="8" t="s">
        <v>20</v>
      </c>
      <c r="AKK4" s="7" t="s">
        <v>19</v>
      </c>
      <c r="AKL4" s="8" t="s">
        <v>20</v>
      </c>
      <c r="AKM4" s="7" t="s">
        <v>19</v>
      </c>
      <c r="AKN4" s="8" t="s">
        <v>20</v>
      </c>
      <c r="AKO4" s="7" t="s">
        <v>19</v>
      </c>
      <c r="AKP4" s="8" t="s">
        <v>20</v>
      </c>
      <c r="AKQ4" s="7" t="s">
        <v>19</v>
      </c>
      <c r="AKR4" s="8" t="s">
        <v>20</v>
      </c>
      <c r="AKS4" s="7" t="s">
        <v>19</v>
      </c>
      <c r="AKT4" s="8" t="s">
        <v>20</v>
      </c>
      <c r="AKU4" s="7" t="s">
        <v>19</v>
      </c>
      <c r="AKV4" s="8" t="s">
        <v>20</v>
      </c>
      <c r="AKW4" s="7" t="s">
        <v>19</v>
      </c>
      <c r="AKX4" s="8" t="s">
        <v>20</v>
      </c>
      <c r="AKY4" s="7" t="s">
        <v>19</v>
      </c>
      <c r="AKZ4" s="8" t="s">
        <v>20</v>
      </c>
      <c r="ALA4" s="7" t="s">
        <v>19</v>
      </c>
      <c r="ALB4" s="8" t="s">
        <v>20</v>
      </c>
      <c r="ALC4" s="7" t="s">
        <v>19</v>
      </c>
      <c r="ALD4" s="8" t="s">
        <v>20</v>
      </c>
      <c r="ALE4" s="7" t="s">
        <v>19</v>
      </c>
      <c r="ALF4" s="8" t="s">
        <v>20</v>
      </c>
      <c r="ALG4" s="7" t="s">
        <v>19</v>
      </c>
      <c r="ALH4" s="8" t="s">
        <v>20</v>
      </c>
      <c r="ALI4" s="7" t="s">
        <v>19</v>
      </c>
      <c r="ALJ4" s="8" t="s">
        <v>20</v>
      </c>
      <c r="ALK4" s="7" t="s">
        <v>19</v>
      </c>
      <c r="ALL4" s="8" t="s">
        <v>20</v>
      </c>
      <c r="ALM4" s="7" t="s">
        <v>19</v>
      </c>
      <c r="ALN4" s="8" t="s">
        <v>20</v>
      </c>
      <c r="ALO4" s="7" t="s">
        <v>19</v>
      </c>
      <c r="ALP4" s="8" t="s">
        <v>20</v>
      </c>
      <c r="ALQ4" s="7" t="s">
        <v>19</v>
      </c>
      <c r="ALR4" s="8" t="s">
        <v>20</v>
      </c>
      <c r="ALS4" s="7" t="s">
        <v>19</v>
      </c>
      <c r="ALT4" s="8" t="s">
        <v>20</v>
      </c>
      <c r="ALU4" s="7" t="s">
        <v>19</v>
      </c>
      <c r="ALV4" s="8" t="s">
        <v>20</v>
      </c>
      <c r="ALW4" s="7" t="s">
        <v>19</v>
      </c>
      <c r="ALX4" s="8" t="s">
        <v>20</v>
      </c>
      <c r="ALY4" s="7" t="s">
        <v>19</v>
      </c>
      <c r="ALZ4" s="8" t="s">
        <v>20</v>
      </c>
      <c r="AMA4" s="7" t="s">
        <v>19</v>
      </c>
      <c r="AMB4" s="8" t="s">
        <v>20</v>
      </c>
      <c r="AMC4" s="7" t="s">
        <v>19</v>
      </c>
      <c r="AMD4" s="8" t="s">
        <v>20</v>
      </c>
      <c r="AME4" s="7" t="s">
        <v>19</v>
      </c>
      <c r="AMF4" s="8" t="s">
        <v>20</v>
      </c>
      <c r="AMG4" s="7" t="s">
        <v>19</v>
      </c>
      <c r="AMH4" s="8" t="s">
        <v>20</v>
      </c>
      <c r="AMI4" s="7" t="s">
        <v>19</v>
      </c>
      <c r="AMJ4" s="8" t="s">
        <v>20</v>
      </c>
      <c r="AMK4" s="7" t="s">
        <v>19</v>
      </c>
      <c r="AML4" s="8" t="s">
        <v>20</v>
      </c>
      <c r="AMM4" s="7" t="s">
        <v>19</v>
      </c>
      <c r="AMN4" s="8" t="s">
        <v>20</v>
      </c>
      <c r="AMO4" s="7" t="s">
        <v>19</v>
      </c>
      <c r="AMP4" s="8" t="s">
        <v>20</v>
      </c>
      <c r="AMQ4" s="7" t="s">
        <v>19</v>
      </c>
      <c r="AMR4" s="8" t="s">
        <v>20</v>
      </c>
      <c r="AMS4" s="7" t="s">
        <v>19</v>
      </c>
      <c r="AMT4" s="8" t="s">
        <v>20</v>
      </c>
      <c r="AMU4" s="7" t="s">
        <v>19</v>
      </c>
      <c r="AMV4" s="8" t="s">
        <v>20</v>
      </c>
      <c r="AMW4" s="7" t="s">
        <v>19</v>
      </c>
      <c r="AMX4" s="8" t="s">
        <v>20</v>
      </c>
      <c r="AMY4" s="7" t="s">
        <v>19</v>
      </c>
      <c r="AMZ4" s="8" t="s">
        <v>20</v>
      </c>
      <c r="ANA4" s="7" t="s">
        <v>19</v>
      </c>
      <c r="ANB4" s="8" t="s">
        <v>20</v>
      </c>
      <c r="ANC4" s="7" t="s">
        <v>19</v>
      </c>
      <c r="AND4" s="8" t="s">
        <v>20</v>
      </c>
      <c r="ANE4" s="7" t="s">
        <v>19</v>
      </c>
      <c r="ANF4" s="8" t="s">
        <v>20</v>
      </c>
      <c r="ANG4" s="7" t="s">
        <v>19</v>
      </c>
      <c r="ANH4" s="8" t="s">
        <v>20</v>
      </c>
      <c r="ANI4" s="7" t="s">
        <v>19</v>
      </c>
      <c r="ANJ4" s="8" t="s">
        <v>20</v>
      </c>
      <c r="ANK4" s="7" t="s">
        <v>19</v>
      </c>
      <c r="ANL4" s="8" t="s">
        <v>20</v>
      </c>
      <c r="ANM4" s="7" t="s">
        <v>19</v>
      </c>
      <c r="ANN4" s="8" t="s">
        <v>20</v>
      </c>
      <c r="ANO4" s="7" t="s">
        <v>19</v>
      </c>
      <c r="ANP4" s="8" t="s">
        <v>20</v>
      </c>
      <c r="ANQ4" s="7" t="s">
        <v>19</v>
      </c>
      <c r="ANR4" s="8" t="s">
        <v>20</v>
      </c>
      <c r="ANS4" s="7" t="s">
        <v>19</v>
      </c>
      <c r="ANT4" s="8" t="s">
        <v>20</v>
      </c>
      <c r="ANU4" s="7" t="s">
        <v>19</v>
      </c>
      <c r="ANV4" s="8" t="s">
        <v>20</v>
      </c>
      <c r="ANW4" s="7" t="s">
        <v>19</v>
      </c>
      <c r="ANX4" s="8" t="s">
        <v>20</v>
      </c>
      <c r="ANY4" s="7" t="s">
        <v>19</v>
      </c>
      <c r="ANZ4" s="8" t="s">
        <v>20</v>
      </c>
      <c r="AOA4" s="7" t="s">
        <v>19</v>
      </c>
      <c r="AOB4" s="8" t="s">
        <v>20</v>
      </c>
      <c r="AOC4" s="7" t="s">
        <v>19</v>
      </c>
      <c r="AOD4" s="8" t="s">
        <v>20</v>
      </c>
      <c r="AOE4" s="7" t="s">
        <v>19</v>
      </c>
      <c r="AOF4" s="8" t="s">
        <v>20</v>
      </c>
      <c r="AOG4" s="7" t="s">
        <v>19</v>
      </c>
      <c r="AOH4" s="8" t="s">
        <v>20</v>
      </c>
      <c r="AOI4" s="7" t="s">
        <v>19</v>
      </c>
      <c r="AOJ4" s="8" t="s">
        <v>20</v>
      </c>
      <c r="AOK4" s="7" t="s">
        <v>19</v>
      </c>
      <c r="AOL4" s="8" t="s">
        <v>20</v>
      </c>
      <c r="AOM4" s="7" t="s">
        <v>19</v>
      </c>
      <c r="AON4" s="8" t="s">
        <v>20</v>
      </c>
      <c r="AOO4" s="7" t="s">
        <v>19</v>
      </c>
      <c r="AOP4" s="8" t="s">
        <v>20</v>
      </c>
      <c r="AOQ4" s="7" t="s">
        <v>19</v>
      </c>
      <c r="AOR4" s="8" t="s">
        <v>20</v>
      </c>
      <c r="AOS4" s="7" t="s">
        <v>19</v>
      </c>
      <c r="AOT4" s="8" t="s">
        <v>20</v>
      </c>
      <c r="AOU4" s="7" t="s">
        <v>19</v>
      </c>
      <c r="AOV4" s="8" t="s">
        <v>20</v>
      </c>
      <c r="AOW4" s="7" t="s">
        <v>19</v>
      </c>
      <c r="AOX4" s="8" t="s">
        <v>20</v>
      </c>
      <c r="AOY4" s="7" t="s">
        <v>19</v>
      </c>
      <c r="AOZ4" s="8" t="s">
        <v>20</v>
      </c>
      <c r="APA4" s="7" t="s">
        <v>19</v>
      </c>
      <c r="APB4" s="8" t="s">
        <v>20</v>
      </c>
      <c r="APC4" s="7" t="s">
        <v>19</v>
      </c>
      <c r="APD4" s="8" t="s">
        <v>20</v>
      </c>
      <c r="APE4" s="7" t="s">
        <v>19</v>
      </c>
      <c r="APF4" s="8" t="s">
        <v>20</v>
      </c>
      <c r="APG4" s="7" t="s">
        <v>19</v>
      </c>
      <c r="APH4" s="8" t="s">
        <v>20</v>
      </c>
      <c r="API4" s="7" t="s">
        <v>19</v>
      </c>
      <c r="APJ4" s="8" t="s">
        <v>20</v>
      </c>
      <c r="APK4" s="7" t="s">
        <v>19</v>
      </c>
      <c r="APL4" s="8" t="s">
        <v>20</v>
      </c>
      <c r="APM4" s="7" t="s">
        <v>19</v>
      </c>
      <c r="APN4" s="8" t="s">
        <v>20</v>
      </c>
      <c r="APO4" s="7" t="s">
        <v>19</v>
      </c>
      <c r="APP4" s="8" t="s">
        <v>20</v>
      </c>
      <c r="APQ4" s="7" t="s">
        <v>19</v>
      </c>
      <c r="APR4" s="8" t="s">
        <v>20</v>
      </c>
      <c r="APS4" s="7" t="s">
        <v>19</v>
      </c>
      <c r="APT4" s="8" t="s">
        <v>20</v>
      </c>
      <c r="APU4" s="7" t="s">
        <v>19</v>
      </c>
      <c r="APV4" s="8" t="s">
        <v>20</v>
      </c>
      <c r="APW4" s="7" t="s">
        <v>19</v>
      </c>
      <c r="APX4" s="8" t="s">
        <v>20</v>
      </c>
      <c r="APY4" s="7" t="s">
        <v>19</v>
      </c>
      <c r="APZ4" s="8" t="s">
        <v>20</v>
      </c>
      <c r="AQA4" s="7" t="s">
        <v>19</v>
      </c>
      <c r="AQB4" s="8" t="s">
        <v>20</v>
      </c>
      <c r="AQC4" s="7" t="s">
        <v>19</v>
      </c>
      <c r="AQD4" s="8" t="s">
        <v>20</v>
      </c>
      <c r="AQE4" s="7" t="s">
        <v>19</v>
      </c>
      <c r="AQF4" s="8" t="s">
        <v>20</v>
      </c>
      <c r="AQG4" s="7" t="s">
        <v>19</v>
      </c>
      <c r="AQH4" s="8" t="s">
        <v>20</v>
      </c>
      <c r="AQI4" s="7" t="s">
        <v>19</v>
      </c>
      <c r="AQJ4" s="8" t="s">
        <v>20</v>
      </c>
      <c r="AQK4" s="7" t="s">
        <v>19</v>
      </c>
      <c r="AQL4" s="8" t="s">
        <v>20</v>
      </c>
      <c r="AQM4" s="7" t="s">
        <v>19</v>
      </c>
      <c r="AQN4" s="8" t="s">
        <v>20</v>
      </c>
      <c r="AQO4" s="7" t="s">
        <v>19</v>
      </c>
      <c r="AQP4" s="8" t="s">
        <v>20</v>
      </c>
      <c r="AQQ4" s="7" t="s">
        <v>19</v>
      </c>
      <c r="AQR4" s="8" t="s">
        <v>20</v>
      </c>
      <c r="AQS4" s="7" t="s">
        <v>19</v>
      </c>
      <c r="AQT4" s="8" t="s">
        <v>20</v>
      </c>
      <c r="AQU4" s="7" t="s">
        <v>19</v>
      </c>
      <c r="AQV4" s="8" t="s">
        <v>20</v>
      </c>
      <c r="AQW4" s="7" t="s">
        <v>19</v>
      </c>
      <c r="AQX4" s="8" t="s">
        <v>20</v>
      </c>
      <c r="AQY4" s="7" t="s">
        <v>19</v>
      </c>
      <c r="AQZ4" s="8" t="s">
        <v>20</v>
      </c>
      <c r="ARA4" s="7" t="s">
        <v>19</v>
      </c>
      <c r="ARB4" s="8" t="s">
        <v>20</v>
      </c>
      <c r="ARC4" s="7" t="s">
        <v>19</v>
      </c>
      <c r="ARD4" s="8" t="s">
        <v>20</v>
      </c>
      <c r="ARE4" s="7" t="s">
        <v>19</v>
      </c>
      <c r="ARF4" s="8" t="s">
        <v>20</v>
      </c>
      <c r="ARG4" s="7" t="s">
        <v>19</v>
      </c>
      <c r="ARH4" s="8" t="s">
        <v>20</v>
      </c>
      <c r="ARI4" s="7" t="s">
        <v>19</v>
      </c>
      <c r="ARJ4" s="8" t="s">
        <v>20</v>
      </c>
      <c r="ARK4" s="7" t="s">
        <v>19</v>
      </c>
      <c r="ARL4" s="8" t="s">
        <v>20</v>
      </c>
      <c r="ARM4" s="7" t="s">
        <v>19</v>
      </c>
      <c r="ARN4" s="8" t="s">
        <v>20</v>
      </c>
      <c r="ARO4" s="7" t="s">
        <v>19</v>
      </c>
      <c r="ARP4" s="8" t="s">
        <v>20</v>
      </c>
      <c r="ARQ4" s="7" t="s">
        <v>19</v>
      </c>
      <c r="ARR4" s="8" t="s">
        <v>20</v>
      </c>
      <c r="ARS4" s="7" t="s">
        <v>19</v>
      </c>
      <c r="ART4" s="8" t="s">
        <v>20</v>
      </c>
      <c r="ARU4" s="7" t="s">
        <v>19</v>
      </c>
      <c r="ARV4" s="8" t="s">
        <v>20</v>
      </c>
      <c r="ARW4" s="7" t="s">
        <v>19</v>
      </c>
      <c r="ARX4" s="8" t="s">
        <v>20</v>
      </c>
      <c r="ARY4" s="7" t="s">
        <v>19</v>
      </c>
      <c r="ARZ4" s="8" t="s">
        <v>20</v>
      </c>
      <c r="ASA4" s="7" t="s">
        <v>19</v>
      </c>
      <c r="ASB4" s="8" t="s">
        <v>20</v>
      </c>
      <c r="ASC4" s="7" t="s">
        <v>19</v>
      </c>
      <c r="ASD4" s="8" t="s">
        <v>20</v>
      </c>
      <c r="ASE4" s="7" t="s">
        <v>19</v>
      </c>
      <c r="ASF4" s="8" t="s">
        <v>20</v>
      </c>
      <c r="ASG4" s="7" t="s">
        <v>19</v>
      </c>
      <c r="ASH4" s="8" t="s">
        <v>20</v>
      </c>
      <c r="ASI4" s="7" t="s">
        <v>19</v>
      </c>
      <c r="ASJ4" s="8" t="s">
        <v>20</v>
      </c>
      <c r="ASK4" s="7" t="s">
        <v>19</v>
      </c>
      <c r="ASL4" s="8" t="s">
        <v>20</v>
      </c>
      <c r="ASM4" s="7" t="s">
        <v>19</v>
      </c>
      <c r="ASN4" s="8" t="s">
        <v>20</v>
      </c>
      <c r="ASO4" s="7" t="s">
        <v>19</v>
      </c>
      <c r="ASP4" s="8" t="s">
        <v>20</v>
      </c>
      <c r="ASQ4" s="7" t="s">
        <v>19</v>
      </c>
      <c r="ASR4" s="8" t="s">
        <v>20</v>
      </c>
      <c r="ASS4" s="7" t="s">
        <v>19</v>
      </c>
      <c r="AST4" s="8" t="s">
        <v>20</v>
      </c>
      <c r="ASU4" s="7" t="s">
        <v>19</v>
      </c>
      <c r="ASV4" s="8" t="s">
        <v>20</v>
      </c>
      <c r="ASW4" s="7" t="s">
        <v>19</v>
      </c>
      <c r="ASX4" s="8" t="s">
        <v>20</v>
      </c>
      <c r="ASY4" s="7" t="s">
        <v>19</v>
      </c>
      <c r="ASZ4" s="8" t="s">
        <v>20</v>
      </c>
      <c r="ATA4" s="7" t="s">
        <v>19</v>
      </c>
      <c r="ATB4" s="8" t="s">
        <v>20</v>
      </c>
      <c r="ATC4" s="7" t="s">
        <v>19</v>
      </c>
      <c r="ATD4" s="8" t="s">
        <v>20</v>
      </c>
      <c r="ATE4" s="7" t="s">
        <v>19</v>
      </c>
      <c r="ATF4" s="8" t="s">
        <v>20</v>
      </c>
      <c r="ATG4" s="7" t="s">
        <v>19</v>
      </c>
      <c r="ATH4" s="8" t="s">
        <v>20</v>
      </c>
      <c r="ATI4" s="7" t="s">
        <v>19</v>
      </c>
      <c r="ATJ4" s="8" t="s">
        <v>20</v>
      </c>
      <c r="ATK4" s="7" t="s">
        <v>19</v>
      </c>
      <c r="ATL4" s="8" t="s">
        <v>20</v>
      </c>
      <c r="ATM4" s="7" t="s">
        <v>19</v>
      </c>
      <c r="ATN4" s="8" t="s">
        <v>20</v>
      </c>
      <c r="ATO4" s="7" t="s">
        <v>19</v>
      </c>
      <c r="ATP4" s="8" t="s">
        <v>20</v>
      </c>
      <c r="ATQ4" s="7" t="s">
        <v>19</v>
      </c>
      <c r="ATR4" s="8" t="s">
        <v>20</v>
      </c>
      <c r="ATS4" s="7" t="s">
        <v>19</v>
      </c>
      <c r="ATT4" s="8" t="s">
        <v>20</v>
      </c>
      <c r="ATU4" s="7" t="s">
        <v>19</v>
      </c>
      <c r="ATV4" s="8" t="s">
        <v>20</v>
      </c>
      <c r="ATW4" s="7" t="s">
        <v>19</v>
      </c>
      <c r="ATX4" s="8" t="s">
        <v>20</v>
      </c>
      <c r="ATY4" s="7" t="s">
        <v>19</v>
      </c>
      <c r="ATZ4" s="8" t="s">
        <v>20</v>
      </c>
      <c r="AUA4" s="7" t="s">
        <v>19</v>
      </c>
      <c r="AUB4" s="8" t="s">
        <v>20</v>
      </c>
      <c r="AUC4" s="7" t="s">
        <v>19</v>
      </c>
      <c r="AUD4" s="8" t="s">
        <v>20</v>
      </c>
      <c r="AUE4" s="7" t="s">
        <v>19</v>
      </c>
      <c r="AUF4" s="8" t="s">
        <v>20</v>
      </c>
      <c r="AUG4" s="7" t="s">
        <v>19</v>
      </c>
      <c r="AUH4" s="8" t="s">
        <v>20</v>
      </c>
      <c r="AUI4" s="7" t="s">
        <v>19</v>
      </c>
      <c r="AUJ4" s="8" t="s">
        <v>20</v>
      </c>
      <c r="AUK4" s="7" t="s">
        <v>19</v>
      </c>
      <c r="AUL4" s="8" t="s">
        <v>20</v>
      </c>
      <c r="AUM4" s="7" t="s">
        <v>19</v>
      </c>
      <c r="AUN4" s="8" t="s">
        <v>20</v>
      </c>
      <c r="AUO4" s="7" t="s">
        <v>19</v>
      </c>
      <c r="AUP4" s="8" t="s">
        <v>20</v>
      </c>
      <c r="AUQ4" s="7" t="s">
        <v>19</v>
      </c>
      <c r="AUR4" s="8" t="s">
        <v>20</v>
      </c>
      <c r="AUS4" s="7" t="s">
        <v>19</v>
      </c>
      <c r="AUT4" s="8" t="s">
        <v>20</v>
      </c>
      <c r="AUU4" s="7" t="s">
        <v>19</v>
      </c>
      <c r="AUV4" s="8" t="s">
        <v>20</v>
      </c>
      <c r="AUW4" s="7" t="s">
        <v>19</v>
      </c>
      <c r="AUX4" s="8" t="s">
        <v>20</v>
      </c>
      <c r="AUY4" s="7" t="s">
        <v>19</v>
      </c>
      <c r="AUZ4" s="8" t="s">
        <v>20</v>
      </c>
      <c r="AVA4" s="7" t="s">
        <v>19</v>
      </c>
      <c r="AVB4" s="8" t="s">
        <v>20</v>
      </c>
      <c r="AVC4" s="7" t="s">
        <v>19</v>
      </c>
      <c r="AVD4" s="8" t="s">
        <v>20</v>
      </c>
      <c r="AVE4" s="7" t="s">
        <v>19</v>
      </c>
      <c r="AVF4" s="8" t="s">
        <v>20</v>
      </c>
      <c r="AVG4" s="7" t="s">
        <v>19</v>
      </c>
      <c r="AVH4" s="8" t="s">
        <v>20</v>
      </c>
      <c r="AVI4" s="7" t="s">
        <v>19</v>
      </c>
      <c r="AVJ4" s="8" t="s">
        <v>20</v>
      </c>
      <c r="AVK4" s="7" t="s">
        <v>19</v>
      </c>
      <c r="AVL4" s="8" t="s">
        <v>20</v>
      </c>
      <c r="AVM4" s="7" t="s">
        <v>19</v>
      </c>
      <c r="AVN4" s="8" t="s">
        <v>20</v>
      </c>
      <c r="AVO4" s="7" t="s">
        <v>19</v>
      </c>
      <c r="AVP4" s="8" t="s">
        <v>20</v>
      </c>
      <c r="AVQ4" s="7" t="s">
        <v>19</v>
      </c>
      <c r="AVR4" s="8" t="s">
        <v>20</v>
      </c>
      <c r="AVS4" s="7" t="s">
        <v>19</v>
      </c>
      <c r="AVT4" s="8" t="s">
        <v>20</v>
      </c>
      <c r="AVU4" s="7" t="s">
        <v>19</v>
      </c>
      <c r="AVV4" s="8" t="s">
        <v>20</v>
      </c>
      <c r="AVW4" s="7" t="s">
        <v>19</v>
      </c>
      <c r="AVX4" s="8" t="s">
        <v>20</v>
      </c>
      <c r="AVY4" s="7" t="s">
        <v>19</v>
      </c>
      <c r="AVZ4" s="8" t="s">
        <v>20</v>
      </c>
      <c r="AWA4" s="7" t="s">
        <v>19</v>
      </c>
      <c r="AWB4" s="8" t="s">
        <v>20</v>
      </c>
      <c r="AWC4" s="7" t="s">
        <v>19</v>
      </c>
      <c r="AWD4" s="8" t="s">
        <v>20</v>
      </c>
      <c r="AWE4" s="7" t="s">
        <v>19</v>
      </c>
      <c r="AWF4" s="8" t="s">
        <v>20</v>
      </c>
      <c r="AWG4" s="7" t="s">
        <v>19</v>
      </c>
      <c r="AWH4" s="8" t="s">
        <v>20</v>
      </c>
      <c r="AWI4" s="7" t="s">
        <v>19</v>
      </c>
      <c r="AWJ4" s="8" t="s">
        <v>20</v>
      </c>
      <c r="AWK4" s="7" t="s">
        <v>19</v>
      </c>
      <c r="AWL4" s="8" t="s">
        <v>20</v>
      </c>
      <c r="AWM4" s="7" t="s">
        <v>19</v>
      </c>
      <c r="AWN4" s="8" t="s">
        <v>20</v>
      </c>
      <c r="AWO4" s="7" t="s">
        <v>19</v>
      </c>
      <c r="AWP4" s="8" t="s">
        <v>20</v>
      </c>
      <c r="AWQ4" s="7" t="s">
        <v>19</v>
      </c>
      <c r="AWR4" s="8" t="s">
        <v>20</v>
      </c>
      <c r="AWS4" s="7" t="s">
        <v>19</v>
      </c>
      <c r="AWT4" s="8" t="s">
        <v>20</v>
      </c>
      <c r="AWU4" s="7" t="s">
        <v>19</v>
      </c>
      <c r="AWV4" s="8" t="s">
        <v>20</v>
      </c>
      <c r="AWW4" s="7" t="s">
        <v>19</v>
      </c>
      <c r="AWX4" s="8" t="s">
        <v>20</v>
      </c>
      <c r="AWY4" s="7" t="s">
        <v>19</v>
      </c>
      <c r="AWZ4" s="8" t="s">
        <v>20</v>
      </c>
      <c r="AXA4" s="7" t="s">
        <v>19</v>
      </c>
      <c r="AXB4" s="8" t="s">
        <v>20</v>
      </c>
      <c r="AXC4" s="7" t="s">
        <v>19</v>
      </c>
      <c r="AXD4" s="8" t="s">
        <v>20</v>
      </c>
      <c r="AXE4" s="7" t="s">
        <v>19</v>
      </c>
      <c r="AXF4" s="8" t="s">
        <v>20</v>
      </c>
      <c r="AXG4" s="7" t="s">
        <v>19</v>
      </c>
      <c r="AXH4" s="8" t="s">
        <v>20</v>
      </c>
      <c r="AXI4" s="7" t="s">
        <v>19</v>
      </c>
      <c r="AXJ4" s="8" t="s">
        <v>20</v>
      </c>
      <c r="AXK4" s="7" t="s">
        <v>19</v>
      </c>
      <c r="AXL4" s="8" t="s">
        <v>20</v>
      </c>
      <c r="AXM4" s="7" t="s">
        <v>19</v>
      </c>
      <c r="AXN4" s="8" t="s">
        <v>20</v>
      </c>
      <c r="AXO4" s="7" t="s">
        <v>19</v>
      </c>
      <c r="AXP4" s="8" t="s">
        <v>20</v>
      </c>
      <c r="AXQ4" s="7" t="s">
        <v>19</v>
      </c>
      <c r="AXR4" s="8" t="s">
        <v>20</v>
      </c>
      <c r="AXS4" s="7" t="s">
        <v>19</v>
      </c>
      <c r="AXT4" s="8" t="s">
        <v>20</v>
      </c>
      <c r="AXU4" s="7" t="s">
        <v>19</v>
      </c>
      <c r="AXV4" s="8" t="s">
        <v>20</v>
      </c>
      <c r="AXW4" s="7" t="s">
        <v>19</v>
      </c>
      <c r="AXX4" s="8" t="s">
        <v>20</v>
      </c>
      <c r="AXY4" s="7" t="s">
        <v>19</v>
      </c>
      <c r="AXZ4" s="8" t="s">
        <v>20</v>
      </c>
      <c r="AYA4" s="7" t="s">
        <v>19</v>
      </c>
      <c r="AYB4" s="8" t="s">
        <v>20</v>
      </c>
      <c r="AYC4" s="7" t="s">
        <v>19</v>
      </c>
      <c r="AYD4" s="8" t="s">
        <v>20</v>
      </c>
      <c r="AYE4" s="7" t="s">
        <v>19</v>
      </c>
      <c r="AYF4" s="8" t="s">
        <v>20</v>
      </c>
      <c r="AYG4" s="7" t="s">
        <v>19</v>
      </c>
      <c r="AYH4" s="8" t="s">
        <v>20</v>
      </c>
      <c r="AYI4" s="7" t="s">
        <v>19</v>
      </c>
      <c r="AYJ4" s="8" t="s">
        <v>20</v>
      </c>
      <c r="AYK4" s="7" t="s">
        <v>19</v>
      </c>
      <c r="AYL4" s="8" t="s">
        <v>20</v>
      </c>
      <c r="AYM4" s="7" t="s">
        <v>19</v>
      </c>
      <c r="AYN4" s="8" t="s">
        <v>20</v>
      </c>
      <c r="AYO4" s="7" t="s">
        <v>19</v>
      </c>
      <c r="AYP4" s="8" t="s">
        <v>20</v>
      </c>
      <c r="AYQ4" s="7" t="s">
        <v>19</v>
      </c>
      <c r="AYR4" s="8" t="s">
        <v>20</v>
      </c>
      <c r="AYS4" s="7" t="s">
        <v>19</v>
      </c>
      <c r="AYT4" s="8" t="s">
        <v>20</v>
      </c>
      <c r="AYU4" s="7" t="s">
        <v>19</v>
      </c>
      <c r="AYV4" s="8" t="s">
        <v>20</v>
      </c>
      <c r="AYW4" s="7" t="s">
        <v>19</v>
      </c>
      <c r="AYX4" s="8" t="s">
        <v>20</v>
      </c>
      <c r="AYY4" s="7" t="s">
        <v>19</v>
      </c>
      <c r="AYZ4" s="8" t="s">
        <v>20</v>
      </c>
      <c r="AZA4" s="7" t="s">
        <v>19</v>
      </c>
      <c r="AZB4" s="8" t="s">
        <v>20</v>
      </c>
      <c r="AZC4" s="7" t="s">
        <v>19</v>
      </c>
      <c r="AZD4" s="8" t="s">
        <v>20</v>
      </c>
      <c r="AZE4" s="7" t="s">
        <v>19</v>
      </c>
      <c r="AZF4" s="8" t="s">
        <v>20</v>
      </c>
      <c r="AZG4" s="7" t="s">
        <v>19</v>
      </c>
      <c r="AZH4" s="8" t="s">
        <v>20</v>
      </c>
      <c r="AZI4" s="7" t="s">
        <v>19</v>
      </c>
      <c r="AZJ4" s="8" t="s">
        <v>20</v>
      </c>
      <c r="AZK4" s="7" t="s">
        <v>19</v>
      </c>
      <c r="AZL4" s="8" t="s">
        <v>20</v>
      </c>
      <c r="AZM4" s="7" t="s">
        <v>19</v>
      </c>
      <c r="AZN4" s="8" t="s">
        <v>20</v>
      </c>
      <c r="AZO4" s="7" t="s">
        <v>19</v>
      </c>
      <c r="AZP4" s="8" t="s">
        <v>20</v>
      </c>
      <c r="AZQ4" s="7" t="s">
        <v>19</v>
      </c>
      <c r="AZR4" s="8" t="s">
        <v>20</v>
      </c>
      <c r="AZS4" s="7" t="s">
        <v>19</v>
      </c>
      <c r="AZT4" s="8" t="s">
        <v>20</v>
      </c>
      <c r="AZU4" s="7" t="s">
        <v>19</v>
      </c>
      <c r="AZV4" s="8" t="s">
        <v>20</v>
      </c>
      <c r="AZW4" s="7" t="s">
        <v>19</v>
      </c>
      <c r="AZX4" s="8" t="s">
        <v>20</v>
      </c>
      <c r="AZY4" s="7" t="s">
        <v>19</v>
      </c>
      <c r="AZZ4" s="8" t="s">
        <v>20</v>
      </c>
      <c r="BAA4" s="7" t="s">
        <v>19</v>
      </c>
      <c r="BAB4" s="8" t="s">
        <v>20</v>
      </c>
      <c r="BAC4" s="7" t="s">
        <v>19</v>
      </c>
      <c r="BAD4" s="8" t="s">
        <v>20</v>
      </c>
      <c r="BAE4" s="7" t="s">
        <v>19</v>
      </c>
      <c r="BAF4" s="8" t="s">
        <v>20</v>
      </c>
      <c r="BAG4" s="7" t="s">
        <v>19</v>
      </c>
      <c r="BAH4" s="8" t="s">
        <v>20</v>
      </c>
      <c r="BAI4" s="7" t="s">
        <v>19</v>
      </c>
      <c r="BAJ4" s="8" t="s">
        <v>20</v>
      </c>
      <c r="BAK4" s="7" t="s">
        <v>19</v>
      </c>
      <c r="BAL4" s="8" t="s">
        <v>20</v>
      </c>
      <c r="BAM4" s="7" t="s">
        <v>19</v>
      </c>
      <c r="BAN4" s="8" t="s">
        <v>20</v>
      </c>
      <c r="BAO4" s="7" t="s">
        <v>19</v>
      </c>
      <c r="BAP4" s="8" t="s">
        <v>20</v>
      </c>
      <c r="BAQ4" s="7" t="s">
        <v>19</v>
      </c>
      <c r="BAR4" s="8" t="s">
        <v>20</v>
      </c>
      <c r="BAS4" s="7" t="s">
        <v>19</v>
      </c>
      <c r="BAT4" s="8" t="s">
        <v>20</v>
      </c>
      <c r="BAU4" s="7" t="s">
        <v>19</v>
      </c>
      <c r="BAV4" s="8" t="s">
        <v>20</v>
      </c>
      <c r="BAW4" s="7" t="s">
        <v>19</v>
      </c>
      <c r="BAX4" s="8" t="s">
        <v>20</v>
      </c>
      <c r="BAY4" s="7" t="s">
        <v>19</v>
      </c>
      <c r="BAZ4" s="8" t="s">
        <v>20</v>
      </c>
      <c r="BBA4" s="7" t="s">
        <v>19</v>
      </c>
      <c r="BBB4" s="8" t="s">
        <v>20</v>
      </c>
      <c r="BBC4" s="7" t="s">
        <v>19</v>
      </c>
      <c r="BBD4" s="8" t="s">
        <v>20</v>
      </c>
      <c r="BBE4" s="7" t="s">
        <v>19</v>
      </c>
      <c r="BBF4" s="8" t="s">
        <v>20</v>
      </c>
      <c r="BBG4" s="7" t="s">
        <v>19</v>
      </c>
      <c r="BBH4" s="8" t="s">
        <v>20</v>
      </c>
      <c r="BBI4" s="7" t="s">
        <v>19</v>
      </c>
      <c r="BBJ4" s="8" t="s">
        <v>20</v>
      </c>
      <c r="BBK4" s="7" t="s">
        <v>19</v>
      </c>
      <c r="BBL4" s="8" t="s">
        <v>20</v>
      </c>
      <c r="BBM4" s="7" t="s">
        <v>19</v>
      </c>
      <c r="BBN4" s="8" t="s">
        <v>20</v>
      </c>
      <c r="BBO4" s="7" t="s">
        <v>19</v>
      </c>
      <c r="BBP4" s="8" t="s">
        <v>20</v>
      </c>
      <c r="BBQ4" s="7" t="s">
        <v>19</v>
      </c>
      <c r="BBR4" s="8" t="s">
        <v>20</v>
      </c>
      <c r="BBS4" s="7" t="s">
        <v>19</v>
      </c>
      <c r="BBT4" s="8" t="s">
        <v>20</v>
      </c>
      <c r="BBU4" s="7" t="s">
        <v>19</v>
      </c>
      <c r="BBV4" s="8" t="s">
        <v>20</v>
      </c>
      <c r="BBW4" s="7" t="s">
        <v>19</v>
      </c>
      <c r="BBX4" s="8" t="s">
        <v>20</v>
      </c>
      <c r="BBY4" s="7" t="s">
        <v>19</v>
      </c>
      <c r="BBZ4" s="8" t="s">
        <v>20</v>
      </c>
      <c r="BCA4" s="7" t="s">
        <v>19</v>
      </c>
      <c r="BCB4" s="8" t="s">
        <v>20</v>
      </c>
      <c r="BCC4" s="7" t="s">
        <v>19</v>
      </c>
      <c r="BCD4" s="8" t="s">
        <v>20</v>
      </c>
      <c r="BCE4" s="7" t="s">
        <v>19</v>
      </c>
      <c r="BCF4" s="8" t="s">
        <v>20</v>
      </c>
      <c r="BCG4" s="7" t="s">
        <v>19</v>
      </c>
      <c r="BCH4" s="8" t="s">
        <v>20</v>
      </c>
      <c r="BCI4" s="7" t="s">
        <v>19</v>
      </c>
      <c r="BCJ4" s="8" t="s">
        <v>20</v>
      </c>
      <c r="BCK4" s="7" t="s">
        <v>19</v>
      </c>
      <c r="BCL4" s="8" t="s">
        <v>20</v>
      </c>
      <c r="BCM4" s="7" t="s">
        <v>19</v>
      </c>
      <c r="BCN4" s="8" t="s">
        <v>20</v>
      </c>
      <c r="BCO4" s="7" t="s">
        <v>19</v>
      </c>
      <c r="BCP4" s="8" t="s">
        <v>20</v>
      </c>
      <c r="BCQ4" s="7" t="s">
        <v>19</v>
      </c>
      <c r="BCR4" s="8" t="s">
        <v>20</v>
      </c>
      <c r="BCS4" s="7" t="s">
        <v>19</v>
      </c>
      <c r="BCT4" s="8" t="s">
        <v>20</v>
      </c>
      <c r="BCU4" s="7" t="s">
        <v>19</v>
      </c>
      <c r="BCV4" s="8" t="s">
        <v>20</v>
      </c>
      <c r="BCW4" s="7" t="s">
        <v>19</v>
      </c>
      <c r="BCX4" s="8" t="s">
        <v>20</v>
      </c>
      <c r="BCY4" s="7" t="s">
        <v>19</v>
      </c>
      <c r="BCZ4" s="8" t="s">
        <v>20</v>
      </c>
      <c r="BDA4" s="7" t="s">
        <v>19</v>
      </c>
      <c r="BDB4" s="8" t="s">
        <v>20</v>
      </c>
      <c r="BDC4" s="7" t="s">
        <v>19</v>
      </c>
      <c r="BDD4" s="8" t="s">
        <v>20</v>
      </c>
      <c r="BDE4" s="7" t="s">
        <v>19</v>
      </c>
      <c r="BDF4" s="8" t="s">
        <v>20</v>
      </c>
      <c r="BDG4" s="7" t="s">
        <v>19</v>
      </c>
      <c r="BDH4" s="8" t="s">
        <v>20</v>
      </c>
      <c r="BDI4" s="7" t="s">
        <v>19</v>
      </c>
      <c r="BDJ4" s="8" t="s">
        <v>20</v>
      </c>
      <c r="BDK4" s="7" t="s">
        <v>19</v>
      </c>
      <c r="BDL4" s="8" t="s">
        <v>20</v>
      </c>
      <c r="BDM4" s="7" t="s">
        <v>19</v>
      </c>
      <c r="BDN4" s="8" t="s">
        <v>20</v>
      </c>
      <c r="BDO4" s="7" t="s">
        <v>19</v>
      </c>
      <c r="BDP4" s="8" t="s">
        <v>20</v>
      </c>
      <c r="BDQ4" s="7" t="s">
        <v>19</v>
      </c>
      <c r="BDR4" s="8" t="s">
        <v>20</v>
      </c>
      <c r="BDS4" s="7" t="s">
        <v>19</v>
      </c>
      <c r="BDT4" s="8" t="s">
        <v>20</v>
      </c>
      <c r="BDU4" s="7" t="s">
        <v>19</v>
      </c>
      <c r="BDV4" s="8" t="s">
        <v>20</v>
      </c>
      <c r="BDW4" s="7" t="s">
        <v>19</v>
      </c>
      <c r="BDX4" s="8" t="s">
        <v>20</v>
      </c>
      <c r="BDY4" s="7" t="s">
        <v>19</v>
      </c>
      <c r="BDZ4" s="8" t="s">
        <v>20</v>
      </c>
      <c r="BEA4" s="7" t="s">
        <v>19</v>
      </c>
      <c r="BEB4" s="8" t="s">
        <v>20</v>
      </c>
      <c r="BEC4" s="7" t="s">
        <v>19</v>
      </c>
      <c r="BED4" s="8" t="s">
        <v>20</v>
      </c>
      <c r="BEE4" s="7" t="s">
        <v>19</v>
      </c>
      <c r="BEF4" s="8" t="s">
        <v>20</v>
      </c>
      <c r="BEG4" s="7" t="s">
        <v>19</v>
      </c>
      <c r="BEH4" s="8" t="s">
        <v>20</v>
      </c>
      <c r="BEI4" s="7" t="s">
        <v>19</v>
      </c>
      <c r="BEJ4" s="8" t="s">
        <v>20</v>
      </c>
      <c r="BEK4" s="7" t="s">
        <v>19</v>
      </c>
      <c r="BEL4" s="8" t="s">
        <v>20</v>
      </c>
      <c r="BEM4" s="7" t="s">
        <v>19</v>
      </c>
      <c r="BEN4" s="8" t="s">
        <v>20</v>
      </c>
      <c r="BEO4" s="7" t="s">
        <v>19</v>
      </c>
      <c r="BEP4" s="8" t="s">
        <v>20</v>
      </c>
      <c r="BEQ4" s="7" t="s">
        <v>19</v>
      </c>
      <c r="BER4" s="8" t="s">
        <v>20</v>
      </c>
      <c r="BES4" s="7" t="s">
        <v>19</v>
      </c>
      <c r="BET4" s="8" t="s">
        <v>20</v>
      </c>
      <c r="BEU4" s="7" t="s">
        <v>19</v>
      </c>
      <c r="BEV4" s="8" t="s">
        <v>20</v>
      </c>
      <c r="BEW4" s="7" t="s">
        <v>19</v>
      </c>
      <c r="BEX4" s="8" t="s">
        <v>20</v>
      </c>
      <c r="BEY4" s="7" t="s">
        <v>19</v>
      </c>
      <c r="BEZ4" s="8" t="s">
        <v>20</v>
      </c>
      <c r="BFA4" s="7" t="s">
        <v>19</v>
      </c>
      <c r="BFB4" s="8" t="s">
        <v>20</v>
      </c>
      <c r="BFC4" s="7" t="s">
        <v>19</v>
      </c>
      <c r="BFD4" s="8" t="s">
        <v>20</v>
      </c>
      <c r="BFE4" s="7" t="s">
        <v>19</v>
      </c>
      <c r="BFF4" s="8" t="s">
        <v>20</v>
      </c>
      <c r="BFG4" s="7" t="s">
        <v>19</v>
      </c>
      <c r="BFH4" s="8" t="s">
        <v>20</v>
      </c>
      <c r="BFI4" s="7" t="s">
        <v>19</v>
      </c>
      <c r="BFJ4" s="8" t="s">
        <v>20</v>
      </c>
      <c r="BFK4" s="7" t="s">
        <v>19</v>
      </c>
      <c r="BFL4" s="8" t="s">
        <v>20</v>
      </c>
      <c r="BFM4" s="7" t="s">
        <v>19</v>
      </c>
      <c r="BFN4" s="8" t="s">
        <v>20</v>
      </c>
      <c r="BFO4" s="7" t="s">
        <v>19</v>
      </c>
      <c r="BFP4" s="8" t="s">
        <v>20</v>
      </c>
      <c r="BFQ4" s="7" t="s">
        <v>19</v>
      </c>
      <c r="BFR4" s="8" t="s">
        <v>20</v>
      </c>
      <c r="BFS4" s="7" t="s">
        <v>19</v>
      </c>
      <c r="BFT4" s="8" t="s">
        <v>20</v>
      </c>
      <c r="BFU4" s="7" t="s">
        <v>19</v>
      </c>
      <c r="BFV4" s="8" t="s">
        <v>20</v>
      </c>
      <c r="BFW4" s="7" t="s">
        <v>19</v>
      </c>
      <c r="BFX4" s="8" t="s">
        <v>20</v>
      </c>
      <c r="BFY4" s="7" t="s">
        <v>19</v>
      </c>
      <c r="BFZ4" s="8" t="s">
        <v>20</v>
      </c>
      <c r="BGA4" s="7" t="s">
        <v>19</v>
      </c>
      <c r="BGB4" s="8" t="s">
        <v>20</v>
      </c>
      <c r="BGC4" s="7" t="s">
        <v>19</v>
      </c>
      <c r="BGD4" s="8" t="s">
        <v>20</v>
      </c>
      <c r="BGE4" s="7" t="s">
        <v>19</v>
      </c>
      <c r="BGF4" s="8" t="s">
        <v>20</v>
      </c>
      <c r="BGG4" s="7" t="s">
        <v>19</v>
      </c>
      <c r="BGH4" s="8" t="s">
        <v>20</v>
      </c>
      <c r="BGI4" s="7" t="s">
        <v>19</v>
      </c>
      <c r="BGJ4" s="8" t="s">
        <v>20</v>
      </c>
      <c r="BGK4" s="7" t="s">
        <v>19</v>
      </c>
      <c r="BGL4" s="8" t="s">
        <v>20</v>
      </c>
      <c r="BGM4" s="7" t="s">
        <v>19</v>
      </c>
      <c r="BGN4" s="8" t="s">
        <v>20</v>
      </c>
      <c r="BGO4" s="7" t="s">
        <v>19</v>
      </c>
      <c r="BGP4" s="8" t="s">
        <v>20</v>
      </c>
      <c r="BGQ4" s="7" t="s">
        <v>19</v>
      </c>
      <c r="BGR4" s="8" t="s">
        <v>20</v>
      </c>
      <c r="BGS4" s="7" t="s">
        <v>19</v>
      </c>
      <c r="BGT4" s="8" t="s">
        <v>20</v>
      </c>
      <c r="BGU4" s="7" t="s">
        <v>19</v>
      </c>
      <c r="BGV4" s="8" t="s">
        <v>20</v>
      </c>
      <c r="BGW4" s="7" t="s">
        <v>19</v>
      </c>
      <c r="BGX4" s="8" t="s">
        <v>20</v>
      </c>
      <c r="BGY4" s="7" t="s">
        <v>19</v>
      </c>
      <c r="BGZ4" s="8" t="s">
        <v>20</v>
      </c>
      <c r="BHA4" s="7" t="s">
        <v>19</v>
      </c>
      <c r="BHB4" s="8" t="s">
        <v>20</v>
      </c>
      <c r="BHC4" s="7" t="s">
        <v>19</v>
      </c>
      <c r="BHD4" s="8" t="s">
        <v>20</v>
      </c>
      <c r="BHE4" s="7" t="s">
        <v>19</v>
      </c>
      <c r="BHF4" s="8" t="s">
        <v>20</v>
      </c>
      <c r="BHG4" s="7" t="s">
        <v>19</v>
      </c>
      <c r="BHH4" s="8" t="s">
        <v>20</v>
      </c>
      <c r="BHI4" s="7" t="s">
        <v>19</v>
      </c>
      <c r="BHJ4" s="8" t="s">
        <v>20</v>
      </c>
      <c r="BHK4" s="7" t="s">
        <v>19</v>
      </c>
      <c r="BHL4" s="8" t="s">
        <v>20</v>
      </c>
      <c r="BHM4" s="7" t="s">
        <v>19</v>
      </c>
      <c r="BHN4" s="8" t="s">
        <v>20</v>
      </c>
      <c r="BHO4" s="7" t="s">
        <v>19</v>
      </c>
      <c r="BHP4" s="8" t="s">
        <v>20</v>
      </c>
      <c r="BHQ4" s="7" t="s">
        <v>19</v>
      </c>
      <c r="BHR4" s="8" t="s">
        <v>20</v>
      </c>
      <c r="BHS4" s="7" t="s">
        <v>19</v>
      </c>
      <c r="BHT4" s="8" t="s">
        <v>20</v>
      </c>
      <c r="BHU4" s="7" t="s">
        <v>19</v>
      </c>
      <c r="BHV4" s="8" t="s">
        <v>20</v>
      </c>
      <c r="BHW4" s="7" t="s">
        <v>19</v>
      </c>
      <c r="BHX4" s="8" t="s">
        <v>20</v>
      </c>
      <c r="BHY4" s="7" t="s">
        <v>19</v>
      </c>
      <c r="BHZ4" s="8" t="s">
        <v>20</v>
      </c>
      <c r="BIA4" s="7" t="s">
        <v>19</v>
      </c>
      <c r="BIB4" s="8" t="s">
        <v>20</v>
      </c>
      <c r="BIC4" s="7" t="s">
        <v>19</v>
      </c>
      <c r="BID4" s="8" t="s">
        <v>20</v>
      </c>
      <c r="BIE4" s="7" t="s">
        <v>19</v>
      </c>
      <c r="BIF4" s="8" t="s">
        <v>20</v>
      </c>
      <c r="BIG4" s="7" t="s">
        <v>19</v>
      </c>
      <c r="BIH4" s="8" t="s">
        <v>20</v>
      </c>
      <c r="BII4" s="7" t="s">
        <v>19</v>
      </c>
      <c r="BIJ4" s="8" t="s">
        <v>20</v>
      </c>
      <c r="BIK4" s="7" t="s">
        <v>19</v>
      </c>
      <c r="BIL4" s="8" t="s">
        <v>20</v>
      </c>
      <c r="BIM4" s="7" t="s">
        <v>19</v>
      </c>
      <c r="BIN4" s="8" t="s">
        <v>20</v>
      </c>
      <c r="BIO4" s="7" t="s">
        <v>19</v>
      </c>
      <c r="BIP4" s="8" t="s">
        <v>20</v>
      </c>
      <c r="BIQ4" s="7" t="s">
        <v>19</v>
      </c>
      <c r="BIR4" s="8" t="s">
        <v>20</v>
      </c>
      <c r="BIS4" s="7" t="s">
        <v>19</v>
      </c>
      <c r="BIT4" s="8" t="s">
        <v>20</v>
      </c>
      <c r="BIU4" s="7" t="s">
        <v>19</v>
      </c>
      <c r="BIV4" s="8" t="s">
        <v>20</v>
      </c>
      <c r="BIW4" s="7" t="s">
        <v>19</v>
      </c>
      <c r="BIX4" s="8" t="s">
        <v>20</v>
      </c>
      <c r="BIY4" s="7" t="s">
        <v>19</v>
      </c>
      <c r="BIZ4" s="8" t="s">
        <v>20</v>
      </c>
      <c r="BJA4" s="7" t="s">
        <v>19</v>
      </c>
      <c r="BJB4" s="8" t="s">
        <v>20</v>
      </c>
      <c r="BJC4" s="7" t="s">
        <v>19</v>
      </c>
      <c r="BJD4" s="8" t="s">
        <v>20</v>
      </c>
      <c r="BJE4" s="7" t="s">
        <v>19</v>
      </c>
      <c r="BJF4" s="8" t="s">
        <v>20</v>
      </c>
      <c r="BJG4" s="7" t="s">
        <v>19</v>
      </c>
      <c r="BJH4" s="8" t="s">
        <v>20</v>
      </c>
      <c r="BJI4" s="7" t="s">
        <v>19</v>
      </c>
      <c r="BJJ4" s="8" t="s">
        <v>20</v>
      </c>
      <c r="BJK4" s="7" t="s">
        <v>19</v>
      </c>
      <c r="BJL4" s="8" t="s">
        <v>20</v>
      </c>
      <c r="BJM4" s="7" t="s">
        <v>19</v>
      </c>
      <c r="BJN4" s="8" t="s">
        <v>20</v>
      </c>
      <c r="BJO4" s="7" t="s">
        <v>19</v>
      </c>
      <c r="BJP4" s="8" t="s">
        <v>20</v>
      </c>
      <c r="BJQ4" s="7" t="s">
        <v>19</v>
      </c>
      <c r="BJR4" s="8" t="s">
        <v>20</v>
      </c>
      <c r="BJS4" s="7" t="s">
        <v>19</v>
      </c>
      <c r="BJT4" s="8" t="s">
        <v>20</v>
      </c>
      <c r="BJU4" s="7" t="s">
        <v>19</v>
      </c>
      <c r="BJV4" s="8" t="s">
        <v>20</v>
      </c>
      <c r="BJW4" s="7" t="s">
        <v>19</v>
      </c>
      <c r="BJX4" s="8" t="s">
        <v>20</v>
      </c>
      <c r="BJY4" s="7" t="s">
        <v>19</v>
      </c>
      <c r="BJZ4" s="8" t="s">
        <v>20</v>
      </c>
      <c r="BKA4" s="7" t="s">
        <v>19</v>
      </c>
      <c r="BKB4" s="8" t="s">
        <v>20</v>
      </c>
      <c r="BKC4" s="7" t="s">
        <v>19</v>
      </c>
      <c r="BKD4" s="8" t="s">
        <v>20</v>
      </c>
      <c r="BKE4" s="7" t="s">
        <v>19</v>
      </c>
      <c r="BKF4" s="8" t="s">
        <v>20</v>
      </c>
      <c r="BKG4" s="7" t="s">
        <v>19</v>
      </c>
      <c r="BKH4" s="8" t="s">
        <v>20</v>
      </c>
      <c r="BKI4" s="7" t="s">
        <v>19</v>
      </c>
      <c r="BKJ4" s="8" t="s">
        <v>20</v>
      </c>
      <c r="BKK4" s="7" t="s">
        <v>19</v>
      </c>
      <c r="BKL4" s="8" t="s">
        <v>20</v>
      </c>
      <c r="BKM4" s="7" t="s">
        <v>19</v>
      </c>
      <c r="BKN4" s="8" t="s">
        <v>20</v>
      </c>
      <c r="BKO4" s="7" t="s">
        <v>19</v>
      </c>
      <c r="BKP4" s="8" t="s">
        <v>20</v>
      </c>
      <c r="BKQ4" s="7" t="s">
        <v>19</v>
      </c>
      <c r="BKR4" s="8" t="s">
        <v>20</v>
      </c>
      <c r="BKS4" s="7" t="s">
        <v>19</v>
      </c>
      <c r="BKT4" s="8" t="s">
        <v>20</v>
      </c>
      <c r="BKU4" s="7" t="s">
        <v>19</v>
      </c>
      <c r="BKV4" s="8" t="s">
        <v>20</v>
      </c>
      <c r="BKW4" s="7" t="s">
        <v>19</v>
      </c>
      <c r="BKX4" s="8" t="s">
        <v>20</v>
      </c>
      <c r="BKY4" s="7" t="s">
        <v>19</v>
      </c>
      <c r="BKZ4" s="8" t="s">
        <v>20</v>
      </c>
      <c r="BLA4" s="7" t="s">
        <v>19</v>
      </c>
      <c r="BLB4" s="8" t="s">
        <v>20</v>
      </c>
      <c r="BLC4" s="7" t="s">
        <v>19</v>
      </c>
      <c r="BLD4" s="8" t="s">
        <v>20</v>
      </c>
      <c r="BLE4" s="7" t="s">
        <v>19</v>
      </c>
      <c r="BLF4" s="8" t="s">
        <v>20</v>
      </c>
      <c r="BLG4" s="7" t="s">
        <v>19</v>
      </c>
      <c r="BLH4" s="8" t="s">
        <v>20</v>
      </c>
      <c r="BLI4" s="7" t="s">
        <v>19</v>
      </c>
      <c r="BLJ4" s="8" t="s">
        <v>20</v>
      </c>
      <c r="BLK4" s="7" t="s">
        <v>19</v>
      </c>
      <c r="BLL4" s="8" t="s">
        <v>20</v>
      </c>
      <c r="BLM4" s="7" t="s">
        <v>19</v>
      </c>
      <c r="BLN4" s="8" t="s">
        <v>20</v>
      </c>
      <c r="BLO4" s="7" t="s">
        <v>19</v>
      </c>
      <c r="BLP4" s="8" t="s">
        <v>20</v>
      </c>
      <c r="BLQ4" s="7" t="s">
        <v>19</v>
      </c>
      <c r="BLR4" s="8" t="s">
        <v>20</v>
      </c>
      <c r="BLS4" s="7" t="s">
        <v>19</v>
      </c>
      <c r="BLT4" s="8" t="s">
        <v>20</v>
      </c>
      <c r="BLU4" s="7" t="s">
        <v>19</v>
      </c>
      <c r="BLV4" s="8" t="s">
        <v>20</v>
      </c>
      <c r="BLW4" s="7" t="s">
        <v>19</v>
      </c>
      <c r="BLX4" s="8" t="s">
        <v>20</v>
      </c>
      <c r="BLY4" s="7" t="s">
        <v>19</v>
      </c>
      <c r="BLZ4" s="8" t="s">
        <v>20</v>
      </c>
      <c r="BMA4" s="7" t="s">
        <v>19</v>
      </c>
      <c r="BMB4" s="8" t="s">
        <v>20</v>
      </c>
      <c r="BMC4" s="7" t="s">
        <v>19</v>
      </c>
      <c r="BMD4" s="8" t="s">
        <v>20</v>
      </c>
      <c r="BME4" s="7" t="s">
        <v>19</v>
      </c>
      <c r="BMF4" s="8" t="s">
        <v>20</v>
      </c>
      <c r="BMG4" s="7" t="s">
        <v>19</v>
      </c>
      <c r="BMH4" s="8" t="s">
        <v>20</v>
      </c>
      <c r="BMI4" s="7" t="s">
        <v>19</v>
      </c>
      <c r="BMJ4" s="8" t="s">
        <v>20</v>
      </c>
      <c r="BMK4" s="7" t="s">
        <v>19</v>
      </c>
      <c r="BML4" s="8" t="s">
        <v>20</v>
      </c>
      <c r="BMM4" s="7" t="s">
        <v>19</v>
      </c>
      <c r="BMN4" s="8" t="s">
        <v>20</v>
      </c>
      <c r="BMO4" s="7" t="s">
        <v>19</v>
      </c>
      <c r="BMP4" s="8" t="s">
        <v>20</v>
      </c>
      <c r="BMQ4" s="7" t="s">
        <v>19</v>
      </c>
      <c r="BMR4" s="8" t="s">
        <v>20</v>
      </c>
      <c r="BMS4" s="7" t="s">
        <v>19</v>
      </c>
      <c r="BMT4" s="8" t="s">
        <v>20</v>
      </c>
      <c r="BMU4" s="7" t="s">
        <v>19</v>
      </c>
      <c r="BMV4" s="8" t="s">
        <v>20</v>
      </c>
      <c r="BMW4" s="7" t="s">
        <v>19</v>
      </c>
      <c r="BMX4" s="8" t="s">
        <v>20</v>
      </c>
      <c r="BMY4" s="7" t="s">
        <v>19</v>
      </c>
      <c r="BMZ4" s="8" t="s">
        <v>20</v>
      </c>
      <c r="BNA4" s="7" t="s">
        <v>19</v>
      </c>
      <c r="BNB4" s="8" t="s">
        <v>20</v>
      </c>
      <c r="BNC4" s="7" t="s">
        <v>19</v>
      </c>
      <c r="BND4" s="8" t="s">
        <v>20</v>
      </c>
      <c r="BNE4" s="7" t="s">
        <v>19</v>
      </c>
      <c r="BNF4" s="8" t="s">
        <v>20</v>
      </c>
      <c r="BNG4" s="7" t="s">
        <v>19</v>
      </c>
      <c r="BNH4" s="8" t="s">
        <v>20</v>
      </c>
      <c r="BNI4" s="7" t="s">
        <v>19</v>
      </c>
      <c r="BNJ4" s="8" t="s">
        <v>20</v>
      </c>
      <c r="BNK4" s="7" t="s">
        <v>19</v>
      </c>
      <c r="BNL4" s="8" t="s">
        <v>20</v>
      </c>
      <c r="BNM4" s="7" t="s">
        <v>19</v>
      </c>
      <c r="BNN4" s="8" t="s">
        <v>20</v>
      </c>
      <c r="BNO4" s="7" t="s">
        <v>19</v>
      </c>
      <c r="BNP4" s="8" t="s">
        <v>20</v>
      </c>
      <c r="BNQ4" s="7" t="s">
        <v>19</v>
      </c>
      <c r="BNR4" s="8" t="s">
        <v>20</v>
      </c>
      <c r="BNS4" s="7" t="s">
        <v>19</v>
      </c>
      <c r="BNT4" s="8" t="s">
        <v>20</v>
      </c>
      <c r="BNU4" s="7" t="s">
        <v>19</v>
      </c>
      <c r="BNV4" s="8" t="s">
        <v>20</v>
      </c>
      <c r="BNW4" s="7" t="s">
        <v>19</v>
      </c>
      <c r="BNX4" s="8" t="s">
        <v>20</v>
      </c>
      <c r="BNY4" s="7" t="s">
        <v>19</v>
      </c>
      <c r="BNZ4" s="8" t="s">
        <v>20</v>
      </c>
      <c r="BOA4" s="7" t="s">
        <v>19</v>
      </c>
      <c r="BOB4" s="8" t="s">
        <v>20</v>
      </c>
      <c r="BOC4" s="7" t="s">
        <v>19</v>
      </c>
      <c r="BOD4" s="8" t="s">
        <v>20</v>
      </c>
      <c r="BOE4" s="7" t="s">
        <v>19</v>
      </c>
      <c r="BOF4" s="8" t="s">
        <v>20</v>
      </c>
      <c r="BOG4" s="7" t="s">
        <v>19</v>
      </c>
      <c r="BOH4" s="8" t="s">
        <v>20</v>
      </c>
      <c r="BOI4" s="7" t="s">
        <v>19</v>
      </c>
      <c r="BOJ4" s="8" t="s">
        <v>20</v>
      </c>
      <c r="BOK4" s="7" t="s">
        <v>19</v>
      </c>
      <c r="BOL4" s="8" t="s">
        <v>20</v>
      </c>
      <c r="BOM4" s="7" t="s">
        <v>19</v>
      </c>
      <c r="BON4" s="8" t="s">
        <v>20</v>
      </c>
      <c r="BOO4" s="7" t="s">
        <v>19</v>
      </c>
      <c r="BOP4" s="8" t="s">
        <v>20</v>
      </c>
      <c r="BOQ4" s="7" t="s">
        <v>19</v>
      </c>
      <c r="BOR4" s="8" t="s">
        <v>20</v>
      </c>
      <c r="BOS4" s="7" t="s">
        <v>19</v>
      </c>
      <c r="BOT4" s="8" t="s">
        <v>20</v>
      </c>
      <c r="BOU4" s="7" t="s">
        <v>19</v>
      </c>
      <c r="BOV4" s="8" t="s">
        <v>20</v>
      </c>
      <c r="BOW4" s="7" t="s">
        <v>19</v>
      </c>
      <c r="BOX4" s="8" t="s">
        <v>20</v>
      </c>
      <c r="BOY4" s="7" t="s">
        <v>19</v>
      </c>
      <c r="BOZ4" s="8" t="s">
        <v>20</v>
      </c>
      <c r="BPA4" s="7" t="s">
        <v>19</v>
      </c>
      <c r="BPB4" s="8" t="s">
        <v>20</v>
      </c>
      <c r="BPC4" s="7" t="s">
        <v>19</v>
      </c>
      <c r="BPD4" s="8" t="s">
        <v>20</v>
      </c>
      <c r="BPE4" s="7" t="s">
        <v>19</v>
      </c>
      <c r="BPF4" s="8" t="s">
        <v>20</v>
      </c>
      <c r="BPG4" s="7" t="s">
        <v>19</v>
      </c>
      <c r="BPH4" s="8" t="s">
        <v>20</v>
      </c>
      <c r="BPI4" s="7" t="s">
        <v>19</v>
      </c>
      <c r="BPJ4" s="8" t="s">
        <v>20</v>
      </c>
      <c r="BPK4" s="7" t="s">
        <v>19</v>
      </c>
      <c r="BPL4" s="8" t="s">
        <v>20</v>
      </c>
      <c r="BPM4" s="7" t="s">
        <v>19</v>
      </c>
      <c r="BPN4" s="8" t="s">
        <v>20</v>
      </c>
      <c r="BPO4" s="7" t="s">
        <v>19</v>
      </c>
      <c r="BPP4" s="8" t="s">
        <v>20</v>
      </c>
      <c r="BPQ4" s="7" t="s">
        <v>19</v>
      </c>
      <c r="BPR4" s="8" t="s">
        <v>20</v>
      </c>
      <c r="BPS4" s="7" t="s">
        <v>19</v>
      </c>
      <c r="BPT4" s="8" t="s">
        <v>20</v>
      </c>
      <c r="BPU4" s="7" t="s">
        <v>19</v>
      </c>
      <c r="BPV4" s="8" t="s">
        <v>20</v>
      </c>
      <c r="BPW4" s="7" t="s">
        <v>19</v>
      </c>
      <c r="BPX4" s="8" t="s">
        <v>20</v>
      </c>
      <c r="BPY4" s="7" t="s">
        <v>19</v>
      </c>
      <c r="BPZ4" s="8" t="s">
        <v>20</v>
      </c>
      <c r="BQA4" s="7" t="s">
        <v>19</v>
      </c>
      <c r="BQB4" s="8" t="s">
        <v>20</v>
      </c>
      <c r="BQC4" s="7" t="s">
        <v>19</v>
      </c>
      <c r="BQD4" s="8" t="s">
        <v>20</v>
      </c>
      <c r="BQE4" s="7" t="s">
        <v>19</v>
      </c>
      <c r="BQF4" s="8" t="s">
        <v>20</v>
      </c>
      <c r="BQG4" s="7" t="s">
        <v>19</v>
      </c>
      <c r="BQH4" s="8" t="s">
        <v>20</v>
      </c>
      <c r="BQI4" s="7" t="s">
        <v>19</v>
      </c>
      <c r="BQJ4" s="8" t="s">
        <v>20</v>
      </c>
      <c r="BQK4" s="7" t="s">
        <v>19</v>
      </c>
      <c r="BQL4" s="8" t="s">
        <v>20</v>
      </c>
      <c r="BQM4" s="7" t="s">
        <v>19</v>
      </c>
      <c r="BQN4" s="8" t="s">
        <v>20</v>
      </c>
      <c r="BQO4" s="7" t="s">
        <v>19</v>
      </c>
      <c r="BQP4" s="8" t="s">
        <v>20</v>
      </c>
      <c r="BQQ4" s="7" t="s">
        <v>19</v>
      </c>
      <c r="BQR4" s="8" t="s">
        <v>20</v>
      </c>
      <c r="BQS4" s="7" t="s">
        <v>19</v>
      </c>
      <c r="BQT4" s="8" t="s">
        <v>20</v>
      </c>
      <c r="BQU4" s="7" t="s">
        <v>19</v>
      </c>
      <c r="BQV4" s="8" t="s">
        <v>20</v>
      </c>
      <c r="BQW4" s="7" t="s">
        <v>19</v>
      </c>
      <c r="BQX4" s="8" t="s">
        <v>20</v>
      </c>
      <c r="BQY4" s="7" t="s">
        <v>19</v>
      </c>
      <c r="BQZ4" s="8" t="s">
        <v>20</v>
      </c>
      <c r="BRA4" s="7" t="s">
        <v>19</v>
      </c>
      <c r="BRB4" s="8" t="s">
        <v>20</v>
      </c>
      <c r="BRC4" s="7" t="s">
        <v>19</v>
      </c>
      <c r="BRD4" s="8" t="s">
        <v>20</v>
      </c>
      <c r="BRE4" s="7" t="s">
        <v>19</v>
      </c>
      <c r="BRF4" s="8" t="s">
        <v>20</v>
      </c>
      <c r="BRG4" s="7" t="s">
        <v>19</v>
      </c>
      <c r="BRH4" s="8" t="s">
        <v>20</v>
      </c>
      <c r="BRI4" s="7" t="s">
        <v>19</v>
      </c>
      <c r="BRJ4" s="8" t="s">
        <v>20</v>
      </c>
      <c r="BRK4" s="7" t="s">
        <v>19</v>
      </c>
      <c r="BRL4" s="8" t="s">
        <v>20</v>
      </c>
      <c r="BRM4" s="7" t="s">
        <v>19</v>
      </c>
      <c r="BRN4" s="8" t="s">
        <v>20</v>
      </c>
      <c r="BRO4" s="7" t="s">
        <v>19</v>
      </c>
      <c r="BRP4" s="8" t="s">
        <v>20</v>
      </c>
      <c r="BRQ4" s="7" t="s">
        <v>19</v>
      </c>
      <c r="BRR4" s="8" t="s">
        <v>20</v>
      </c>
      <c r="BRS4" s="7" t="s">
        <v>19</v>
      </c>
      <c r="BRT4" s="8" t="s">
        <v>20</v>
      </c>
      <c r="BRU4" s="7" t="s">
        <v>19</v>
      </c>
      <c r="BRV4" s="8" t="s">
        <v>20</v>
      </c>
      <c r="BRW4" s="7" t="s">
        <v>19</v>
      </c>
      <c r="BRX4" s="8" t="s">
        <v>20</v>
      </c>
      <c r="BRY4" s="7" t="s">
        <v>19</v>
      </c>
      <c r="BRZ4" s="8" t="s">
        <v>20</v>
      </c>
      <c r="BSA4" s="7" t="s">
        <v>19</v>
      </c>
      <c r="BSB4" s="8" t="s">
        <v>20</v>
      </c>
      <c r="BSC4" s="7" t="s">
        <v>19</v>
      </c>
      <c r="BSD4" s="8" t="s">
        <v>20</v>
      </c>
      <c r="BSE4" s="7" t="s">
        <v>19</v>
      </c>
      <c r="BSF4" s="8" t="s">
        <v>20</v>
      </c>
      <c r="BSG4" s="7" t="s">
        <v>19</v>
      </c>
      <c r="BSH4" s="8" t="s">
        <v>20</v>
      </c>
      <c r="BSI4" s="7" t="s">
        <v>19</v>
      </c>
      <c r="BSJ4" s="8" t="s">
        <v>20</v>
      </c>
      <c r="BSK4" s="7" t="s">
        <v>19</v>
      </c>
      <c r="BSL4" s="8" t="s">
        <v>20</v>
      </c>
      <c r="BSM4" s="7" t="s">
        <v>19</v>
      </c>
      <c r="BSN4" s="8" t="s">
        <v>20</v>
      </c>
      <c r="BSO4" s="7" t="s">
        <v>19</v>
      </c>
      <c r="BSP4" s="8" t="s">
        <v>20</v>
      </c>
      <c r="BSQ4" s="7" t="s">
        <v>19</v>
      </c>
      <c r="BSR4" s="8" t="s">
        <v>20</v>
      </c>
      <c r="BSS4" s="7" t="s">
        <v>19</v>
      </c>
      <c r="BST4" s="8" t="s">
        <v>20</v>
      </c>
      <c r="BSU4" s="7" t="s">
        <v>19</v>
      </c>
      <c r="BSV4" s="8" t="s">
        <v>20</v>
      </c>
      <c r="BSW4" s="7" t="s">
        <v>19</v>
      </c>
      <c r="BSX4" s="8" t="s">
        <v>20</v>
      </c>
      <c r="BSY4" s="7" t="s">
        <v>19</v>
      </c>
      <c r="BSZ4" s="8" t="s">
        <v>20</v>
      </c>
      <c r="BTA4" s="7" t="s">
        <v>19</v>
      </c>
      <c r="BTB4" s="8" t="s">
        <v>20</v>
      </c>
      <c r="BTC4" s="7" t="s">
        <v>19</v>
      </c>
      <c r="BTD4" s="8" t="s">
        <v>20</v>
      </c>
      <c r="BTE4" s="7" t="s">
        <v>19</v>
      </c>
      <c r="BTF4" s="8" t="s">
        <v>20</v>
      </c>
      <c r="BTG4" s="7" t="s">
        <v>19</v>
      </c>
      <c r="BTH4" s="8" t="s">
        <v>20</v>
      </c>
      <c r="BTI4" s="7" t="s">
        <v>19</v>
      </c>
      <c r="BTJ4" s="8" t="s">
        <v>20</v>
      </c>
      <c r="BTK4" s="7" t="s">
        <v>19</v>
      </c>
      <c r="BTL4" s="8" t="s">
        <v>20</v>
      </c>
      <c r="BTM4" s="7" t="s">
        <v>19</v>
      </c>
      <c r="BTN4" s="8" t="s">
        <v>20</v>
      </c>
      <c r="BTO4" s="7" t="s">
        <v>19</v>
      </c>
      <c r="BTP4" s="8" t="s">
        <v>20</v>
      </c>
      <c r="BTQ4" s="7" t="s">
        <v>19</v>
      </c>
      <c r="BTR4" s="8" t="s">
        <v>20</v>
      </c>
      <c r="BTS4" s="7" t="s">
        <v>19</v>
      </c>
      <c r="BTT4" s="8" t="s">
        <v>20</v>
      </c>
      <c r="BTU4" s="7" t="s">
        <v>19</v>
      </c>
      <c r="BTV4" s="8" t="s">
        <v>20</v>
      </c>
      <c r="BTW4" s="7" t="s">
        <v>19</v>
      </c>
      <c r="BTX4" s="8" t="s">
        <v>20</v>
      </c>
      <c r="BTY4" s="7" t="s">
        <v>19</v>
      </c>
      <c r="BTZ4" s="8" t="s">
        <v>20</v>
      </c>
      <c r="BUA4" s="7" t="s">
        <v>19</v>
      </c>
      <c r="BUB4" s="8" t="s">
        <v>20</v>
      </c>
      <c r="BUC4" s="7" t="s">
        <v>19</v>
      </c>
      <c r="BUD4" s="8" t="s">
        <v>20</v>
      </c>
      <c r="BUE4" s="7" t="s">
        <v>19</v>
      </c>
      <c r="BUF4" s="8" t="s">
        <v>20</v>
      </c>
      <c r="BUG4" s="7" t="s">
        <v>19</v>
      </c>
      <c r="BUH4" s="8" t="s">
        <v>20</v>
      </c>
      <c r="BUI4" s="7" t="s">
        <v>19</v>
      </c>
      <c r="BUJ4" s="8" t="s">
        <v>20</v>
      </c>
      <c r="BUK4" s="7" t="s">
        <v>19</v>
      </c>
      <c r="BUL4" s="8" t="s">
        <v>20</v>
      </c>
      <c r="BUM4" s="7" t="s">
        <v>19</v>
      </c>
      <c r="BUN4" s="8" t="s">
        <v>20</v>
      </c>
      <c r="BUO4" s="7" t="s">
        <v>19</v>
      </c>
      <c r="BUP4" s="8" t="s">
        <v>20</v>
      </c>
      <c r="BUQ4" s="7" t="s">
        <v>19</v>
      </c>
      <c r="BUR4" s="8" t="s">
        <v>20</v>
      </c>
      <c r="BUS4" s="7" t="s">
        <v>19</v>
      </c>
      <c r="BUT4" s="8" t="s">
        <v>20</v>
      </c>
      <c r="BUU4" s="7" t="s">
        <v>19</v>
      </c>
      <c r="BUV4" s="8" t="s">
        <v>20</v>
      </c>
      <c r="BUW4" s="7" t="s">
        <v>19</v>
      </c>
      <c r="BUX4" s="8" t="s">
        <v>20</v>
      </c>
      <c r="BUY4" s="7" t="s">
        <v>19</v>
      </c>
      <c r="BUZ4" s="8" t="s">
        <v>20</v>
      </c>
      <c r="BVA4" s="7" t="s">
        <v>19</v>
      </c>
      <c r="BVB4" s="8" t="s">
        <v>20</v>
      </c>
      <c r="BVC4" s="7" t="s">
        <v>19</v>
      </c>
      <c r="BVD4" s="8" t="s">
        <v>20</v>
      </c>
      <c r="BVE4" s="7" t="s">
        <v>19</v>
      </c>
      <c r="BVF4" s="8" t="s">
        <v>20</v>
      </c>
      <c r="BVG4" s="7" t="s">
        <v>19</v>
      </c>
      <c r="BVH4" s="8" t="s">
        <v>20</v>
      </c>
      <c r="BVI4" s="7" t="s">
        <v>19</v>
      </c>
      <c r="BVJ4" s="8" t="s">
        <v>20</v>
      </c>
      <c r="BVK4" s="7" t="s">
        <v>19</v>
      </c>
      <c r="BVL4" s="8" t="s">
        <v>20</v>
      </c>
      <c r="BVM4" s="7" t="s">
        <v>19</v>
      </c>
      <c r="BVN4" s="8" t="s">
        <v>20</v>
      </c>
      <c r="BVO4" s="7" t="s">
        <v>19</v>
      </c>
      <c r="BVP4" s="8" t="s">
        <v>20</v>
      </c>
      <c r="BVQ4" s="7" t="s">
        <v>19</v>
      </c>
      <c r="BVR4" s="8" t="s">
        <v>20</v>
      </c>
      <c r="BVS4" s="7" t="s">
        <v>19</v>
      </c>
      <c r="BVT4" s="8" t="s">
        <v>20</v>
      </c>
      <c r="BVU4" s="7" t="s">
        <v>19</v>
      </c>
      <c r="BVV4" s="8" t="s">
        <v>20</v>
      </c>
      <c r="BVW4" s="7" t="s">
        <v>19</v>
      </c>
      <c r="BVX4" s="8" t="s">
        <v>20</v>
      </c>
      <c r="BVY4" s="7" t="s">
        <v>19</v>
      </c>
      <c r="BVZ4" s="8" t="s">
        <v>20</v>
      </c>
      <c r="BWA4" s="7" t="s">
        <v>19</v>
      </c>
      <c r="BWB4" s="8" t="s">
        <v>20</v>
      </c>
      <c r="BWC4" s="7" t="s">
        <v>19</v>
      </c>
      <c r="BWD4" s="8" t="s">
        <v>20</v>
      </c>
      <c r="BWE4" s="7" t="s">
        <v>19</v>
      </c>
      <c r="BWF4" s="8" t="s">
        <v>20</v>
      </c>
      <c r="BWG4" s="7" t="s">
        <v>19</v>
      </c>
      <c r="BWH4" s="8" t="s">
        <v>20</v>
      </c>
      <c r="BWI4" s="7" t="s">
        <v>19</v>
      </c>
      <c r="BWJ4" s="8" t="s">
        <v>20</v>
      </c>
      <c r="BWK4" s="7" t="s">
        <v>19</v>
      </c>
      <c r="BWL4" s="8" t="s">
        <v>20</v>
      </c>
      <c r="BWM4" s="7" t="s">
        <v>19</v>
      </c>
      <c r="BWN4" s="8" t="s">
        <v>20</v>
      </c>
      <c r="BWO4" s="7" t="s">
        <v>19</v>
      </c>
      <c r="BWP4" s="8" t="s">
        <v>20</v>
      </c>
      <c r="BWQ4" s="7" t="s">
        <v>19</v>
      </c>
      <c r="BWR4" s="8" t="s">
        <v>20</v>
      </c>
      <c r="BWS4" s="7" t="s">
        <v>19</v>
      </c>
      <c r="BWT4" s="8" t="s">
        <v>20</v>
      </c>
      <c r="BWU4" s="7" t="s">
        <v>19</v>
      </c>
      <c r="BWV4" s="8" t="s">
        <v>20</v>
      </c>
      <c r="BWW4" s="7" t="s">
        <v>19</v>
      </c>
      <c r="BWX4" s="8" t="s">
        <v>20</v>
      </c>
      <c r="BWY4" s="7" t="s">
        <v>19</v>
      </c>
      <c r="BWZ4" s="8" t="s">
        <v>20</v>
      </c>
      <c r="BXA4" s="7" t="s">
        <v>19</v>
      </c>
      <c r="BXB4" s="8" t="s">
        <v>20</v>
      </c>
      <c r="BXC4" s="7" t="s">
        <v>19</v>
      </c>
      <c r="BXD4" s="8" t="s">
        <v>20</v>
      </c>
      <c r="BXE4" s="7" t="s">
        <v>19</v>
      </c>
      <c r="BXF4" s="8" t="s">
        <v>20</v>
      </c>
      <c r="BXG4" s="7" t="s">
        <v>19</v>
      </c>
      <c r="BXH4" s="8" t="s">
        <v>20</v>
      </c>
      <c r="BXI4" s="7" t="s">
        <v>19</v>
      </c>
      <c r="BXJ4" s="8" t="s">
        <v>20</v>
      </c>
      <c r="BXK4" s="7" t="s">
        <v>19</v>
      </c>
      <c r="BXL4" s="8" t="s">
        <v>20</v>
      </c>
      <c r="BXM4" s="7" t="s">
        <v>19</v>
      </c>
      <c r="BXN4" s="8" t="s">
        <v>20</v>
      </c>
      <c r="BXO4" s="7" t="s">
        <v>19</v>
      </c>
      <c r="BXP4" s="8" t="s">
        <v>20</v>
      </c>
      <c r="BXQ4" s="7" t="s">
        <v>19</v>
      </c>
      <c r="BXR4" s="8" t="s">
        <v>20</v>
      </c>
      <c r="BXS4" s="7" t="s">
        <v>19</v>
      </c>
      <c r="BXT4" s="8" t="s">
        <v>20</v>
      </c>
      <c r="BXU4" s="7" t="s">
        <v>19</v>
      </c>
      <c r="BXV4" s="8" t="s">
        <v>20</v>
      </c>
      <c r="BXW4" s="7" t="s">
        <v>19</v>
      </c>
      <c r="BXX4" s="8" t="s">
        <v>20</v>
      </c>
      <c r="BXY4" s="7" t="s">
        <v>19</v>
      </c>
      <c r="BXZ4" s="8" t="s">
        <v>20</v>
      </c>
      <c r="BYA4" s="7" t="s">
        <v>19</v>
      </c>
      <c r="BYB4" s="8" t="s">
        <v>20</v>
      </c>
      <c r="BYC4" s="7" t="s">
        <v>19</v>
      </c>
      <c r="BYD4" s="8" t="s">
        <v>20</v>
      </c>
      <c r="BYE4" s="7" t="s">
        <v>19</v>
      </c>
      <c r="BYF4" s="8" t="s">
        <v>20</v>
      </c>
      <c r="BYG4" s="7" t="s">
        <v>19</v>
      </c>
      <c r="BYH4" s="8" t="s">
        <v>20</v>
      </c>
      <c r="BYI4" s="7" t="s">
        <v>19</v>
      </c>
      <c r="BYJ4" s="8" t="s">
        <v>20</v>
      </c>
      <c r="BYK4" s="7" t="s">
        <v>19</v>
      </c>
      <c r="BYL4" s="8" t="s">
        <v>20</v>
      </c>
      <c r="BYM4" s="7" t="s">
        <v>19</v>
      </c>
      <c r="BYN4" s="8" t="s">
        <v>20</v>
      </c>
      <c r="BYO4" s="7" t="s">
        <v>19</v>
      </c>
      <c r="BYP4" s="8" t="s">
        <v>20</v>
      </c>
      <c r="BYQ4" s="7" t="s">
        <v>19</v>
      </c>
      <c r="BYR4" s="8" t="s">
        <v>20</v>
      </c>
      <c r="BYS4" s="7" t="s">
        <v>19</v>
      </c>
      <c r="BYT4" s="8" t="s">
        <v>20</v>
      </c>
      <c r="BYU4" s="7" t="s">
        <v>19</v>
      </c>
      <c r="BYV4" s="8" t="s">
        <v>20</v>
      </c>
      <c r="BYW4" s="7" t="s">
        <v>19</v>
      </c>
      <c r="BYX4" s="8" t="s">
        <v>20</v>
      </c>
      <c r="BYY4" s="7" t="s">
        <v>19</v>
      </c>
      <c r="BYZ4" s="8" t="s">
        <v>20</v>
      </c>
      <c r="BZA4" s="7" t="s">
        <v>19</v>
      </c>
      <c r="BZB4" s="8" t="s">
        <v>20</v>
      </c>
      <c r="BZC4" s="7" t="s">
        <v>19</v>
      </c>
      <c r="BZD4" s="8" t="s">
        <v>20</v>
      </c>
      <c r="BZE4" s="7" t="s">
        <v>19</v>
      </c>
      <c r="BZF4" s="8" t="s">
        <v>20</v>
      </c>
      <c r="BZG4" s="7" t="s">
        <v>19</v>
      </c>
      <c r="BZH4" s="8" t="s">
        <v>20</v>
      </c>
      <c r="BZI4" s="7" t="s">
        <v>19</v>
      </c>
      <c r="BZJ4" s="8" t="s">
        <v>20</v>
      </c>
      <c r="BZK4" s="7" t="s">
        <v>19</v>
      </c>
      <c r="BZL4" s="8" t="s">
        <v>20</v>
      </c>
      <c r="BZM4" s="7" t="s">
        <v>19</v>
      </c>
      <c r="BZN4" s="8" t="s">
        <v>20</v>
      </c>
      <c r="BZO4" s="7" t="s">
        <v>19</v>
      </c>
      <c r="BZP4" s="8" t="s">
        <v>20</v>
      </c>
      <c r="BZQ4" s="7" t="s">
        <v>19</v>
      </c>
      <c r="BZR4" s="8" t="s">
        <v>20</v>
      </c>
      <c r="BZS4" s="7" t="s">
        <v>19</v>
      </c>
      <c r="BZT4" s="8" t="s">
        <v>20</v>
      </c>
      <c r="BZU4" s="7" t="s">
        <v>19</v>
      </c>
      <c r="BZV4" s="8" t="s">
        <v>20</v>
      </c>
      <c r="BZW4" s="7" t="s">
        <v>19</v>
      </c>
      <c r="BZX4" s="8" t="s">
        <v>20</v>
      </c>
      <c r="BZY4" s="7" t="s">
        <v>19</v>
      </c>
      <c r="BZZ4" s="8" t="s">
        <v>20</v>
      </c>
      <c r="CAA4" s="7" t="s">
        <v>19</v>
      </c>
      <c r="CAB4" s="8" t="s">
        <v>20</v>
      </c>
      <c r="CAC4" s="7" t="s">
        <v>19</v>
      </c>
      <c r="CAD4" s="8" t="s">
        <v>20</v>
      </c>
      <c r="CAE4" s="7" t="s">
        <v>19</v>
      </c>
      <c r="CAF4" s="8" t="s">
        <v>20</v>
      </c>
      <c r="CAG4" s="7" t="s">
        <v>19</v>
      </c>
      <c r="CAH4" s="8" t="s">
        <v>20</v>
      </c>
      <c r="CAI4" s="7" t="s">
        <v>19</v>
      </c>
      <c r="CAJ4" s="8" t="s">
        <v>20</v>
      </c>
      <c r="CAK4" s="7" t="s">
        <v>19</v>
      </c>
      <c r="CAL4" s="8" t="s">
        <v>20</v>
      </c>
      <c r="CAM4" s="7" t="s">
        <v>19</v>
      </c>
      <c r="CAN4" s="8" t="s">
        <v>20</v>
      </c>
      <c r="CAO4" s="7" t="s">
        <v>19</v>
      </c>
      <c r="CAP4" s="8" t="s">
        <v>20</v>
      </c>
      <c r="CAQ4" s="7" t="s">
        <v>19</v>
      </c>
      <c r="CAR4" s="8" t="s">
        <v>20</v>
      </c>
      <c r="CAS4" s="7" t="s">
        <v>19</v>
      </c>
      <c r="CAT4" s="8" t="s">
        <v>20</v>
      </c>
      <c r="CAU4" s="7" t="s">
        <v>19</v>
      </c>
      <c r="CAV4" s="8" t="s">
        <v>20</v>
      </c>
      <c r="CAW4" s="7" t="s">
        <v>19</v>
      </c>
      <c r="CAX4" s="8" t="s">
        <v>20</v>
      </c>
      <c r="CAY4" s="7" t="s">
        <v>19</v>
      </c>
      <c r="CAZ4" s="8" t="s">
        <v>20</v>
      </c>
      <c r="CBA4" s="7" t="s">
        <v>19</v>
      </c>
      <c r="CBB4" s="8" t="s">
        <v>20</v>
      </c>
      <c r="CBC4" s="7" t="s">
        <v>19</v>
      </c>
      <c r="CBD4" s="8" t="s">
        <v>20</v>
      </c>
      <c r="CBE4" s="7" t="s">
        <v>19</v>
      </c>
      <c r="CBF4" s="8" t="s">
        <v>20</v>
      </c>
      <c r="CBG4" s="7" t="s">
        <v>19</v>
      </c>
      <c r="CBH4" s="8" t="s">
        <v>20</v>
      </c>
      <c r="CBI4" s="7" t="s">
        <v>19</v>
      </c>
      <c r="CBJ4" s="8" t="s">
        <v>20</v>
      </c>
      <c r="CBK4" s="7" t="s">
        <v>19</v>
      </c>
      <c r="CBL4" s="8" t="s">
        <v>20</v>
      </c>
      <c r="CBM4" s="7" t="s">
        <v>19</v>
      </c>
      <c r="CBN4" s="8" t="s">
        <v>20</v>
      </c>
      <c r="CBO4" s="7" t="s">
        <v>19</v>
      </c>
      <c r="CBP4" s="8" t="s">
        <v>20</v>
      </c>
      <c r="CBQ4" s="7" t="s">
        <v>19</v>
      </c>
      <c r="CBR4" s="8" t="s">
        <v>20</v>
      </c>
      <c r="CBS4" s="7" t="s">
        <v>19</v>
      </c>
      <c r="CBT4" s="8" t="s">
        <v>20</v>
      </c>
      <c r="CBU4" s="7" t="s">
        <v>19</v>
      </c>
      <c r="CBV4" s="8" t="s">
        <v>20</v>
      </c>
      <c r="CBW4" s="7" t="s">
        <v>19</v>
      </c>
      <c r="CBX4" s="8" t="s">
        <v>20</v>
      </c>
      <c r="CBY4" s="7" t="s">
        <v>19</v>
      </c>
      <c r="CBZ4" s="8" t="s">
        <v>20</v>
      </c>
      <c r="CCA4" s="7" t="s">
        <v>19</v>
      </c>
      <c r="CCB4" s="8" t="s">
        <v>20</v>
      </c>
      <c r="CCC4" s="7" t="s">
        <v>19</v>
      </c>
      <c r="CCD4" s="8" t="s">
        <v>20</v>
      </c>
      <c r="CCE4" s="7" t="s">
        <v>19</v>
      </c>
      <c r="CCF4" s="8" t="s">
        <v>20</v>
      </c>
      <c r="CCG4" s="7" t="s">
        <v>19</v>
      </c>
      <c r="CCH4" s="8" t="s">
        <v>20</v>
      </c>
      <c r="CCI4" s="7" t="s">
        <v>19</v>
      </c>
      <c r="CCJ4" s="8" t="s">
        <v>20</v>
      </c>
      <c r="CCK4" s="7" t="s">
        <v>19</v>
      </c>
      <c r="CCL4" s="8" t="s">
        <v>20</v>
      </c>
      <c r="CCM4" s="7" t="s">
        <v>19</v>
      </c>
      <c r="CCN4" s="8" t="s">
        <v>20</v>
      </c>
      <c r="CCO4" s="7" t="s">
        <v>19</v>
      </c>
      <c r="CCP4" s="8" t="s">
        <v>20</v>
      </c>
      <c r="CCQ4" s="7" t="s">
        <v>19</v>
      </c>
      <c r="CCR4" s="8" t="s">
        <v>20</v>
      </c>
      <c r="CCS4" s="7" t="s">
        <v>19</v>
      </c>
      <c r="CCT4" s="8" t="s">
        <v>20</v>
      </c>
      <c r="CCU4" s="7" t="s">
        <v>19</v>
      </c>
      <c r="CCV4" s="8" t="s">
        <v>20</v>
      </c>
      <c r="CCW4" s="7" t="s">
        <v>19</v>
      </c>
      <c r="CCX4" s="8" t="s">
        <v>20</v>
      </c>
      <c r="CCY4" s="7" t="s">
        <v>19</v>
      </c>
      <c r="CCZ4" s="8" t="s">
        <v>20</v>
      </c>
      <c r="CDA4" s="7" t="s">
        <v>19</v>
      </c>
      <c r="CDB4" s="8" t="s">
        <v>20</v>
      </c>
      <c r="CDC4" s="7" t="s">
        <v>19</v>
      </c>
      <c r="CDD4" s="8" t="s">
        <v>20</v>
      </c>
      <c r="CDE4" s="7" t="s">
        <v>19</v>
      </c>
      <c r="CDF4" s="8" t="s">
        <v>20</v>
      </c>
      <c r="CDG4" s="7" t="s">
        <v>19</v>
      </c>
      <c r="CDH4" s="8" t="s">
        <v>20</v>
      </c>
      <c r="CDI4" s="7" t="s">
        <v>19</v>
      </c>
      <c r="CDJ4" s="8" t="s">
        <v>20</v>
      </c>
      <c r="CDK4" s="7" t="s">
        <v>19</v>
      </c>
      <c r="CDL4" s="8" t="s">
        <v>20</v>
      </c>
      <c r="CDM4" s="7" t="s">
        <v>19</v>
      </c>
      <c r="CDN4" s="8" t="s">
        <v>20</v>
      </c>
      <c r="CDO4" s="7" t="s">
        <v>19</v>
      </c>
      <c r="CDP4" s="8" t="s">
        <v>20</v>
      </c>
      <c r="CDQ4" s="7" t="s">
        <v>19</v>
      </c>
      <c r="CDR4" s="8" t="s">
        <v>20</v>
      </c>
      <c r="CDS4" s="7" t="s">
        <v>19</v>
      </c>
      <c r="CDT4" s="8" t="s">
        <v>20</v>
      </c>
      <c r="CDU4" s="7" t="s">
        <v>19</v>
      </c>
      <c r="CDV4" s="8" t="s">
        <v>20</v>
      </c>
      <c r="CDW4" s="7" t="s">
        <v>19</v>
      </c>
      <c r="CDX4" s="8" t="s">
        <v>20</v>
      </c>
      <c r="CDY4" s="7" t="s">
        <v>19</v>
      </c>
      <c r="CDZ4" s="8" t="s">
        <v>20</v>
      </c>
      <c r="CEA4" s="7" t="s">
        <v>19</v>
      </c>
      <c r="CEB4" s="8" t="s">
        <v>20</v>
      </c>
      <c r="CEC4" s="7" t="s">
        <v>19</v>
      </c>
      <c r="CED4" s="8" t="s">
        <v>20</v>
      </c>
      <c r="CEE4" s="7" t="s">
        <v>19</v>
      </c>
      <c r="CEF4" s="8" t="s">
        <v>20</v>
      </c>
      <c r="CEG4" s="7" t="s">
        <v>19</v>
      </c>
      <c r="CEH4" s="8" t="s">
        <v>20</v>
      </c>
      <c r="CEI4" s="7" t="s">
        <v>19</v>
      </c>
      <c r="CEJ4" s="8" t="s">
        <v>20</v>
      </c>
      <c r="CEK4" s="7" t="s">
        <v>19</v>
      </c>
      <c r="CEL4" s="8" t="s">
        <v>20</v>
      </c>
      <c r="CEM4" s="7" t="s">
        <v>19</v>
      </c>
      <c r="CEN4" s="8" t="s">
        <v>20</v>
      </c>
      <c r="CEO4" s="7" t="s">
        <v>19</v>
      </c>
      <c r="CEP4" s="8" t="s">
        <v>20</v>
      </c>
      <c r="CEQ4" s="7" t="s">
        <v>19</v>
      </c>
      <c r="CER4" s="8" t="s">
        <v>20</v>
      </c>
      <c r="CES4" s="7" t="s">
        <v>19</v>
      </c>
      <c r="CET4" s="8" t="s">
        <v>20</v>
      </c>
      <c r="CEU4" s="7" t="s">
        <v>19</v>
      </c>
      <c r="CEV4" s="8" t="s">
        <v>20</v>
      </c>
      <c r="CEW4" s="7" t="s">
        <v>19</v>
      </c>
      <c r="CEX4" s="8" t="s">
        <v>20</v>
      </c>
      <c r="CEY4" s="7" t="s">
        <v>19</v>
      </c>
      <c r="CEZ4" s="8" t="s">
        <v>20</v>
      </c>
      <c r="CFA4" s="7" t="s">
        <v>19</v>
      </c>
      <c r="CFB4" s="8" t="s">
        <v>20</v>
      </c>
      <c r="CFC4" s="7" t="s">
        <v>19</v>
      </c>
      <c r="CFD4" s="8" t="s">
        <v>20</v>
      </c>
      <c r="CFE4" s="7" t="s">
        <v>19</v>
      </c>
      <c r="CFF4" s="8" t="s">
        <v>20</v>
      </c>
      <c r="CFG4" s="7" t="s">
        <v>19</v>
      </c>
      <c r="CFH4" s="8" t="s">
        <v>20</v>
      </c>
      <c r="CFI4" s="7" t="s">
        <v>19</v>
      </c>
      <c r="CFJ4" s="8" t="s">
        <v>20</v>
      </c>
      <c r="CFK4" s="7" t="s">
        <v>19</v>
      </c>
      <c r="CFL4" s="8" t="s">
        <v>20</v>
      </c>
      <c r="CFM4" s="7" t="s">
        <v>19</v>
      </c>
      <c r="CFN4" s="8" t="s">
        <v>20</v>
      </c>
      <c r="CFO4" s="7" t="s">
        <v>19</v>
      </c>
      <c r="CFP4" s="8" t="s">
        <v>20</v>
      </c>
      <c r="CFQ4" s="7" t="s">
        <v>19</v>
      </c>
      <c r="CFR4" s="8" t="s">
        <v>20</v>
      </c>
      <c r="CFS4" s="7" t="s">
        <v>19</v>
      </c>
      <c r="CFT4" s="8" t="s">
        <v>20</v>
      </c>
      <c r="CFU4" s="7" t="s">
        <v>19</v>
      </c>
      <c r="CFV4" s="8" t="s">
        <v>20</v>
      </c>
      <c r="CFW4" s="7" t="s">
        <v>19</v>
      </c>
      <c r="CFX4" s="8" t="s">
        <v>20</v>
      </c>
      <c r="CFY4" s="7" t="s">
        <v>19</v>
      </c>
      <c r="CFZ4" s="8" t="s">
        <v>20</v>
      </c>
      <c r="CGA4" s="7" t="s">
        <v>19</v>
      </c>
      <c r="CGB4" s="8" t="s">
        <v>20</v>
      </c>
      <c r="CGC4" s="7" t="s">
        <v>19</v>
      </c>
      <c r="CGD4" s="8" t="s">
        <v>20</v>
      </c>
      <c r="CGE4" s="7" t="s">
        <v>19</v>
      </c>
      <c r="CGF4" s="8" t="s">
        <v>20</v>
      </c>
      <c r="CGG4" s="7" t="s">
        <v>19</v>
      </c>
      <c r="CGH4" s="8" t="s">
        <v>20</v>
      </c>
      <c r="CGI4" s="7" t="s">
        <v>19</v>
      </c>
      <c r="CGJ4" s="8" t="s">
        <v>20</v>
      </c>
      <c r="CGK4" s="7" t="s">
        <v>19</v>
      </c>
      <c r="CGL4" s="8" t="s">
        <v>20</v>
      </c>
      <c r="CGM4" s="7" t="s">
        <v>19</v>
      </c>
      <c r="CGN4" s="8" t="s">
        <v>20</v>
      </c>
      <c r="CGO4" s="7" t="s">
        <v>19</v>
      </c>
      <c r="CGP4" s="8" t="s">
        <v>20</v>
      </c>
      <c r="CGQ4" s="7" t="s">
        <v>19</v>
      </c>
      <c r="CGR4" s="8" t="s">
        <v>20</v>
      </c>
      <c r="CGS4" s="7" t="s">
        <v>19</v>
      </c>
      <c r="CGT4" s="8" t="s">
        <v>20</v>
      </c>
      <c r="CGU4" s="7" t="s">
        <v>19</v>
      </c>
      <c r="CGV4" s="8" t="s">
        <v>20</v>
      </c>
      <c r="CGW4" s="7" t="s">
        <v>19</v>
      </c>
      <c r="CGX4" s="8" t="s">
        <v>20</v>
      </c>
      <c r="CGY4" s="7" t="s">
        <v>19</v>
      </c>
      <c r="CGZ4" s="8" t="s">
        <v>20</v>
      </c>
      <c r="CHA4" s="7" t="s">
        <v>19</v>
      </c>
      <c r="CHB4" s="8" t="s">
        <v>20</v>
      </c>
      <c r="CHC4" s="7" t="s">
        <v>19</v>
      </c>
      <c r="CHD4" s="8" t="s">
        <v>20</v>
      </c>
      <c r="CHE4" s="7" t="s">
        <v>19</v>
      </c>
      <c r="CHF4" s="8" t="s">
        <v>20</v>
      </c>
      <c r="CHG4" s="7" t="s">
        <v>19</v>
      </c>
      <c r="CHH4" s="8" t="s">
        <v>20</v>
      </c>
      <c r="CHI4" s="7" t="s">
        <v>19</v>
      </c>
      <c r="CHJ4" s="8" t="s">
        <v>20</v>
      </c>
      <c r="CHK4" s="7" t="s">
        <v>19</v>
      </c>
      <c r="CHL4" s="8" t="s">
        <v>20</v>
      </c>
      <c r="CHM4" s="7" t="s">
        <v>19</v>
      </c>
      <c r="CHN4" s="8" t="s">
        <v>20</v>
      </c>
      <c r="CHO4" s="7" t="s">
        <v>19</v>
      </c>
      <c r="CHP4" s="8" t="s">
        <v>20</v>
      </c>
      <c r="CHQ4" s="7" t="s">
        <v>19</v>
      </c>
      <c r="CHR4" s="8" t="s">
        <v>20</v>
      </c>
      <c r="CHS4" s="7" t="s">
        <v>19</v>
      </c>
      <c r="CHT4" s="8" t="s">
        <v>20</v>
      </c>
      <c r="CHU4" s="7" t="s">
        <v>19</v>
      </c>
      <c r="CHV4" s="8" t="s">
        <v>20</v>
      </c>
      <c r="CHW4" s="7" t="s">
        <v>19</v>
      </c>
      <c r="CHX4" s="8" t="s">
        <v>20</v>
      </c>
      <c r="CHY4" s="7" t="s">
        <v>19</v>
      </c>
      <c r="CHZ4" s="8" t="s">
        <v>20</v>
      </c>
      <c r="CIA4" s="7" t="s">
        <v>19</v>
      </c>
      <c r="CIB4" s="8" t="s">
        <v>20</v>
      </c>
      <c r="CIC4" s="7" t="s">
        <v>19</v>
      </c>
      <c r="CID4" s="8" t="s">
        <v>20</v>
      </c>
      <c r="CIE4" s="7" t="s">
        <v>19</v>
      </c>
      <c r="CIF4" s="8" t="s">
        <v>20</v>
      </c>
      <c r="CIG4" s="7" t="s">
        <v>19</v>
      </c>
      <c r="CIH4" s="8" t="s">
        <v>20</v>
      </c>
      <c r="CII4" s="7" t="s">
        <v>19</v>
      </c>
      <c r="CIJ4" s="8" t="s">
        <v>20</v>
      </c>
      <c r="CIK4" s="7" t="s">
        <v>19</v>
      </c>
      <c r="CIL4" s="8" t="s">
        <v>20</v>
      </c>
      <c r="CIM4" s="7" t="s">
        <v>19</v>
      </c>
      <c r="CIN4" s="8" t="s">
        <v>20</v>
      </c>
      <c r="CIO4" s="7" t="s">
        <v>19</v>
      </c>
      <c r="CIP4" s="8" t="s">
        <v>20</v>
      </c>
      <c r="CIQ4" s="7" t="s">
        <v>19</v>
      </c>
      <c r="CIR4" s="8" t="s">
        <v>20</v>
      </c>
      <c r="CIS4" s="7" t="s">
        <v>19</v>
      </c>
      <c r="CIT4" s="8" t="s">
        <v>20</v>
      </c>
      <c r="CIU4" s="7" t="s">
        <v>19</v>
      </c>
      <c r="CIV4" s="8" t="s">
        <v>20</v>
      </c>
      <c r="CIW4" s="7" t="s">
        <v>19</v>
      </c>
      <c r="CIX4" s="8" t="s">
        <v>20</v>
      </c>
      <c r="CIY4" s="7" t="s">
        <v>19</v>
      </c>
      <c r="CIZ4" s="8" t="s">
        <v>20</v>
      </c>
      <c r="CJA4" s="7" t="s">
        <v>19</v>
      </c>
      <c r="CJB4" s="8" t="s">
        <v>20</v>
      </c>
      <c r="CJC4" s="7" t="s">
        <v>19</v>
      </c>
      <c r="CJD4" s="8" t="s">
        <v>20</v>
      </c>
      <c r="CJE4" s="7" t="s">
        <v>19</v>
      </c>
      <c r="CJF4" s="8" t="s">
        <v>20</v>
      </c>
      <c r="CJG4" s="7" t="s">
        <v>19</v>
      </c>
      <c r="CJH4" s="8" t="s">
        <v>20</v>
      </c>
      <c r="CJI4" s="7" t="s">
        <v>19</v>
      </c>
      <c r="CJJ4" s="8" t="s">
        <v>20</v>
      </c>
      <c r="CJK4" s="7" t="s">
        <v>19</v>
      </c>
      <c r="CJL4" s="8" t="s">
        <v>20</v>
      </c>
      <c r="CJM4" s="7" t="s">
        <v>19</v>
      </c>
      <c r="CJN4" s="8" t="s">
        <v>20</v>
      </c>
      <c r="CJO4" s="7" t="s">
        <v>19</v>
      </c>
      <c r="CJP4" s="8" t="s">
        <v>20</v>
      </c>
      <c r="CJQ4" s="7" t="s">
        <v>19</v>
      </c>
      <c r="CJR4" s="8" t="s">
        <v>20</v>
      </c>
      <c r="CJS4" s="7" t="s">
        <v>19</v>
      </c>
      <c r="CJT4" s="8" t="s">
        <v>20</v>
      </c>
      <c r="CJU4" s="7" t="s">
        <v>19</v>
      </c>
      <c r="CJV4" s="8" t="s">
        <v>20</v>
      </c>
      <c r="CJW4" s="7" t="s">
        <v>19</v>
      </c>
      <c r="CJX4" s="8" t="s">
        <v>20</v>
      </c>
      <c r="CJY4" s="7" t="s">
        <v>19</v>
      </c>
      <c r="CJZ4" s="8" t="s">
        <v>20</v>
      </c>
      <c r="CKA4" s="7" t="s">
        <v>19</v>
      </c>
      <c r="CKB4" s="8" t="s">
        <v>20</v>
      </c>
      <c r="CKC4" s="7" t="s">
        <v>19</v>
      </c>
      <c r="CKD4" s="8" t="s">
        <v>20</v>
      </c>
      <c r="CKE4" s="7" t="s">
        <v>19</v>
      </c>
      <c r="CKF4" s="8" t="s">
        <v>20</v>
      </c>
      <c r="CKG4" s="7" t="s">
        <v>19</v>
      </c>
      <c r="CKH4" s="8" t="s">
        <v>20</v>
      </c>
      <c r="CKI4" s="7" t="s">
        <v>19</v>
      </c>
      <c r="CKJ4" s="8" t="s">
        <v>20</v>
      </c>
      <c r="CKK4" s="7" t="s">
        <v>19</v>
      </c>
      <c r="CKL4" s="8" t="s">
        <v>20</v>
      </c>
      <c r="CKM4" s="7" t="s">
        <v>19</v>
      </c>
      <c r="CKN4" s="8" t="s">
        <v>20</v>
      </c>
      <c r="CKO4" s="7" t="s">
        <v>19</v>
      </c>
      <c r="CKP4" s="8" t="s">
        <v>20</v>
      </c>
      <c r="CKQ4" s="7" t="s">
        <v>19</v>
      </c>
      <c r="CKR4" s="8" t="s">
        <v>20</v>
      </c>
      <c r="CKS4" s="7" t="s">
        <v>19</v>
      </c>
      <c r="CKT4" s="8" t="s">
        <v>20</v>
      </c>
      <c r="CKU4" s="7" t="s">
        <v>19</v>
      </c>
      <c r="CKV4" s="8" t="s">
        <v>20</v>
      </c>
      <c r="CKW4" s="7" t="s">
        <v>19</v>
      </c>
      <c r="CKX4" s="8" t="s">
        <v>20</v>
      </c>
      <c r="CKY4" s="7" t="s">
        <v>19</v>
      </c>
      <c r="CKZ4" s="8" t="s">
        <v>20</v>
      </c>
      <c r="CLA4" s="7" t="s">
        <v>19</v>
      </c>
      <c r="CLB4" s="8" t="s">
        <v>20</v>
      </c>
      <c r="CLC4" s="7" t="s">
        <v>19</v>
      </c>
      <c r="CLD4" s="8" t="s">
        <v>20</v>
      </c>
      <c r="CLE4" s="7" t="s">
        <v>19</v>
      </c>
      <c r="CLF4" s="8" t="s">
        <v>20</v>
      </c>
      <c r="CLG4" s="7" t="s">
        <v>19</v>
      </c>
      <c r="CLH4" s="8" t="s">
        <v>20</v>
      </c>
      <c r="CLI4" s="7" t="s">
        <v>19</v>
      </c>
      <c r="CLJ4" s="8" t="s">
        <v>20</v>
      </c>
      <c r="CLK4" s="7" t="s">
        <v>19</v>
      </c>
      <c r="CLL4" s="8" t="s">
        <v>20</v>
      </c>
      <c r="CLM4" s="7" t="s">
        <v>19</v>
      </c>
      <c r="CLN4" s="8" t="s">
        <v>20</v>
      </c>
      <c r="CLO4" s="7" t="s">
        <v>19</v>
      </c>
      <c r="CLP4" s="8" t="s">
        <v>20</v>
      </c>
      <c r="CLQ4" s="7" t="s">
        <v>19</v>
      </c>
      <c r="CLR4" s="8" t="s">
        <v>20</v>
      </c>
      <c r="CLS4" s="7" t="s">
        <v>19</v>
      </c>
      <c r="CLT4" s="8" t="s">
        <v>20</v>
      </c>
      <c r="CLU4" s="7" t="s">
        <v>19</v>
      </c>
      <c r="CLV4" s="8" t="s">
        <v>20</v>
      </c>
      <c r="CLW4" s="7" t="s">
        <v>19</v>
      </c>
      <c r="CLX4" s="8" t="s">
        <v>20</v>
      </c>
      <c r="CLY4" s="7" t="s">
        <v>19</v>
      </c>
      <c r="CLZ4" s="8" t="s">
        <v>20</v>
      </c>
      <c r="CMA4" s="7" t="s">
        <v>19</v>
      </c>
      <c r="CMB4" s="8" t="s">
        <v>20</v>
      </c>
      <c r="CMC4" s="7" t="s">
        <v>19</v>
      </c>
      <c r="CMD4" s="8" t="s">
        <v>20</v>
      </c>
      <c r="CME4" s="7" t="s">
        <v>19</v>
      </c>
      <c r="CMF4" s="8" t="s">
        <v>20</v>
      </c>
      <c r="CMG4" s="7" t="s">
        <v>19</v>
      </c>
      <c r="CMH4" s="8" t="s">
        <v>20</v>
      </c>
      <c r="CMI4" s="7" t="s">
        <v>19</v>
      </c>
      <c r="CMJ4" s="8" t="s">
        <v>20</v>
      </c>
      <c r="CMK4" s="7" t="s">
        <v>19</v>
      </c>
      <c r="CML4" s="8" t="s">
        <v>20</v>
      </c>
      <c r="CMM4" s="7" t="s">
        <v>19</v>
      </c>
      <c r="CMN4" s="8" t="s">
        <v>20</v>
      </c>
      <c r="CMO4" s="7" t="s">
        <v>19</v>
      </c>
      <c r="CMP4" s="8" t="s">
        <v>20</v>
      </c>
      <c r="CMQ4" s="7" t="s">
        <v>19</v>
      </c>
      <c r="CMR4" s="8" t="s">
        <v>20</v>
      </c>
      <c r="CMS4" s="7" t="s">
        <v>19</v>
      </c>
      <c r="CMT4" s="8" t="s">
        <v>20</v>
      </c>
      <c r="CMU4" s="7" t="s">
        <v>19</v>
      </c>
      <c r="CMV4" s="8" t="s">
        <v>20</v>
      </c>
      <c r="CMW4" s="7" t="s">
        <v>19</v>
      </c>
      <c r="CMX4" s="8" t="s">
        <v>20</v>
      </c>
      <c r="CMY4" s="7" t="s">
        <v>19</v>
      </c>
      <c r="CMZ4" s="8" t="s">
        <v>20</v>
      </c>
      <c r="CNA4" s="7" t="s">
        <v>19</v>
      </c>
      <c r="CNB4" s="8" t="s">
        <v>20</v>
      </c>
      <c r="CNC4" s="7" t="s">
        <v>19</v>
      </c>
      <c r="CND4" s="8" t="s">
        <v>20</v>
      </c>
      <c r="CNE4" s="7" t="s">
        <v>19</v>
      </c>
      <c r="CNF4" s="8" t="s">
        <v>20</v>
      </c>
      <c r="CNG4" s="7" t="s">
        <v>19</v>
      </c>
      <c r="CNH4" s="8" t="s">
        <v>20</v>
      </c>
      <c r="CNI4" s="7" t="s">
        <v>19</v>
      </c>
      <c r="CNJ4" s="8" t="s">
        <v>20</v>
      </c>
      <c r="CNK4" s="7" t="s">
        <v>19</v>
      </c>
      <c r="CNL4" s="8" t="s">
        <v>20</v>
      </c>
      <c r="CNM4" s="7" t="s">
        <v>19</v>
      </c>
      <c r="CNN4" s="8" t="s">
        <v>20</v>
      </c>
      <c r="CNO4" s="7" t="s">
        <v>19</v>
      </c>
      <c r="CNP4" s="8" t="s">
        <v>20</v>
      </c>
      <c r="CNQ4" s="7" t="s">
        <v>19</v>
      </c>
      <c r="CNR4" s="8" t="s">
        <v>20</v>
      </c>
      <c r="CNS4" s="7" t="s">
        <v>19</v>
      </c>
      <c r="CNT4" s="8" t="s">
        <v>20</v>
      </c>
      <c r="CNU4" s="7" t="s">
        <v>19</v>
      </c>
      <c r="CNV4" s="8" t="s">
        <v>20</v>
      </c>
      <c r="CNW4" s="7" t="s">
        <v>19</v>
      </c>
      <c r="CNX4" s="8" t="s">
        <v>20</v>
      </c>
      <c r="CNY4" s="7" t="s">
        <v>19</v>
      </c>
      <c r="CNZ4" s="8" t="s">
        <v>20</v>
      </c>
      <c r="COA4" s="7" t="s">
        <v>19</v>
      </c>
      <c r="COB4" s="8" t="s">
        <v>20</v>
      </c>
      <c r="COC4" s="7" t="s">
        <v>19</v>
      </c>
      <c r="COD4" s="8" t="s">
        <v>20</v>
      </c>
      <c r="COE4" s="7" t="s">
        <v>19</v>
      </c>
      <c r="COF4" s="8" t="s">
        <v>20</v>
      </c>
      <c r="COG4" s="7" t="s">
        <v>19</v>
      </c>
      <c r="COH4" s="8" t="s">
        <v>20</v>
      </c>
      <c r="COI4" s="7" t="s">
        <v>19</v>
      </c>
      <c r="COJ4" s="8" t="s">
        <v>20</v>
      </c>
      <c r="COK4" s="7" t="s">
        <v>19</v>
      </c>
      <c r="COL4" s="8" t="s">
        <v>20</v>
      </c>
      <c r="COM4" s="7" t="s">
        <v>19</v>
      </c>
      <c r="CON4" s="8" t="s">
        <v>20</v>
      </c>
      <c r="COO4" s="7" t="s">
        <v>19</v>
      </c>
      <c r="COP4" s="8" t="s">
        <v>20</v>
      </c>
      <c r="COQ4" s="7" t="s">
        <v>19</v>
      </c>
      <c r="COR4" s="8" t="s">
        <v>20</v>
      </c>
      <c r="COS4" s="7" t="s">
        <v>19</v>
      </c>
      <c r="COT4" s="8" t="s">
        <v>20</v>
      </c>
      <c r="COU4" s="7" t="s">
        <v>19</v>
      </c>
      <c r="COV4" s="8" t="s">
        <v>20</v>
      </c>
      <c r="COW4" s="7" t="s">
        <v>19</v>
      </c>
      <c r="COX4" s="8" t="s">
        <v>20</v>
      </c>
      <c r="COY4" s="7" t="s">
        <v>19</v>
      </c>
      <c r="COZ4" s="8" t="s">
        <v>20</v>
      </c>
      <c r="CPA4" s="7" t="s">
        <v>19</v>
      </c>
      <c r="CPB4" s="8" t="s">
        <v>20</v>
      </c>
      <c r="CPC4" s="7" t="s">
        <v>19</v>
      </c>
      <c r="CPD4" s="8" t="s">
        <v>20</v>
      </c>
      <c r="CPE4" s="7" t="s">
        <v>19</v>
      </c>
      <c r="CPF4" s="8" t="s">
        <v>20</v>
      </c>
      <c r="CPG4" s="7" t="s">
        <v>19</v>
      </c>
      <c r="CPH4" s="8" t="s">
        <v>20</v>
      </c>
      <c r="CPI4" s="7" t="s">
        <v>19</v>
      </c>
      <c r="CPJ4" s="8" t="s">
        <v>20</v>
      </c>
      <c r="CPK4" s="7" t="s">
        <v>19</v>
      </c>
      <c r="CPL4" s="8" t="s">
        <v>20</v>
      </c>
      <c r="CPM4" s="7" t="s">
        <v>19</v>
      </c>
      <c r="CPN4" s="8" t="s">
        <v>20</v>
      </c>
      <c r="CPO4" s="7" t="s">
        <v>19</v>
      </c>
      <c r="CPP4" s="8" t="s">
        <v>20</v>
      </c>
      <c r="CPQ4" s="7" t="s">
        <v>19</v>
      </c>
      <c r="CPR4" s="8" t="s">
        <v>20</v>
      </c>
      <c r="CPS4" s="7" t="s">
        <v>19</v>
      </c>
      <c r="CPT4" s="8" t="s">
        <v>20</v>
      </c>
      <c r="CPU4" s="7" t="s">
        <v>19</v>
      </c>
      <c r="CPV4" s="8" t="s">
        <v>20</v>
      </c>
      <c r="CPW4" s="7" t="s">
        <v>19</v>
      </c>
      <c r="CPX4" s="8" t="s">
        <v>20</v>
      </c>
      <c r="CPY4" s="7" t="s">
        <v>19</v>
      </c>
      <c r="CPZ4" s="8" t="s">
        <v>20</v>
      </c>
      <c r="CQA4" s="7" t="s">
        <v>19</v>
      </c>
      <c r="CQB4" s="8" t="s">
        <v>20</v>
      </c>
      <c r="CQC4" s="7" t="s">
        <v>19</v>
      </c>
      <c r="CQD4" s="8" t="s">
        <v>20</v>
      </c>
      <c r="CQE4" s="7" t="s">
        <v>19</v>
      </c>
      <c r="CQF4" s="8" t="s">
        <v>20</v>
      </c>
      <c r="CQG4" s="7" t="s">
        <v>19</v>
      </c>
      <c r="CQH4" s="8" t="s">
        <v>20</v>
      </c>
      <c r="CQI4" s="7" t="s">
        <v>19</v>
      </c>
      <c r="CQJ4" s="8" t="s">
        <v>20</v>
      </c>
      <c r="CQK4" s="7" t="s">
        <v>19</v>
      </c>
      <c r="CQL4" s="8" t="s">
        <v>20</v>
      </c>
      <c r="CQM4" s="7" t="s">
        <v>19</v>
      </c>
      <c r="CQN4" s="8" t="s">
        <v>20</v>
      </c>
      <c r="CQO4" s="7" t="s">
        <v>19</v>
      </c>
      <c r="CQP4" s="8" t="s">
        <v>20</v>
      </c>
      <c r="CQQ4" s="7" t="s">
        <v>19</v>
      </c>
      <c r="CQR4" s="8" t="s">
        <v>20</v>
      </c>
      <c r="CQS4" s="7" t="s">
        <v>19</v>
      </c>
      <c r="CQT4" s="8" t="s">
        <v>20</v>
      </c>
      <c r="CQU4" s="7" t="s">
        <v>19</v>
      </c>
      <c r="CQV4" s="8" t="s">
        <v>20</v>
      </c>
      <c r="CQW4" s="7" t="s">
        <v>19</v>
      </c>
      <c r="CQX4" s="8" t="s">
        <v>20</v>
      </c>
      <c r="CQY4" s="7" t="s">
        <v>19</v>
      </c>
      <c r="CQZ4" s="8" t="s">
        <v>20</v>
      </c>
      <c r="CRA4" s="7" t="s">
        <v>19</v>
      </c>
      <c r="CRB4" s="8" t="s">
        <v>20</v>
      </c>
      <c r="CRC4" s="7" t="s">
        <v>19</v>
      </c>
      <c r="CRD4" s="8" t="s">
        <v>20</v>
      </c>
      <c r="CRE4" s="7" t="s">
        <v>19</v>
      </c>
      <c r="CRF4" s="8" t="s">
        <v>20</v>
      </c>
      <c r="CRG4" s="7" t="s">
        <v>19</v>
      </c>
      <c r="CRH4" s="8" t="s">
        <v>20</v>
      </c>
      <c r="CRI4" s="7" t="s">
        <v>19</v>
      </c>
      <c r="CRJ4" s="8" t="s">
        <v>20</v>
      </c>
      <c r="CRK4" s="7" t="s">
        <v>19</v>
      </c>
      <c r="CRL4" s="8" t="s">
        <v>20</v>
      </c>
      <c r="CRM4" s="7" t="s">
        <v>19</v>
      </c>
      <c r="CRN4" s="8" t="s">
        <v>20</v>
      </c>
      <c r="CRO4" s="7" t="s">
        <v>19</v>
      </c>
      <c r="CRP4" s="8" t="s">
        <v>20</v>
      </c>
      <c r="CRQ4" s="7" t="s">
        <v>19</v>
      </c>
      <c r="CRR4" s="8" t="s">
        <v>20</v>
      </c>
      <c r="CRS4" s="7" t="s">
        <v>19</v>
      </c>
      <c r="CRT4" s="8" t="s">
        <v>20</v>
      </c>
      <c r="CRU4" s="7" t="s">
        <v>19</v>
      </c>
      <c r="CRV4" s="8" t="s">
        <v>20</v>
      </c>
      <c r="CRW4" s="7" t="s">
        <v>19</v>
      </c>
      <c r="CRX4" s="8" t="s">
        <v>20</v>
      </c>
      <c r="CRY4" s="7" t="s">
        <v>19</v>
      </c>
      <c r="CRZ4" s="8" t="s">
        <v>20</v>
      </c>
      <c r="CSA4" s="7" t="s">
        <v>19</v>
      </c>
      <c r="CSB4" s="8" t="s">
        <v>20</v>
      </c>
      <c r="CSC4" s="7" t="s">
        <v>19</v>
      </c>
      <c r="CSD4" s="8" t="s">
        <v>20</v>
      </c>
      <c r="CSE4" s="7" t="s">
        <v>19</v>
      </c>
      <c r="CSF4" s="8" t="s">
        <v>20</v>
      </c>
      <c r="CSG4" s="7" t="s">
        <v>19</v>
      </c>
      <c r="CSH4" s="8" t="s">
        <v>20</v>
      </c>
      <c r="CSI4" s="7" t="s">
        <v>19</v>
      </c>
      <c r="CSJ4" s="8" t="s">
        <v>20</v>
      </c>
      <c r="CSK4" s="7" t="s">
        <v>19</v>
      </c>
      <c r="CSL4" s="8" t="s">
        <v>20</v>
      </c>
      <c r="CSM4" s="7" t="s">
        <v>19</v>
      </c>
      <c r="CSN4" s="8" t="s">
        <v>20</v>
      </c>
      <c r="CSO4" s="7" t="s">
        <v>19</v>
      </c>
      <c r="CSP4" s="8" t="s">
        <v>20</v>
      </c>
      <c r="CSQ4" s="7" t="s">
        <v>19</v>
      </c>
      <c r="CSR4" s="8" t="s">
        <v>20</v>
      </c>
      <c r="CSS4" s="7" t="s">
        <v>19</v>
      </c>
      <c r="CST4" s="8" t="s">
        <v>20</v>
      </c>
      <c r="CSU4" s="7" t="s">
        <v>19</v>
      </c>
      <c r="CSV4" s="8" t="s">
        <v>20</v>
      </c>
      <c r="CSW4" s="7" t="s">
        <v>19</v>
      </c>
      <c r="CSX4" s="8" t="s">
        <v>20</v>
      </c>
      <c r="CSY4" s="7" t="s">
        <v>19</v>
      </c>
      <c r="CSZ4" s="8" t="s">
        <v>20</v>
      </c>
      <c r="CTA4" s="7" t="s">
        <v>19</v>
      </c>
      <c r="CTB4" s="8" t="s">
        <v>20</v>
      </c>
      <c r="CTC4" s="7" t="s">
        <v>19</v>
      </c>
      <c r="CTD4" s="8" t="s">
        <v>20</v>
      </c>
      <c r="CTE4" s="7" t="s">
        <v>19</v>
      </c>
      <c r="CTF4" s="8" t="s">
        <v>20</v>
      </c>
      <c r="CTG4" s="7" t="s">
        <v>19</v>
      </c>
      <c r="CTH4" s="8" t="s">
        <v>20</v>
      </c>
      <c r="CTI4" s="7" t="s">
        <v>19</v>
      </c>
      <c r="CTJ4" s="8" t="s">
        <v>20</v>
      </c>
      <c r="CTK4" s="7" t="s">
        <v>19</v>
      </c>
      <c r="CTL4" s="8" t="s">
        <v>20</v>
      </c>
      <c r="CTM4" s="7" t="s">
        <v>19</v>
      </c>
      <c r="CTN4" s="8" t="s">
        <v>20</v>
      </c>
      <c r="CTO4" s="7" t="s">
        <v>19</v>
      </c>
      <c r="CTP4" s="8" t="s">
        <v>20</v>
      </c>
      <c r="CTQ4" s="7" t="s">
        <v>19</v>
      </c>
      <c r="CTR4" s="8" t="s">
        <v>20</v>
      </c>
      <c r="CTS4" s="7" t="s">
        <v>19</v>
      </c>
      <c r="CTT4" s="8" t="s">
        <v>20</v>
      </c>
      <c r="CTU4" s="7" t="s">
        <v>19</v>
      </c>
      <c r="CTV4" s="8" t="s">
        <v>20</v>
      </c>
      <c r="CTW4" s="7" t="s">
        <v>19</v>
      </c>
      <c r="CTX4" s="8" t="s">
        <v>20</v>
      </c>
      <c r="CTY4" s="7" t="s">
        <v>19</v>
      </c>
      <c r="CTZ4" s="8" t="s">
        <v>20</v>
      </c>
      <c r="CUA4" s="7" t="s">
        <v>19</v>
      </c>
      <c r="CUB4" s="8" t="s">
        <v>20</v>
      </c>
      <c r="CUC4" s="7" t="s">
        <v>19</v>
      </c>
      <c r="CUD4" s="8" t="s">
        <v>20</v>
      </c>
      <c r="CUE4" s="7" t="s">
        <v>19</v>
      </c>
      <c r="CUF4" s="8" t="s">
        <v>20</v>
      </c>
      <c r="CUG4" s="7" t="s">
        <v>19</v>
      </c>
      <c r="CUH4" s="8" t="s">
        <v>20</v>
      </c>
      <c r="CUI4" s="7" t="s">
        <v>19</v>
      </c>
      <c r="CUJ4" s="8" t="s">
        <v>20</v>
      </c>
      <c r="CUK4" s="7" t="s">
        <v>19</v>
      </c>
      <c r="CUL4" s="8" t="s">
        <v>20</v>
      </c>
      <c r="CUM4" s="7" t="s">
        <v>19</v>
      </c>
      <c r="CUN4" s="8" t="s">
        <v>20</v>
      </c>
      <c r="CUO4" s="7" t="s">
        <v>19</v>
      </c>
      <c r="CUP4" s="8" t="s">
        <v>20</v>
      </c>
      <c r="CUQ4" s="7" t="s">
        <v>19</v>
      </c>
      <c r="CUR4" s="8" t="s">
        <v>20</v>
      </c>
      <c r="CUS4" s="7" t="s">
        <v>19</v>
      </c>
      <c r="CUT4" s="8" t="s">
        <v>20</v>
      </c>
      <c r="CUU4" s="7" t="s">
        <v>19</v>
      </c>
      <c r="CUV4" s="8" t="s">
        <v>20</v>
      </c>
      <c r="CUW4" s="7" t="s">
        <v>19</v>
      </c>
      <c r="CUX4" s="8" t="s">
        <v>20</v>
      </c>
      <c r="CUY4" s="7" t="s">
        <v>19</v>
      </c>
      <c r="CUZ4" s="8" t="s">
        <v>20</v>
      </c>
      <c r="CVA4" s="7" t="s">
        <v>19</v>
      </c>
      <c r="CVB4" s="8" t="s">
        <v>20</v>
      </c>
      <c r="CVC4" s="7" t="s">
        <v>19</v>
      </c>
      <c r="CVD4" s="8" t="s">
        <v>20</v>
      </c>
      <c r="CVE4" s="7" t="s">
        <v>19</v>
      </c>
      <c r="CVF4" s="8" t="s">
        <v>20</v>
      </c>
      <c r="CVG4" s="7" t="s">
        <v>19</v>
      </c>
      <c r="CVH4" s="8" t="s">
        <v>20</v>
      </c>
      <c r="CVI4" s="7" t="s">
        <v>19</v>
      </c>
      <c r="CVJ4" s="8" t="s">
        <v>20</v>
      </c>
      <c r="CVK4" s="7" t="s">
        <v>19</v>
      </c>
      <c r="CVL4" s="8" t="s">
        <v>20</v>
      </c>
      <c r="CVM4" s="7" t="s">
        <v>19</v>
      </c>
      <c r="CVN4" s="8" t="s">
        <v>20</v>
      </c>
      <c r="CVO4" s="7" t="s">
        <v>19</v>
      </c>
      <c r="CVP4" s="8" t="s">
        <v>20</v>
      </c>
      <c r="CVQ4" s="7" t="s">
        <v>19</v>
      </c>
      <c r="CVR4" s="8" t="s">
        <v>20</v>
      </c>
      <c r="CVS4" s="7" t="s">
        <v>19</v>
      </c>
      <c r="CVT4" s="8" t="s">
        <v>20</v>
      </c>
      <c r="CVU4" s="7" t="s">
        <v>19</v>
      </c>
      <c r="CVV4" s="8" t="s">
        <v>20</v>
      </c>
      <c r="CVW4" s="7" t="s">
        <v>19</v>
      </c>
      <c r="CVX4" s="8" t="s">
        <v>20</v>
      </c>
      <c r="CVY4" s="7" t="s">
        <v>19</v>
      </c>
      <c r="CVZ4" s="8" t="s">
        <v>20</v>
      </c>
      <c r="CWA4" s="7" t="s">
        <v>19</v>
      </c>
      <c r="CWB4" s="8" t="s">
        <v>20</v>
      </c>
      <c r="CWC4" s="7" t="s">
        <v>19</v>
      </c>
      <c r="CWD4" s="8" t="s">
        <v>20</v>
      </c>
      <c r="CWE4" s="7" t="s">
        <v>19</v>
      </c>
      <c r="CWF4" s="8" t="s">
        <v>20</v>
      </c>
      <c r="CWG4" s="7" t="s">
        <v>19</v>
      </c>
      <c r="CWH4" s="8" t="s">
        <v>20</v>
      </c>
      <c r="CWI4" s="7" t="s">
        <v>19</v>
      </c>
      <c r="CWJ4" s="8" t="s">
        <v>20</v>
      </c>
      <c r="CWK4" s="7" t="s">
        <v>19</v>
      </c>
      <c r="CWL4" s="8" t="s">
        <v>20</v>
      </c>
      <c r="CWM4" s="7" t="s">
        <v>19</v>
      </c>
      <c r="CWN4" s="8" t="s">
        <v>20</v>
      </c>
      <c r="CWO4" s="7" t="s">
        <v>19</v>
      </c>
      <c r="CWP4" s="8" t="s">
        <v>20</v>
      </c>
      <c r="CWQ4" s="7" t="s">
        <v>19</v>
      </c>
      <c r="CWR4" s="8" t="s">
        <v>20</v>
      </c>
      <c r="CWS4" s="7" t="s">
        <v>19</v>
      </c>
      <c r="CWT4" s="8" t="s">
        <v>20</v>
      </c>
      <c r="CWU4" s="7" t="s">
        <v>19</v>
      </c>
      <c r="CWV4" s="8" t="s">
        <v>20</v>
      </c>
      <c r="CWW4" s="7" t="s">
        <v>19</v>
      </c>
      <c r="CWX4" s="8" t="s">
        <v>20</v>
      </c>
      <c r="CWY4" s="7" t="s">
        <v>19</v>
      </c>
      <c r="CWZ4" s="8" t="s">
        <v>20</v>
      </c>
      <c r="CXA4" s="7" t="s">
        <v>19</v>
      </c>
      <c r="CXB4" s="8" t="s">
        <v>20</v>
      </c>
      <c r="CXC4" s="7" t="s">
        <v>19</v>
      </c>
      <c r="CXD4" s="8" t="s">
        <v>20</v>
      </c>
      <c r="CXE4" s="7" t="s">
        <v>19</v>
      </c>
      <c r="CXF4" s="8" t="s">
        <v>20</v>
      </c>
      <c r="CXG4" s="7" t="s">
        <v>19</v>
      </c>
      <c r="CXH4" s="8" t="s">
        <v>20</v>
      </c>
      <c r="CXI4" s="7" t="s">
        <v>19</v>
      </c>
      <c r="CXJ4" s="8" t="s">
        <v>20</v>
      </c>
      <c r="CXK4" s="7" t="s">
        <v>19</v>
      </c>
      <c r="CXL4" s="8" t="s">
        <v>20</v>
      </c>
      <c r="CXM4" s="7" t="s">
        <v>19</v>
      </c>
      <c r="CXN4" s="8" t="s">
        <v>20</v>
      </c>
      <c r="CXO4" s="7" t="s">
        <v>19</v>
      </c>
      <c r="CXP4" s="8" t="s">
        <v>20</v>
      </c>
      <c r="CXQ4" s="7" t="s">
        <v>19</v>
      </c>
      <c r="CXR4" s="8" t="s">
        <v>20</v>
      </c>
      <c r="CXS4" s="7" t="s">
        <v>19</v>
      </c>
      <c r="CXT4" s="8" t="s">
        <v>20</v>
      </c>
      <c r="CXU4" s="7" t="s">
        <v>19</v>
      </c>
      <c r="CXV4" s="8" t="s">
        <v>20</v>
      </c>
      <c r="CXW4" s="7" t="s">
        <v>19</v>
      </c>
      <c r="CXX4" s="8" t="s">
        <v>20</v>
      </c>
      <c r="CXY4" s="7" t="s">
        <v>19</v>
      </c>
      <c r="CXZ4" s="8" t="s">
        <v>20</v>
      </c>
      <c r="CYA4" s="7" t="s">
        <v>19</v>
      </c>
      <c r="CYB4" s="8" t="s">
        <v>20</v>
      </c>
      <c r="CYC4" s="7" t="s">
        <v>19</v>
      </c>
      <c r="CYD4" s="8" t="s">
        <v>20</v>
      </c>
      <c r="CYE4" s="7" t="s">
        <v>19</v>
      </c>
      <c r="CYF4" s="8" t="s">
        <v>20</v>
      </c>
      <c r="CYG4" s="7" t="s">
        <v>19</v>
      </c>
      <c r="CYH4" s="8" t="s">
        <v>20</v>
      </c>
      <c r="CYI4" s="7" t="s">
        <v>19</v>
      </c>
      <c r="CYJ4" s="8" t="s">
        <v>20</v>
      </c>
      <c r="CYK4" s="7" t="s">
        <v>19</v>
      </c>
      <c r="CYL4" s="8" t="s">
        <v>20</v>
      </c>
      <c r="CYM4" s="7" t="s">
        <v>19</v>
      </c>
      <c r="CYN4" s="8" t="s">
        <v>20</v>
      </c>
      <c r="CYO4" s="7" t="s">
        <v>19</v>
      </c>
      <c r="CYP4" s="8" t="s">
        <v>20</v>
      </c>
      <c r="CYQ4" s="7" t="s">
        <v>19</v>
      </c>
      <c r="CYR4" s="8" t="s">
        <v>20</v>
      </c>
      <c r="CYS4" s="7" t="s">
        <v>19</v>
      </c>
      <c r="CYT4" s="8" t="s">
        <v>20</v>
      </c>
      <c r="CYU4" s="7" t="s">
        <v>19</v>
      </c>
      <c r="CYV4" s="8" t="s">
        <v>20</v>
      </c>
      <c r="CYW4" s="7" t="s">
        <v>19</v>
      </c>
      <c r="CYX4" s="8" t="s">
        <v>20</v>
      </c>
      <c r="CYY4" s="7" t="s">
        <v>19</v>
      </c>
      <c r="CYZ4" s="8" t="s">
        <v>20</v>
      </c>
      <c r="CZA4" s="7" t="s">
        <v>19</v>
      </c>
      <c r="CZB4" s="8" t="s">
        <v>20</v>
      </c>
      <c r="CZC4" s="7" t="s">
        <v>19</v>
      </c>
      <c r="CZD4" s="8" t="s">
        <v>20</v>
      </c>
      <c r="CZE4" s="7" t="s">
        <v>19</v>
      </c>
      <c r="CZF4" s="8" t="s">
        <v>20</v>
      </c>
      <c r="CZG4" s="7" t="s">
        <v>19</v>
      </c>
      <c r="CZH4" s="8" t="s">
        <v>20</v>
      </c>
      <c r="CZI4" s="7" t="s">
        <v>19</v>
      </c>
      <c r="CZJ4" s="8" t="s">
        <v>20</v>
      </c>
      <c r="CZK4" s="7" t="s">
        <v>19</v>
      </c>
      <c r="CZL4" s="8" t="s">
        <v>20</v>
      </c>
      <c r="CZM4" s="7" t="s">
        <v>19</v>
      </c>
      <c r="CZN4" s="8" t="s">
        <v>20</v>
      </c>
      <c r="CZO4" s="7" t="s">
        <v>19</v>
      </c>
      <c r="CZP4" s="8" t="s">
        <v>20</v>
      </c>
      <c r="CZQ4" s="7" t="s">
        <v>19</v>
      </c>
      <c r="CZR4" s="8" t="s">
        <v>20</v>
      </c>
      <c r="CZS4" s="7" t="s">
        <v>19</v>
      </c>
      <c r="CZT4" s="8" t="s">
        <v>20</v>
      </c>
      <c r="CZU4" s="7" t="s">
        <v>19</v>
      </c>
      <c r="CZV4" s="8" t="s">
        <v>20</v>
      </c>
      <c r="CZW4" s="7" t="s">
        <v>19</v>
      </c>
      <c r="CZX4" s="8" t="s">
        <v>20</v>
      </c>
      <c r="CZY4" s="7" t="s">
        <v>19</v>
      </c>
      <c r="CZZ4" s="8" t="s">
        <v>20</v>
      </c>
      <c r="DAA4" s="7" t="s">
        <v>19</v>
      </c>
      <c r="DAB4" s="8" t="s">
        <v>20</v>
      </c>
      <c r="DAC4" s="7" t="s">
        <v>19</v>
      </c>
      <c r="DAD4" s="8" t="s">
        <v>20</v>
      </c>
      <c r="DAE4" s="7" t="s">
        <v>19</v>
      </c>
      <c r="DAF4" s="8" t="s">
        <v>20</v>
      </c>
      <c r="DAG4" s="7" t="s">
        <v>19</v>
      </c>
      <c r="DAH4" s="8" t="s">
        <v>20</v>
      </c>
      <c r="DAI4" s="7" t="s">
        <v>19</v>
      </c>
      <c r="DAJ4" s="8" t="s">
        <v>20</v>
      </c>
      <c r="DAK4" s="7" t="s">
        <v>19</v>
      </c>
      <c r="DAL4" s="8" t="s">
        <v>20</v>
      </c>
      <c r="DAM4" s="7" t="s">
        <v>19</v>
      </c>
      <c r="DAN4" s="8" t="s">
        <v>20</v>
      </c>
      <c r="DAO4" s="7" t="s">
        <v>19</v>
      </c>
      <c r="DAP4" s="8" t="s">
        <v>20</v>
      </c>
      <c r="DAQ4" s="7" t="s">
        <v>19</v>
      </c>
      <c r="DAR4" s="8" t="s">
        <v>20</v>
      </c>
      <c r="DAS4" s="7" t="s">
        <v>19</v>
      </c>
      <c r="DAT4" s="8" t="s">
        <v>20</v>
      </c>
      <c r="DAU4" s="7" t="s">
        <v>19</v>
      </c>
      <c r="DAV4" s="8" t="s">
        <v>20</v>
      </c>
      <c r="DAW4" s="7" t="s">
        <v>19</v>
      </c>
      <c r="DAX4" s="8" t="s">
        <v>20</v>
      </c>
      <c r="DAY4" s="7" t="s">
        <v>19</v>
      </c>
      <c r="DAZ4" s="8" t="s">
        <v>20</v>
      </c>
      <c r="DBA4" s="7" t="s">
        <v>19</v>
      </c>
      <c r="DBB4" s="8" t="s">
        <v>20</v>
      </c>
      <c r="DBC4" s="7" t="s">
        <v>19</v>
      </c>
      <c r="DBD4" s="8" t="s">
        <v>20</v>
      </c>
      <c r="DBE4" s="7" t="s">
        <v>19</v>
      </c>
      <c r="DBF4" s="8" t="s">
        <v>20</v>
      </c>
      <c r="DBG4" s="7" t="s">
        <v>19</v>
      </c>
      <c r="DBH4" s="8" t="s">
        <v>20</v>
      </c>
      <c r="DBI4" s="7" t="s">
        <v>19</v>
      </c>
      <c r="DBJ4" s="8" t="s">
        <v>20</v>
      </c>
      <c r="DBK4" s="7" t="s">
        <v>19</v>
      </c>
      <c r="DBL4" s="8" t="s">
        <v>20</v>
      </c>
      <c r="DBM4" s="7" t="s">
        <v>19</v>
      </c>
      <c r="DBN4" s="8" t="s">
        <v>20</v>
      </c>
      <c r="DBO4" s="7" t="s">
        <v>19</v>
      </c>
      <c r="DBP4" s="8" t="s">
        <v>20</v>
      </c>
      <c r="DBQ4" s="7" t="s">
        <v>19</v>
      </c>
      <c r="DBR4" s="8" t="s">
        <v>20</v>
      </c>
      <c r="DBS4" s="7" t="s">
        <v>19</v>
      </c>
      <c r="DBT4" s="8" t="s">
        <v>20</v>
      </c>
      <c r="DBU4" s="7" t="s">
        <v>19</v>
      </c>
      <c r="DBV4" s="8" t="s">
        <v>20</v>
      </c>
      <c r="DBW4" s="7" t="s">
        <v>19</v>
      </c>
      <c r="DBX4" s="8" t="s">
        <v>20</v>
      </c>
      <c r="DBY4" s="7" t="s">
        <v>19</v>
      </c>
      <c r="DBZ4" s="8" t="s">
        <v>20</v>
      </c>
      <c r="DCA4" s="7" t="s">
        <v>19</v>
      </c>
      <c r="DCB4" s="8" t="s">
        <v>20</v>
      </c>
      <c r="DCC4" s="7" t="s">
        <v>19</v>
      </c>
      <c r="DCD4" s="8" t="s">
        <v>20</v>
      </c>
      <c r="DCE4" s="7" t="s">
        <v>19</v>
      </c>
      <c r="DCF4" s="8" t="s">
        <v>20</v>
      </c>
      <c r="DCG4" s="7" t="s">
        <v>19</v>
      </c>
      <c r="DCH4" s="8" t="s">
        <v>20</v>
      </c>
      <c r="DCI4" s="7" t="s">
        <v>19</v>
      </c>
      <c r="DCJ4" s="8" t="s">
        <v>20</v>
      </c>
      <c r="DCK4" s="7" t="s">
        <v>19</v>
      </c>
      <c r="DCL4" s="8" t="s">
        <v>20</v>
      </c>
      <c r="DCM4" s="7" t="s">
        <v>19</v>
      </c>
      <c r="DCN4" s="8" t="s">
        <v>20</v>
      </c>
      <c r="DCO4" s="7" t="s">
        <v>19</v>
      </c>
      <c r="DCP4" s="8" t="s">
        <v>20</v>
      </c>
      <c r="DCQ4" s="7" t="s">
        <v>19</v>
      </c>
      <c r="DCR4" s="8" t="s">
        <v>20</v>
      </c>
      <c r="DCS4" s="7" t="s">
        <v>19</v>
      </c>
      <c r="DCT4" s="8" t="s">
        <v>20</v>
      </c>
      <c r="DCU4" s="7" t="s">
        <v>19</v>
      </c>
      <c r="DCV4" s="8" t="s">
        <v>20</v>
      </c>
      <c r="DCW4" s="7" t="s">
        <v>19</v>
      </c>
      <c r="DCX4" s="8" t="s">
        <v>20</v>
      </c>
      <c r="DCY4" s="7" t="s">
        <v>19</v>
      </c>
      <c r="DCZ4" s="8" t="s">
        <v>20</v>
      </c>
      <c r="DDA4" s="7" t="s">
        <v>19</v>
      </c>
      <c r="DDB4" s="8" t="s">
        <v>20</v>
      </c>
      <c r="DDC4" s="7" t="s">
        <v>19</v>
      </c>
      <c r="DDD4" s="8" t="s">
        <v>20</v>
      </c>
      <c r="DDE4" s="7" t="s">
        <v>19</v>
      </c>
      <c r="DDF4" s="8" t="s">
        <v>20</v>
      </c>
      <c r="DDG4" s="7" t="s">
        <v>19</v>
      </c>
      <c r="DDH4" s="8" t="s">
        <v>20</v>
      </c>
      <c r="DDI4" s="7" t="s">
        <v>19</v>
      </c>
      <c r="DDJ4" s="8" t="s">
        <v>20</v>
      </c>
      <c r="DDK4" s="7" t="s">
        <v>19</v>
      </c>
      <c r="DDL4" s="8" t="s">
        <v>20</v>
      </c>
      <c r="DDM4" s="7" t="s">
        <v>19</v>
      </c>
      <c r="DDN4" s="8" t="s">
        <v>20</v>
      </c>
      <c r="DDO4" s="7" t="s">
        <v>19</v>
      </c>
      <c r="DDP4" s="8" t="s">
        <v>20</v>
      </c>
      <c r="DDQ4" s="7" t="s">
        <v>19</v>
      </c>
      <c r="DDR4" s="8" t="s">
        <v>20</v>
      </c>
      <c r="DDS4" s="7" t="s">
        <v>19</v>
      </c>
      <c r="DDT4" s="8" t="s">
        <v>20</v>
      </c>
      <c r="DDU4" s="7" t="s">
        <v>19</v>
      </c>
      <c r="DDV4" s="8" t="s">
        <v>20</v>
      </c>
      <c r="DDW4" s="7" t="s">
        <v>19</v>
      </c>
      <c r="DDX4" s="8" t="s">
        <v>20</v>
      </c>
      <c r="DDY4" s="7" t="s">
        <v>19</v>
      </c>
      <c r="DDZ4" s="8" t="s">
        <v>20</v>
      </c>
      <c r="DEA4" s="7" t="s">
        <v>19</v>
      </c>
      <c r="DEB4" s="8" t="s">
        <v>20</v>
      </c>
      <c r="DEC4" s="7" t="s">
        <v>19</v>
      </c>
      <c r="DED4" s="8" t="s">
        <v>20</v>
      </c>
      <c r="DEE4" s="7" t="s">
        <v>19</v>
      </c>
      <c r="DEF4" s="8" t="s">
        <v>20</v>
      </c>
      <c r="DEG4" s="7" t="s">
        <v>19</v>
      </c>
      <c r="DEH4" s="8" t="s">
        <v>20</v>
      </c>
      <c r="DEI4" s="7" t="s">
        <v>19</v>
      </c>
      <c r="DEJ4" s="8" t="s">
        <v>20</v>
      </c>
      <c r="DEK4" s="7" t="s">
        <v>19</v>
      </c>
      <c r="DEL4" s="8" t="s">
        <v>20</v>
      </c>
      <c r="DEM4" s="7" t="s">
        <v>19</v>
      </c>
      <c r="DEN4" s="8" t="s">
        <v>20</v>
      </c>
      <c r="DEO4" s="7" t="s">
        <v>19</v>
      </c>
      <c r="DEP4" s="8" t="s">
        <v>20</v>
      </c>
      <c r="DEQ4" s="7" t="s">
        <v>19</v>
      </c>
      <c r="DER4" s="8" t="s">
        <v>20</v>
      </c>
      <c r="DES4" s="7" t="s">
        <v>19</v>
      </c>
      <c r="DET4" s="8" t="s">
        <v>20</v>
      </c>
      <c r="DEU4" s="7" t="s">
        <v>19</v>
      </c>
      <c r="DEV4" s="8" t="s">
        <v>20</v>
      </c>
      <c r="DEW4" s="7" t="s">
        <v>19</v>
      </c>
      <c r="DEX4" s="8" t="s">
        <v>20</v>
      </c>
      <c r="DEY4" s="7" t="s">
        <v>19</v>
      </c>
      <c r="DEZ4" s="8" t="s">
        <v>20</v>
      </c>
      <c r="DFA4" s="7" t="s">
        <v>19</v>
      </c>
      <c r="DFB4" s="8" t="s">
        <v>20</v>
      </c>
      <c r="DFC4" s="7" t="s">
        <v>19</v>
      </c>
      <c r="DFD4" s="8" t="s">
        <v>20</v>
      </c>
      <c r="DFE4" s="7" t="s">
        <v>19</v>
      </c>
      <c r="DFF4" s="8" t="s">
        <v>20</v>
      </c>
      <c r="DFG4" s="7" t="s">
        <v>19</v>
      </c>
      <c r="DFH4" s="8" t="s">
        <v>20</v>
      </c>
      <c r="DFI4" s="7" t="s">
        <v>19</v>
      </c>
      <c r="DFJ4" s="8" t="s">
        <v>20</v>
      </c>
      <c r="DFK4" s="7" t="s">
        <v>19</v>
      </c>
      <c r="DFL4" s="8" t="s">
        <v>20</v>
      </c>
      <c r="DFM4" s="7" t="s">
        <v>19</v>
      </c>
      <c r="DFN4" s="8" t="s">
        <v>20</v>
      </c>
      <c r="DFO4" s="7" t="s">
        <v>19</v>
      </c>
      <c r="DFP4" s="8" t="s">
        <v>20</v>
      </c>
      <c r="DFQ4" s="7" t="s">
        <v>19</v>
      </c>
      <c r="DFR4" s="8" t="s">
        <v>20</v>
      </c>
      <c r="DFS4" s="7" t="s">
        <v>19</v>
      </c>
      <c r="DFT4" s="8" t="s">
        <v>20</v>
      </c>
      <c r="DFU4" s="7" t="s">
        <v>19</v>
      </c>
      <c r="DFV4" s="8" t="s">
        <v>20</v>
      </c>
      <c r="DFW4" s="7" t="s">
        <v>19</v>
      </c>
      <c r="DFX4" s="8" t="s">
        <v>20</v>
      </c>
      <c r="DFY4" s="7" t="s">
        <v>19</v>
      </c>
      <c r="DFZ4" s="8" t="s">
        <v>20</v>
      </c>
      <c r="DGA4" s="7" t="s">
        <v>19</v>
      </c>
      <c r="DGB4" s="8" t="s">
        <v>20</v>
      </c>
      <c r="DGC4" s="7" t="s">
        <v>19</v>
      </c>
      <c r="DGD4" s="8" t="s">
        <v>20</v>
      </c>
      <c r="DGE4" s="7" t="s">
        <v>19</v>
      </c>
      <c r="DGF4" s="8" t="s">
        <v>20</v>
      </c>
      <c r="DGG4" s="7" t="s">
        <v>19</v>
      </c>
      <c r="DGH4" s="8" t="s">
        <v>20</v>
      </c>
      <c r="DGI4" s="7" t="s">
        <v>19</v>
      </c>
      <c r="DGJ4" s="8" t="s">
        <v>20</v>
      </c>
      <c r="DGK4" s="7" t="s">
        <v>19</v>
      </c>
      <c r="DGL4" s="8" t="s">
        <v>20</v>
      </c>
      <c r="DGM4" s="7" t="s">
        <v>19</v>
      </c>
      <c r="DGN4" s="8" t="s">
        <v>20</v>
      </c>
      <c r="DGO4" s="7" t="s">
        <v>19</v>
      </c>
      <c r="DGP4" s="8" t="s">
        <v>20</v>
      </c>
      <c r="DGQ4" s="7" t="s">
        <v>19</v>
      </c>
      <c r="DGR4" s="8" t="s">
        <v>20</v>
      </c>
      <c r="DGS4" s="7" t="s">
        <v>19</v>
      </c>
      <c r="DGT4" s="8" t="s">
        <v>20</v>
      </c>
      <c r="DGU4" s="7" t="s">
        <v>19</v>
      </c>
      <c r="DGV4" s="8" t="s">
        <v>20</v>
      </c>
      <c r="DGW4" s="7" t="s">
        <v>19</v>
      </c>
      <c r="DGX4" s="8" t="s">
        <v>20</v>
      </c>
      <c r="DGY4" s="7" t="s">
        <v>19</v>
      </c>
      <c r="DGZ4" s="8" t="s">
        <v>20</v>
      </c>
      <c r="DHA4" s="7" t="s">
        <v>19</v>
      </c>
      <c r="DHB4" s="8" t="s">
        <v>20</v>
      </c>
      <c r="DHC4" s="7" t="s">
        <v>19</v>
      </c>
      <c r="DHD4" s="8" t="s">
        <v>20</v>
      </c>
      <c r="DHE4" s="7" t="s">
        <v>19</v>
      </c>
      <c r="DHF4" s="8" t="s">
        <v>20</v>
      </c>
      <c r="DHG4" s="7" t="s">
        <v>19</v>
      </c>
      <c r="DHH4" s="8" t="s">
        <v>20</v>
      </c>
      <c r="DHI4" s="7" t="s">
        <v>19</v>
      </c>
      <c r="DHJ4" s="8" t="s">
        <v>20</v>
      </c>
      <c r="DHK4" s="7" t="s">
        <v>19</v>
      </c>
      <c r="DHL4" s="8" t="s">
        <v>20</v>
      </c>
      <c r="DHM4" s="7" t="s">
        <v>19</v>
      </c>
      <c r="DHN4" s="8" t="s">
        <v>20</v>
      </c>
      <c r="DHO4" s="7" t="s">
        <v>19</v>
      </c>
      <c r="DHP4" s="8" t="s">
        <v>20</v>
      </c>
      <c r="DHQ4" s="7" t="s">
        <v>19</v>
      </c>
      <c r="DHR4" s="8" t="s">
        <v>20</v>
      </c>
      <c r="DHS4" s="7" t="s">
        <v>19</v>
      </c>
      <c r="DHT4" s="8" t="s">
        <v>20</v>
      </c>
      <c r="DHU4" s="7" t="s">
        <v>19</v>
      </c>
      <c r="DHV4" s="8" t="s">
        <v>20</v>
      </c>
      <c r="DHW4" s="7" t="s">
        <v>19</v>
      </c>
      <c r="DHX4" s="8" t="s">
        <v>20</v>
      </c>
      <c r="DHY4" s="7" t="s">
        <v>19</v>
      </c>
      <c r="DHZ4" s="8" t="s">
        <v>20</v>
      </c>
      <c r="DIA4" s="7" t="s">
        <v>19</v>
      </c>
      <c r="DIB4" s="8" t="s">
        <v>20</v>
      </c>
      <c r="DIC4" s="7" t="s">
        <v>19</v>
      </c>
      <c r="DID4" s="8" t="s">
        <v>20</v>
      </c>
      <c r="DIE4" s="7" t="s">
        <v>19</v>
      </c>
      <c r="DIF4" s="8" t="s">
        <v>20</v>
      </c>
      <c r="DIG4" s="7" t="s">
        <v>19</v>
      </c>
      <c r="DIH4" s="8" t="s">
        <v>20</v>
      </c>
      <c r="DII4" s="7" t="s">
        <v>19</v>
      </c>
      <c r="DIJ4" s="8" t="s">
        <v>20</v>
      </c>
      <c r="DIK4" s="7" t="s">
        <v>19</v>
      </c>
      <c r="DIL4" s="8" t="s">
        <v>20</v>
      </c>
      <c r="DIM4" s="7" t="s">
        <v>19</v>
      </c>
      <c r="DIN4" s="8" t="s">
        <v>20</v>
      </c>
      <c r="DIO4" s="7" t="s">
        <v>19</v>
      </c>
      <c r="DIP4" s="8" t="s">
        <v>20</v>
      </c>
      <c r="DIQ4" s="7" t="s">
        <v>19</v>
      </c>
      <c r="DIR4" s="8" t="s">
        <v>20</v>
      </c>
      <c r="DIS4" s="7" t="s">
        <v>19</v>
      </c>
      <c r="DIT4" s="8" t="s">
        <v>20</v>
      </c>
      <c r="DIU4" s="7" t="s">
        <v>19</v>
      </c>
      <c r="DIV4" s="8" t="s">
        <v>20</v>
      </c>
      <c r="DIW4" s="7" t="s">
        <v>19</v>
      </c>
      <c r="DIX4" s="8" t="s">
        <v>20</v>
      </c>
      <c r="DIY4" s="7" t="s">
        <v>19</v>
      </c>
      <c r="DIZ4" s="8" t="s">
        <v>20</v>
      </c>
      <c r="DJA4" s="7" t="s">
        <v>19</v>
      </c>
      <c r="DJB4" s="8" t="s">
        <v>20</v>
      </c>
      <c r="DJC4" s="7" t="s">
        <v>19</v>
      </c>
      <c r="DJD4" s="8" t="s">
        <v>20</v>
      </c>
      <c r="DJE4" s="7" t="s">
        <v>19</v>
      </c>
      <c r="DJF4" s="8" t="s">
        <v>20</v>
      </c>
      <c r="DJG4" s="7" t="s">
        <v>19</v>
      </c>
      <c r="DJH4" s="8" t="s">
        <v>20</v>
      </c>
      <c r="DJI4" s="7" t="s">
        <v>19</v>
      </c>
      <c r="DJJ4" s="8" t="s">
        <v>20</v>
      </c>
      <c r="DJK4" s="7" t="s">
        <v>19</v>
      </c>
      <c r="DJL4" s="8" t="s">
        <v>20</v>
      </c>
      <c r="DJM4" s="7" t="s">
        <v>19</v>
      </c>
      <c r="DJN4" s="8" t="s">
        <v>20</v>
      </c>
      <c r="DJO4" s="7" t="s">
        <v>19</v>
      </c>
      <c r="DJP4" s="8" t="s">
        <v>20</v>
      </c>
      <c r="DJQ4" s="7" t="s">
        <v>19</v>
      </c>
      <c r="DJR4" s="8" t="s">
        <v>20</v>
      </c>
      <c r="DJS4" s="7" t="s">
        <v>19</v>
      </c>
      <c r="DJT4" s="8" t="s">
        <v>20</v>
      </c>
      <c r="DJU4" s="7" t="s">
        <v>19</v>
      </c>
      <c r="DJV4" s="8" t="s">
        <v>20</v>
      </c>
      <c r="DJW4" s="7" t="s">
        <v>19</v>
      </c>
      <c r="DJX4" s="8" t="s">
        <v>20</v>
      </c>
      <c r="DJY4" s="7" t="s">
        <v>19</v>
      </c>
      <c r="DJZ4" s="8" t="s">
        <v>20</v>
      </c>
      <c r="DKA4" s="7" t="s">
        <v>19</v>
      </c>
      <c r="DKB4" s="8" t="s">
        <v>20</v>
      </c>
      <c r="DKC4" s="7" t="s">
        <v>19</v>
      </c>
      <c r="DKD4" s="8" t="s">
        <v>20</v>
      </c>
      <c r="DKE4" s="7" t="s">
        <v>19</v>
      </c>
      <c r="DKF4" s="8" t="s">
        <v>20</v>
      </c>
      <c r="DKG4" s="7" t="s">
        <v>19</v>
      </c>
      <c r="DKH4" s="8" t="s">
        <v>20</v>
      </c>
      <c r="DKI4" s="7" t="s">
        <v>19</v>
      </c>
      <c r="DKJ4" s="8" t="s">
        <v>20</v>
      </c>
      <c r="DKK4" s="7" t="s">
        <v>19</v>
      </c>
      <c r="DKL4" s="8" t="s">
        <v>20</v>
      </c>
      <c r="DKM4" s="7" t="s">
        <v>19</v>
      </c>
      <c r="DKN4" s="8" t="s">
        <v>20</v>
      </c>
      <c r="DKO4" s="7" t="s">
        <v>19</v>
      </c>
      <c r="DKP4" s="8" t="s">
        <v>20</v>
      </c>
      <c r="DKQ4" s="7" t="s">
        <v>19</v>
      </c>
      <c r="DKR4" s="8" t="s">
        <v>20</v>
      </c>
      <c r="DKS4" s="7" t="s">
        <v>19</v>
      </c>
      <c r="DKT4" s="8" t="s">
        <v>20</v>
      </c>
      <c r="DKU4" s="7" t="s">
        <v>19</v>
      </c>
      <c r="DKV4" s="8" t="s">
        <v>20</v>
      </c>
      <c r="DKW4" s="7" t="s">
        <v>19</v>
      </c>
      <c r="DKX4" s="8" t="s">
        <v>20</v>
      </c>
      <c r="DKY4" s="7" t="s">
        <v>19</v>
      </c>
      <c r="DKZ4" s="8" t="s">
        <v>20</v>
      </c>
      <c r="DLA4" s="7" t="s">
        <v>19</v>
      </c>
      <c r="DLB4" s="8" t="s">
        <v>20</v>
      </c>
      <c r="DLC4" s="7" t="s">
        <v>19</v>
      </c>
      <c r="DLD4" s="8" t="s">
        <v>20</v>
      </c>
      <c r="DLE4" s="7" t="s">
        <v>19</v>
      </c>
      <c r="DLF4" s="8" t="s">
        <v>20</v>
      </c>
      <c r="DLG4" s="7" t="s">
        <v>19</v>
      </c>
      <c r="DLH4" s="8" t="s">
        <v>20</v>
      </c>
      <c r="DLI4" s="7" t="s">
        <v>19</v>
      </c>
      <c r="DLJ4" s="8" t="s">
        <v>20</v>
      </c>
      <c r="DLK4" s="7" t="s">
        <v>19</v>
      </c>
      <c r="DLL4" s="8" t="s">
        <v>20</v>
      </c>
      <c r="DLM4" s="7" t="s">
        <v>19</v>
      </c>
      <c r="DLN4" s="8" t="s">
        <v>20</v>
      </c>
      <c r="DLO4" s="7" t="s">
        <v>19</v>
      </c>
      <c r="DLP4" s="8" t="s">
        <v>20</v>
      </c>
      <c r="DLQ4" s="7" t="s">
        <v>19</v>
      </c>
      <c r="DLR4" s="8" t="s">
        <v>20</v>
      </c>
      <c r="DLS4" s="7" t="s">
        <v>19</v>
      </c>
      <c r="DLT4" s="8" t="s">
        <v>20</v>
      </c>
      <c r="DLU4" s="7" t="s">
        <v>19</v>
      </c>
      <c r="DLV4" s="8" t="s">
        <v>20</v>
      </c>
      <c r="DLW4" s="7" t="s">
        <v>19</v>
      </c>
      <c r="DLX4" s="8" t="s">
        <v>20</v>
      </c>
      <c r="DLY4" s="7" t="s">
        <v>19</v>
      </c>
      <c r="DLZ4" s="8" t="s">
        <v>20</v>
      </c>
      <c r="DMA4" s="7" t="s">
        <v>19</v>
      </c>
      <c r="DMB4" s="8" t="s">
        <v>20</v>
      </c>
      <c r="DMC4" s="7" t="s">
        <v>19</v>
      </c>
      <c r="DMD4" s="8" t="s">
        <v>20</v>
      </c>
      <c r="DME4" s="7" t="s">
        <v>19</v>
      </c>
      <c r="DMF4" s="8" t="s">
        <v>20</v>
      </c>
      <c r="DMG4" s="7" t="s">
        <v>19</v>
      </c>
      <c r="DMH4" s="8" t="s">
        <v>20</v>
      </c>
      <c r="DMI4" s="7" t="s">
        <v>19</v>
      </c>
      <c r="DMJ4" s="8" t="s">
        <v>20</v>
      </c>
      <c r="DMK4" s="7" t="s">
        <v>19</v>
      </c>
      <c r="DML4" s="8" t="s">
        <v>20</v>
      </c>
      <c r="DMM4" s="7" t="s">
        <v>19</v>
      </c>
      <c r="DMN4" s="8" t="s">
        <v>20</v>
      </c>
      <c r="DMO4" s="7" t="s">
        <v>19</v>
      </c>
      <c r="DMP4" s="8" t="s">
        <v>20</v>
      </c>
      <c r="DMQ4" s="7" t="s">
        <v>19</v>
      </c>
      <c r="DMR4" s="8" t="s">
        <v>20</v>
      </c>
      <c r="DMS4" s="7" t="s">
        <v>19</v>
      </c>
      <c r="DMT4" s="8" t="s">
        <v>20</v>
      </c>
      <c r="DMU4" s="7" t="s">
        <v>19</v>
      </c>
      <c r="DMV4" s="8" t="s">
        <v>20</v>
      </c>
      <c r="DMW4" s="7" t="s">
        <v>19</v>
      </c>
      <c r="DMX4" s="8" t="s">
        <v>20</v>
      </c>
      <c r="DMY4" s="7" t="s">
        <v>19</v>
      </c>
      <c r="DMZ4" s="8" t="s">
        <v>20</v>
      </c>
      <c r="DNA4" s="7" t="s">
        <v>19</v>
      </c>
      <c r="DNB4" s="8" t="s">
        <v>20</v>
      </c>
      <c r="DNC4" s="7" t="s">
        <v>19</v>
      </c>
      <c r="DND4" s="8" t="s">
        <v>20</v>
      </c>
      <c r="DNE4" s="7" t="s">
        <v>19</v>
      </c>
      <c r="DNF4" s="8" t="s">
        <v>20</v>
      </c>
      <c r="DNG4" s="7" t="s">
        <v>19</v>
      </c>
      <c r="DNH4" s="8" t="s">
        <v>20</v>
      </c>
      <c r="DNI4" s="7" t="s">
        <v>19</v>
      </c>
      <c r="DNJ4" s="8" t="s">
        <v>20</v>
      </c>
      <c r="DNK4" s="7" t="s">
        <v>19</v>
      </c>
      <c r="DNL4" s="8" t="s">
        <v>20</v>
      </c>
      <c r="DNM4" s="7" t="s">
        <v>19</v>
      </c>
      <c r="DNN4" s="8" t="s">
        <v>20</v>
      </c>
      <c r="DNO4" s="7" t="s">
        <v>19</v>
      </c>
      <c r="DNP4" s="8" t="s">
        <v>20</v>
      </c>
      <c r="DNQ4" s="7" t="s">
        <v>19</v>
      </c>
      <c r="DNR4" s="8" t="s">
        <v>20</v>
      </c>
      <c r="DNS4" s="7" t="s">
        <v>19</v>
      </c>
      <c r="DNT4" s="8" t="s">
        <v>20</v>
      </c>
      <c r="DNU4" s="7" t="s">
        <v>19</v>
      </c>
      <c r="DNV4" s="8" t="s">
        <v>20</v>
      </c>
      <c r="DNW4" s="7" t="s">
        <v>19</v>
      </c>
      <c r="DNX4" s="8" t="s">
        <v>20</v>
      </c>
      <c r="DNY4" s="7" t="s">
        <v>19</v>
      </c>
      <c r="DNZ4" s="8" t="s">
        <v>20</v>
      </c>
      <c r="DOA4" s="7" t="s">
        <v>19</v>
      </c>
      <c r="DOB4" s="8" t="s">
        <v>20</v>
      </c>
      <c r="DOC4" s="7" t="s">
        <v>19</v>
      </c>
      <c r="DOD4" s="8" t="s">
        <v>20</v>
      </c>
      <c r="DOE4" s="7" t="s">
        <v>19</v>
      </c>
      <c r="DOF4" s="8" t="s">
        <v>20</v>
      </c>
      <c r="DOG4" s="7" t="s">
        <v>19</v>
      </c>
      <c r="DOH4" s="8" t="s">
        <v>20</v>
      </c>
      <c r="DOI4" s="7" t="s">
        <v>19</v>
      </c>
      <c r="DOJ4" s="8" t="s">
        <v>20</v>
      </c>
      <c r="DOK4" s="7" t="s">
        <v>19</v>
      </c>
      <c r="DOL4" s="8" t="s">
        <v>20</v>
      </c>
      <c r="DOM4" s="7" t="s">
        <v>19</v>
      </c>
      <c r="DON4" s="8" t="s">
        <v>20</v>
      </c>
      <c r="DOO4" s="7" t="s">
        <v>19</v>
      </c>
      <c r="DOP4" s="8" t="s">
        <v>20</v>
      </c>
      <c r="DOQ4" s="7" t="s">
        <v>19</v>
      </c>
      <c r="DOR4" s="8" t="s">
        <v>20</v>
      </c>
      <c r="DOS4" s="7" t="s">
        <v>19</v>
      </c>
      <c r="DOT4" s="8" t="s">
        <v>20</v>
      </c>
      <c r="DOU4" s="7" t="s">
        <v>19</v>
      </c>
      <c r="DOV4" s="8" t="s">
        <v>20</v>
      </c>
      <c r="DOW4" s="7" t="s">
        <v>19</v>
      </c>
      <c r="DOX4" s="8" t="s">
        <v>20</v>
      </c>
      <c r="DOY4" s="7" t="s">
        <v>19</v>
      </c>
      <c r="DOZ4" s="8" t="s">
        <v>20</v>
      </c>
      <c r="DPA4" s="7" t="s">
        <v>19</v>
      </c>
      <c r="DPB4" s="8" t="s">
        <v>20</v>
      </c>
      <c r="DPC4" s="7" t="s">
        <v>19</v>
      </c>
      <c r="DPD4" s="8" t="s">
        <v>20</v>
      </c>
      <c r="DPE4" s="7" t="s">
        <v>19</v>
      </c>
      <c r="DPF4" s="8" t="s">
        <v>20</v>
      </c>
      <c r="DPG4" s="7" t="s">
        <v>19</v>
      </c>
      <c r="DPH4" s="8" t="s">
        <v>20</v>
      </c>
      <c r="DPI4" s="7" t="s">
        <v>19</v>
      </c>
      <c r="DPJ4" s="8" t="s">
        <v>20</v>
      </c>
      <c r="DPK4" s="7" t="s">
        <v>19</v>
      </c>
      <c r="DPL4" s="8" t="s">
        <v>20</v>
      </c>
      <c r="DPM4" s="7" t="s">
        <v>19</v>
      </c>
      <c r="DPN4" s="8" t="s">
        <v>20</v>
      </c>
      <c r="DPO4" s="7" t="s">
        <v>19</v>
      </c>
      <c r="DPP4" s="8" t="s">
        <v>20</v>
      </c>
      <c r="DPQ4" s="7" t="s">
        <v>19</v>
      </c>
      <c r="DPR4" s="8" t="s">
        <v>20</v>
      </c>
      <c r="DPS4" s="7" t="s">
        <v>19</v>
      </c>
      <c r="DPT4" s="8" t="s">
        <v>20</v>
      </c>
      <c r="DPU4" s="7" t="s">
        <v>19</v>
      </c>
      <c r="DPV4" s="8" t="s">
        <v>20</v>
      </c>
      <c r="DPW4" s="7" t="s">
        <v>19</v>
      </c>
      <c r="DPX4" s="8" t="s">
        <v>20</v>
      </c>
      <c r="DPY4" s="7" t="s">
        <v>19</v>
      </c>
      <c r="DPZ4" s="8" t="s">
        <v>20</v>
      </c>
      <c r="DQA4" s="7" t="s">
        <v>19</v>
      </c>
      <c r="DQB4" s="8" t="s">
        <v>20</v>
      </c>
      <c r="DQC4" s="7" t="s">
        <v>19</v>
      </c>
      <c r="DQD4" s="8" t="s">
        <v>20</v>
      </c>
      <c r="DQE4" s="7" t="s">
        <v>19</v>
      </c>
      <c r="DQF4" s="8" t="s">
        <v>20</v>
      </c>
      <c r="DQG4" s="7" t="s">
        <v>19</v>
      </c>
      <c r="DQH4" s="8" t="s">
        <v>20</v>
      </c>
      <c r="DQI4" s="7" t="s">
        <v>19</v>
      </c>
      <c r="DQJ4" s="8" t="s">
        <v>20</v>
      </c>
      <c r="DQK4" s="7" t="s">
        <v>19</v>
      </c>
      <c r="DQL4" s="8" t="s">
        <v>20</v>
      </c>
      <c r="DQM4" s="7" t="s">
        <v>19</v>
      </c>
      <c r="DQN4" s="8" t="s">
        <v>20</v>
      </c>
      <c r="DQO4" s="7" t="s">
        <v>19</v>
      </c>
      <c r="DQP4" s="8" t="s">
        <v>20</v>
      </c>
      <c r="DQQ4" s="7" t="s">
        <v>19</v>
      </c>
      <c r="DQR4" s="8" t="s">
        <v>20</v>
      </c>
      <c r="DQS4" s="7" t="s">
        <v>19</v>
      </c>
      <c r="DQT4" s="8" t="s">
        <v>20</v>
      </c>
      <c r="DQU4" s="7" t="s">
        <v>19</v>
      </c>
      <c r="DQV4" s="8" t="s">
        <v>20</v>
      </c>
      <c r="DQW4" s="7" t="s">
        <v>19</v>
      </c>
      <c r="DQX4" s="8" t="s">
        <v>20</v>
      </c>
      <c r="DQY4" s="7" t="s">
        <v>19</v>
      </c>
      <c r="DQZ4" s="8" t="s">
        <v>20</v>
      </c>
      <c r="DRA4" s="7" t="s">
        <v>19</v>
      </c>
      <c r="DRB4" s="8" t="s">
        <v>20</v>
      </c>
      <c r="DRC4" s="7" t="s">
        <v>19</v>
      </c>
      <c r="DRD4" s="8" t="s">
        <v>20</v>
      </c>
      <c r="DRE4" s="7" t="s">
        <v>19</v>
      </c>
      <c r="DRF4" s="8" t="s">
        <v>20</v>
      </c>
      <c r="DRG4" s="7" t="s">
        <v>19</v>
      </c>
      <c r="DRH4" s="8" t="s">
        <v>20</v>
      </c>
      <c r="DRI4" s="7" t="s">
        <v>19</v>
      </c>
      <c r="DRJ4" s="8" t="s">
        <v>20</v>
      </c>
      <c r="DRK4" s="7" t="s">
        <v>19</v>
      </c>
      <c r="DRL4" s="8" t="s">
        <v>20</v>
      </c>
      <c r="DRM4" s="7" t="s">
        <v>19</v>
      </c>
      <c r="DRN4" s="8" t="s">
        <v>20</v>
      </c>
      <c r="DRO4" s="7" t="s">
        <v>19</v>
      </c>
      <c r="DRP4" s="8" t="s">
        <v>20</v>
      </c>
      <c r="DRQ4" s="7" t="s">
        <v>19</v>
      </c>
      <c r="DRR4" s="8" t="s">
        <v>20</v>
      </c>
      <c r="DRS4" s="7" t="s">
        <v>19</v>
      </c>
      <c r="DRT4" s="8" t="s">
        <v>20</v>
      </c>
      <c r="DRU4" s="7" t="s">
        <v>19</v>
      </c>
      <c r="DRV4" s="8" t="s">
        <v>20</v>
      </c>
      <c r="DRW4" s="7" t="s">
        <v>19</v>
      </c>
      <c r="DRX4" s="8" t="s">
        <v>20</v>
      </c>
      <c r="DRY4" s="7" t="s">
        <v>19</v>
      </c>
      <c r="DRZ4" s="8" t="s">
        <v>20</v>
      </c>
      <c r="DSA4" s="7" t="s">
        <v>19</v>
      </c>
      <c r="DSB4" s="8" t="s">
        <v>20</v>
      </c>
      <c r="DSC4" s="7" t="s">
        <v>19</v>
      </c>
      <c r="DSD4" s="8" t="s">
        <v>20</v>
      </c>
      <c r="DSE4" s="7" t="s">
        <v>19</v>
      </c>
      <c r="DSF4" s="8" t="s">
        <v>20</v>
      </c>
      <c r="DSG4" s="7" t="s">
        <v>19</v>
      </c>
      <c r="DSH4" s="8" t="s">
        <v>20</v>
      </c>
      <c r="DSI4" s="7" t="s">
        <v>19</v>
      </c>
      <c r="DSJ4" s="8" t="s">
        <v>20</v>
      </c>
      <c r="DSK4" s="7" t="s">
        <v>19</v>
      </c>
      <c r="DSL4" s="8" t="s">
        <v>20</v>
      </c>
      <c r="DSM4" s="7" t="s">
        <v>19</v>
      </c>
      <c r="DSN4" s="8" t="s">
        <v>20</v>
      </c>
      <c r="DSO4" s="7" t="s">
        <v>19</v>
      </c>
      <c r="DSP4" s="8" t="s">
        <v>20</v>
      </c>
      <c r="DSQ4" s="7" t="s">
        <v>19</v>
      </c>
      <c r="DSR4" s="8" t="s">
        <v>20</v>
      </c>
      <c r="DSS4" s="7" t="s">
        <v>19</v>
      </c>
      <c r="DST4" s="8" t="s">
        <v>20</v>
      </c>
      <c r="DSU4" s="7" t="s">
        <v>19</v>
      </c>
      <c r="DSV4" s="8" t="s">
        <v>20</v>
      </c>
      <c r="DSW4" s="7" t="s">
        <v>19</v>
      </c>
      <c r="DSX4" s="8" t="s">
        <v>20</v>
      </c>
      <c r="DSY4" s="7" t="s">
        <v>19</v>
      </c>
      <c r="DSZ4" s="8" t="s">
        <v>20</v>
      </c>
      <c r="DTA4" s="7" t="s">
        <v>19</v>
      </c>
      <c r="DTB4" s="8" t="s">
        <v>20</v>
      </c>
      <c r="DTC4" s="7" t="s">
        <v>19</v>
      </c>
      <c r="DTD4" s="8" t="s">
        <v>20</v>
      </c>
      <c r="DTE4" s="7" t="s">
        <v>19</v>
      </c>
      <c r="DTF4" s="8" t="s">
        <v>20</v>
      </c>
      <c r="DTG4" s="7" t="s">
        <v>19</v>
      </c>
      <c r="DTH4" s="8" t="s">
        <v>20</v>
      </c>
      <c r="DTI4" s="7" t="s">
        <v>19</v>
      </c>
      <c r="DTJ4" s="8" t="s">
        <v>20</v>
      </c>
      <c r="DTK4" s="7" t="s">
        <v>19</v>
      </c>
      <c r="DTL4" s="8" t="s">
        <v>20</v>
      </c>
      <c r="DTM4" s="7" t="s">
        <v>19</v>
      </c>
      <c r="DTN4" s="8" t="s">
        <v>20</v>
      </c>
      <c r="DTO4" s="7" t="s">
        <v>19</v>
      </c>
      <c r="DTP4" s="8" t="s">
        <v>20</v>
      </c>
      <c r="DTQ4" s="7" t="s">
        <v>19</v>
      </c>
      <c r="DTR4" s="8" t="s">
        <v>20</v>
      </c>
      <c r="DTS4" s="7" t="s">
        <v>19</v>
      </c>
      <c r="DTT4" s="8" t="s">
        <v>20</v>
      </c>
      <c r="DTU4" s="7" t="s">
        <v>19</v>
      </c>
      <c r="DTV4" s="8" t="s">
        <v>20</v>
      </c>
      <c r="DTW4" s="7" t="s">
        <v>19</v>
      </c>
      <c r="DTX4" s="8" t="s">
        <v>20</v>
      </c>
      <c r="DTY4" s="7" t="s">
        <v>19</v>
      </c>
      <c r="DTZ4" s="8" t="s">
        <v>20</v>
      </c>
      <c r="DUA4" s="7" t="s">
        <v>19</v>
      </c>
      <c r="DUB4" s="8" t="s">
        <v>20</v>
      </c>
      <c r="DUC4" s="7" t="s">
        <v>19</v>
      </c>
      <c r="DUD4" s="8" t="s">
        <v>20</v>
      </c>
      <c r="DUE4" s="7" t="s">
        <v>19</v>
      </c>
      <c r="DUF4" s="8" t="s">
        <v>20</v>
      </c>
      <c r="DUG4" s="7" t="s">
        <v>19</v>
      </c>
      <c r="DUH4" s="8" t="s">
        <v>20</v>
      </c>
      <c r="DUI4" s="7" t="s">
        <v>19</v>
      </c>
      <c r="DUJ4" s="8" t="s">
        <v>20</v>
      </c>
      <c r="DUK4" s="7" t="s">
        <v>19</v>
      </c>
      <c r="DUL4" s="8" t="s">
        <v>20</v>
      </c>
      <c r="DUM4" s="7" t="s">
        <v>19</v>
      </c>
      <c r="DUN4" s="8" t="s">
        <v>20</v>
      </c>
      <c r="DUO4" s="7" t="s">
        <v>19</v>
      </c>
      <c r="DUP4" s="8" t="s">
        <v>20</v>
      </c>
      <c r="DUQ4" s="7" t="s">
        <v>19</v>
      </c>
      <c r="DUR4" s="8" t="s">
        <v>20</v>
      </c>
      <c r="DUS4" s="7" t="s">
        <v>19</v>
      </c>
      <c r="DUT4" s="8" t="s">
        <v>20</v>
      </c>
      <c r="DUU4" s="7" t="s">
        <v>19</v>
      </c>
      <c r="DUV4" s="8" t="s">
        <v>20</v>
      </c>
      <c r="DUW4" s="7" t="s">
        <v>19</v>
      </c>
      <c r="DUX4" s="8" t="s">
        <v>20</v>
      </c>
      <c r="DUY4" s="7" t="s">
        <v>19</v>
      </c>
      <c r="DUZ4" s="8" t="s">
        <v>20</v>
      </c>
      <c r="DVA4" s="7" t="s">
        <v>19</v>
      </c>
      <c r="DVB4" s="8" t="s">
        <v>20</v>
      </c>
      <c r="DVC4" s="7" t="s">
        <v>19</v>
      </c>
      <c r="DVD4" s="8" t="s">
        <v>20</v>
      </c>
      <c r="DVE4" s="7" t="s">
        <v>19</v>
      </c>
      <c r="DVF4" s="8" t="s">
        <v>20</v>
      </c>
      <c r="DVG4" s="7" t="s">
        <v>19</v>
      </c>
      <c r="DVH4" s="8" t="s">
        <v>20</v>
      </c>
      <c r="DVI4" s="7" t="s">
        <v>19</v>
      </c>
      <c r="DVJ4" s="8" t="s">
        <v>20</v>
      </c>
      <c r="DVK4" s="7" t="s">
        <v>19</v>
      </c>
      <c r="DVL4" s="8" t="s">
        <v>20</v>
      </c>
      <c r="DVM4" s="7" t="s">
        <v>19</v>
      </c>
      <c r="DVN4" s="8" t="s">
        <v>20</v>
      </c>
      <c r="DVO4" s="7" t="s">
        <v>19</v>
      </c>
      <c r="DVP4" s="8" t="s">
        <v>20</v>
      </c>
      <c r="DVQ4" s="7" t="s">
        <v>19</v>
      </c>
      <c r="DVR4" s="8" t="s">
        <v>20</v>
      </c>
      <c r="DVS4" s="7" t="s">
        <v>19</v>
      </c>
      <c r="DVT4" s="8" t="s">
        <v>20</v>
      </c>
      <c r="DVU4" s="7" t="s">
        <v>19</v>
      </c>
      <c r="DVV4" s="8" t="s">
        <v>20</v>
      </c>
      <c r="DVW4" s="7" t="s">
        <v>19</v>
      </c>
      <c r="DVX4" s="8" t="s">
        <v>20</v>
      </c>
      <c r="DVY4" s="7" t="s">
        <v>19</v>
      </c>
      <c r="DVZ4" s="8" t="s">
        <v>20</v>
      </c>
      <c r="DWA4" s="7" t="s">
        <v>19</v>
      </c>
      <c r="DWB4" s="8" t="s">
        <v>20</v>
      </c>
      <c r="DWC4" s="7" t="s">
        <v>19</v>
      </c>
      <c r="DWD4" s="8" t="s">
        <v>20</v>
      </c>
      <c r="DWE4" s="7" t="s">
        <v>19</v>
      </c>
      <c r="DWF4" s="8" t="s">
        <v>20</v>
      </c>
      <c r="DWG4" s="7" t="s">
        <v>19</v>
      </c>
      <c r="DWH4" s="8" t="s">
        <v>20</v>
      </c>
      <c r="DWI4" s="7" t="s">
        <v>19</v>
      </c>
      <c r="DWJ4" s="8" t="s">
        <v>20</v>
      </c>
      <c r="DWK4" s="7" t="s">
        <v>19</v>
      </c>
      <c r="DWL4" s="8" t="s">
        <v>20</v>
      </c>
      <c r="DWM4" s="7" t="s">
        <v>19</v>
      </c>
      <c r="DWN4" s="8" t="s">
        <v>20</v>
      </c>
      <c r="DWO4" s="7" t="s">
        <v>19</v>
      </c>
      <c r="DWP4" s="8" t="s">
        <v>20</v>
      </c>
      <c r="DWQ4" s="7" t="s">
        <v>19</v>
      </c>
      <c r="DWR4" s="8" t="s">
        <v>20</v>
      </c>
      <c r="DWS4" s="7" t="s">
        <v>19</v>
      </c>
      <c r="DWT4" s="8" t="s">
        <v>20</v>
      </c>
      <c r="DWU4" s="7" t="s">
        <v>19</v>
      </c>
      <c r="DWV4" s="8" t="s">
        <v>20</v>
      </c>
      <c r="DWW4" s="7" t="s">
        <v>19</v>
      </c>
      <c r="DWX4" s="8" t="s">
        <v>20</v>
      </c>
      <c r="DWY4" s="7" t="s">
        <v>19</v>
      </c>
      <c r="DWZ4" s="8" t="s">
        <v>20</v>
      </c>
      <c r="DXA4" s="7" t="s">
        <v>19</v>
      </c>
      <c r="DXB4" s="8" t="s">
        <v>20</v>
      </c>
      <c r="DXC4" s="7" t="s">
        <v>19</v>
      </c>
      <c r="DXD4" s="8" t="s">
        <v>20</v>
      </c>
      <c r="DXE4" s="7" t="s">
        <v>19</v>
      </c>
      <c r="DXF4" s="8" t="s">
        <v>20</v>
      </c>
      <c r="DXG4" s="7" t="s">
        <v>19</v>
      </c>
      <c r="DXH4" s="8" t="s">
        <v>20</v>
      </c>
      <c r="DXI4" s="7" t="s">
        <v>19</v>
      </c>
      <c r="DXJ4" s="8" t="s">
        <v>20</v>
      </c>
      <c r="DXK4" s="7" t="s">
        <v>19</v>
      </c>
      <c r="DXL4" s="8" t="s">
        <v>20</v>
      </c>
      <c r="DXM4" s="7" t="s">
        <v>19</v>
      </c>
      <c r="DXN4" s="8" t="s">
        <v>20</v>
      </c>
      <c r="DXO4" s="7" t="s">
        <v>19</v>
      </c>
      <c r="DXP4" s="8" t="s">
        <v>20</v>
      </c>
      <c r="DXQ4" s="7" t="s">
        <v>19</v>
      </c>
      <c r="DXR4" s="8" t="s">
        <v>20</v>
      </c>
      <c r="DXS4" s="7" t="s">
        <v>19</v>
      </c>
      <c r="DXT4" s="8" t="s">
        <v>20</v>
      </c>
      <c r="DXU4" s="7" t="s">
        <v>19</v>
      </c>
      <c r="DXV4" s="8" t="s">
        <v>20</v>
      </c>
      <c r="DXW4" s="7" t="s">
        <v>19</v>
      </c>
      <c r="DXX4" s="8" t="s">
        <v>20</v>
      </c>
      <c r="DXY4" s="7" t="s">
        <v>19</v>
      </c>
      <c r="DXZ4" s="8" t="s">
        <v>20</v>
      </c>
      <c r="DYA4" s="7" t="s">
        <v>19</v>
      </c>
      <c r="DYB4" s="8" t="s">
        <v>20</v>
      </c>
      <c r="DYC4" s="7" t="s">
        <v>19</v>
      </c>
      <c r="DYD4" s="8" t="s">
        <v>20</v>
      </c>
      <c r="DYE4" s="7" t="s">
        <v>19</v>
      </c>
      <c r="DYF4" s="8" t="s">
        <v>20</v>
      </c>
      <c r="DYG4" s="7" t="s">
        <v>19</v>
      </c>
      <c r="DYH4" s="8" t="s">
        <v>20</v>
      </c>
      <c r="DYI4" s="7" t="s">
        <v>19</v>
      </c>
      <c r="DYJ4" s="8" t="s">
        <v>20</v>
      </c>
      <c r="DYK4" s="7" t="s">
        <v>19</v>
      </c>
      <c r="DYL4" s="8" t="s">
        <v>20</v>
      </c>
      <c r="DYM4" s="7" t="s">
        <v>19</v>
      </c>
      <c r="DYN4" s="8" t="s">
        <v>20</v>
      </c>
      <c r="DYO4" s="7" t="s">
        <v>19</v>
      </c>
      <c r="DYP4" s="8" t="s">
        <v>20</v>
      </c>
      <c r="DYQ4" s="7" t="s">
        <v>19</v>
      </c>
      <c r="DYR4" s="8" t="s">
        <v>20</v>
      </c>
      <c r="DYS4" s="7" t="s">
        <v>19</v>
      </c>
      <c r="DYT4" s="8" t="s">
        <v>20</v>
      </c>
      <c r="DYU4" s="7" t="s">
        <v>19</v>
      </c>
      <c r="DYV4" s="8" t="s">
        <v>20</v>
      </c>
      <c r="DYW4" s="7" t="s">
        <v>19</v>
      </c>
      <c r="DYX4" s="8" t="s">
        <v>20</v>
      </c>
      <c r="DYY4" s="7" t="s">
        <v>19</v>
      </c>
      <c r="DYZ4" s="8" t="s">
        <v>20</v>
      </c>
      <c r="DZA4" s="7" t="s">
        <v>19</v>
      </c>
      <c r="DZB4" s="8" t="s">
        <v>20</v>
      </c>
      <c r="DZC4" s="7" t="s">
        <v>19</v>
      </c>
      <c r="DZD4" s="8" t="s">
        <v>20</v>
      </c>
      <c r="DZE4" s="7" t="s">
        <v>19</v>
      </c>
      <c r="DZF4" s="8" t="s">
        <v>20</v>
      </c>
      <c r="DZG4" s="7" t="s">
        <v>19</v>
      </c>
      <c r="DZH4" s="8" t="s">
        <v>20</v>
      </c>
      <c r="DZI4" s="7" t="s">
        <v>19</v>
      </c>
      <c r="DZJ4" s="8" t="s">
        <v>20</v>
      </c>
      <c r="DZK4" s="7" t="s">
        <v>19</v>
      </c>
      <c r="DZL4" s="8" t="s">
        <v>20</v>
      </c>
      <c r="DZM4" s="7" t="s">
        <v>19</v>
      </c>
      <c r="DZN4" s="8" t="s">
        <v>20</v>
      </c>
      <c r="DZO4" s="7" t="s">
        <v>19</v>
      </c>
      <c r="DZP4" s="8" t="s">
        <v>20</v>
      </c>
      <c r="DZQ4" s="7" t="s">
        <v>19</v>
      </c>
      <c r="DZR4" s="8" t="s">
        <v>20</v>
      </c>
      <c r="DZS4" s="7" t="s">
        <v>19</v>
      </c>
      <c r="DZT4" s="8" t="s">
        <v>20</v>
      </c>
      <c r="DZU4" s="7" t="s">
        <v>19</v>
      </c>
      <c r="DZV4" s="8" t="s">
        <v>20</v>
      </c>
      <c r="DZW4" s="7" t="s">
        <v>19</v>
      </c>
      <c r="DZX4" s="8" t="s">
        <v>20</v>
      </c>
      <c r="DZY4" s="7" t="s">
        <v>19</v>
      </c>
      <c r="DZZ4" s="8" t="s">
        <v>20</v>
      </c>
      <c r="EAA4" s="7" t="s">
        <v>19</v>
      </c>
      <c r="EAB4" s="8" t="s">
        <v>20</v>
      </c>
      <c r="EAC4" s="7" t="s">
        <v>19</v>
      </c>
      <c r="EAD4" s="8" t="s">
        <v>20</v>
      </c>
      <c r="EAE4" s="7" t="s">
        <v>19</v>
      </c>
      <c r="EAF4" s="8" t="s">
        <v>20</v>
      </c>
      <c r="EAG4" s="7" t="s">
        <v>19</v>
      </c>
      <c r="EAH4" s="8" t="s">
        <v>20</v>
      </c>
      <c r="EAI4" s="7" t="s">
        <v>19</v>
      </c>
      <c r="EAJ4" s="8" t="s">
        <v>20</v>
      </c>
      <c r="EAK4" s="7" t="s">
        <v>19</v>
      </c>
      <c r="EAL4" s="8" t="s">
        <v>20</v>
      </c>
      <c r="EAM4" s="7" t="s">
        <v>19</v>
      </c>
      <c r="EAN4" s="8" t="s">
        <v>20</v>
      </c>
      <c r="EAO4" s="7" t="s">
        <v>19</v>
      </c>
      <c r="EAP4" s="8" t="s">
        <v>20</v>
      </c>
      <c r="EAQ4" s="7" t="s">
        <v>19</v>
      </c>
      <c r="EAR4" s="8" t="s">
        <v>20</v>
      </c>
      <c r="EAS4" s="7" t="s">
        <v>19</v>
      </c>
      <c r="EAT4" s="8" t="s">
        <v>20</v>
      </c>
      <c r="EAU4" s="7" t="s">
        <v>19</v>
      </c>
      <c r="EAV4" s="8" t="s">
        <v>20</v>
      </c>
      <c r="EAW4" s="7" t="s">
        <v>19</v>
      </c>
      <c r="EAX4" s="8" t="s">
        <v>20</v>
      </c>
      <c r="EAY4" s="7" t="s">
        <v>19</v>
      </c>
      <c r="EAZ4" s="8" t="s">
        <v>20</v>
      </c>
      <c r="EBA4" s="7" t="s">
        <v>19</v>
      </c>
      <c r="EBB4" s="8" t="s">
        <v>20</v>
      </c>
      <c r="EBC4" s="7" t="s">
        <v>19</v>
      </c>
      <c r="EBD4" s="8" t="s">
        <v>20</v>
      </c>
      <c r="EBE4" s="7" t="s">
        <v>19</v>
      </c>
      <c r="EBF4" s="8" t="s">
        <v>20</v>
      </c>
      <c r="EBG4" s="7" t="s">
        <v>19</v>
      </c>
      <c r="EBH4" s="8" t="s">
        <v>20</v>
      </c>
      <c r="EBI4" s="7" t="s">
        <v>19</v>
      </c>
      <c r="EBJ4" s="8" t="s">
        <v>20</v>
      </c>
      <c r="EBK4" s="7" t="s">
        <v>19</v>
      </c>
      <c r="EBL4" s="8" t="s">
        <v>20</v>
      </c>
      <c r="EBM4" s="7" t="s">
        <v>19</v>
      </c>
      <c r="EBN4" s="8" t="s">
        <v>20</v>
      </c>
      <c r="EBO4" s="7" t="s">
        <v>19</v>
      </c>
      <c r="EBP4" s="8" t="s">
        <v>20</v>
      </c>
      <c r="EBQ4" s="7" t="s">
        <v>19</v>
      </c>
      <c r="EBR4" s="8" t="s">
        <v>20</v>
      </c>
      <c r="EBS4" s="7" t="s">
        <v>19</v>
      </c>
      <c r="EBT4" s="8" t="s">
        <v>20</v>
      </c>
      <c r="EBU4" s="7" t="s">
        <v>19</v>
      </c>
      <c r="EBV4" s="8" t="s">
        <v>20</v>
      </c>
      <c r="EBW4" s="7" t="s">
        <v>19</v>
      </c>
      <c r="EBX4" s="8" t="s">
        <v>20</v>
      </c>
      <c r="EBY4" s="7" t="s">
        <v>19</v>
      </c>
      <c r="EBZ4" s="8" t="s">
        <v>20</v>
      </c>
      <c r="ECA4" s="7" t="s">
        <v>19</v>
      </c>
      <c r="ECB4" s="8" t="s">
        <v>20</v>
      </c>
      <c r="ECC4" s="7" t="s">
        <v>19</v>
      </c>
      <c r="ECD4" s="8" t="s">
        <v>20</v>
      </c>
      <c r="ECE4" s="7" t="s">
        <v>19</v>
      </c>
      <c r="ECF4" s="8" t="s">
        <v>20</v>
      </c>
      <c r="ECG4" s="7" t="s">
        <v>19</v>
      </c>
      <c r="ECH4" s="8" t="s">
        <v>20</v>
      </c>
      <c r="ECI4" s="7" t="s">
        <v>19</v>
      </c>
      <c r="ECJ4" s="8" t="s">
        <v>20</v>
      </c>
      <c r="ECK4" s="7" t="s">
        <v>19</v>
      </c>
      <c r="ECL4" s="8" t="s">
        <v>20</v>
      </c>
      <c r="ECM4" s="7" t="s">
        <v>19</v>
      </c>
      <c r="ECN4" s="8" t="s">
        <v>20</v>
      </c>
      <c r="ECO4" s="7" t="s">
        <v>19</v>
      </c>
      <c r="ECP4" s="8" t="s">
        <v>20</v>
      </c>
      <c r="ECQ4" s="7" t="s">
        <v>19</v>
      </c>
      <c r="ECR4" s="8" t="s">
        <v>20</v>
      </c>
      <c r="ECS4" s="7" t="s">
        <v>19</v>
      </c>
      <c r="ECT4" s="8" t="s">
        <v>20</v>
      </c>
      <c r="ECU4" s="7" t="s">
        <v>19</v>
      </c>
      <c r="ECV4" s="8" t="s">
        <v>20</v>
      </c>
      <c r="ECW4" s="7" t="s">
        <v>19</v>
      </c>
      <c r="ECX4" s="8" t="s">
        <v>20</v>
      </c>
      <c r="ECY4" s="7" t="s">
        <v>19</v>
      </c>
      <c r="ECZ4" s="8" t="s">
        <v>20</v>
      </c>
      <c r="EDA4" s="7" t="s">
        <v>19</v>
      </c>
      <c r="EDB4" s="8" t="s">
        <v>20</v>
      </c>
      <c r="EDC4" s="7" t="s">
        <v>19</v>
      </c>
      <c r="EDD4" s="8" t="s">
        <v>20</v>
      </c>
      <c r="EDE4" s="7" t="s">
        <v>19</v>
      </c>
      <c r="EDF4" s="8" t="s">
        <v>20</v>
      </c>
      <c r="EDG4" s="7" t="s">
        <v>19</v>
      </c>
      <c r="EDH4" s="8" t="s">
        <v>20</v>
      </c>
      <c r="EDI4" s="7" t="s">
        <v>19</v>
      </c>
      <c r="EDJ4" s="8" t="s">
        <v>20</v>
      </c>
      <c r="EDK4" s="7" t="s">
        <v>19</v>
      </c>
      <c r="EDL4" s="8" t="s">
        <v>20</v>
      </c>
      <c r="EDM4" s="7" t="s">
        <v>19</v>
      </c>
      <c r="EDN4" s="8" t="s">
        <v>20</v>
      </c>
      <c r="EDO4" s="7" t="s">
        <v>19</v>
      </c>
      <c r="EDP4" s="8" t="s">
        <v>20</v>
      </c>
      <c r="EDQ4" s="7" t="s">
        <v>19</v>
      </c>
      <c r="EDR4" s="8" t="s">
        <v>20</v>
      </c>
      <c r="EDS4" s="7" t="s">
        <v>19</v>
      </c>
      <c r="EDT4" s="8" t="s">
        <v>20</v>
      </c>
      <c r="EDU4" s="7" t="s">
        <v>19</v>
      </c>
      <c r="EDV4" s="8" t="s">
        <v>20</v>
      </c>
      <c r="EDW4" s="7" t="s">
        <v>19</v>
      </c>
      <c r="EDX4" s="8" t="s">
        <v>20</v>
      </c>
      <c r="EDY4" s="7" t="s">
        <v>19</v>
      </c>
      <c r="EDZ4" s="8" t="s">
        <v>20</v>
      </c>
      <c r="EEA4" s="7" t="s">
        <v>19</v>
      </c>
      <c r="EEB4" s="8" t="s">
        <v>20</v>
      </c>
      <c r="EEC4" s="7" t="s">
        <v>19</v>
      </c>
      <c r="EED4" s="8" t="s">
        <v>20</v>
      </c>
      <c r="EEE4" s="7" t="s">
        <v>19</v>
      </c>
      <c r="EEF4" s="8" t="s">
        <v>20</v>
      </c>
      <c r="EEG4" s="7" t="s">
        <v>19</v>
      </c>
      <c r="EEH4" s="8" t="s">
        <v>20</v>
      </c>
      <c r="EEI4" s="7" t="s">
        <v>19</v>
      </c>
      <c r="EEJ4" s="8" t="s">
        <v>20</v>
      </c>
      <c r="EEK4" s="7" t="s">
        <v>19</v>
      </c>
      <c r="EEL4" s="8" t="s">
        <v>20</v>
      </c>
      <c r="EEM4" s="7" t="s">
        <v>19</v>
      </c>
      <c r="EEN4" s="8" t="s">
        <v>20</v>
      </c>
      <c r="EEO4" s="7" t="s">
        <v>19</v>
      </c>
      <c r="EEP4" s="8" t="s">
        <v>20</v>
      </c>
      <c r="EEQ4" s="7" t="s">
        <v>19</v>
      </c>
      <c r="EER4" s="8" t="s">
        <v>20</v>
      </c>
      <c r="EES4" s="7" t="s">
        <v>19</v>
      </c>
      <c r="EET4" s="8" t="s">
        <v>20</v>
      </c>
      <c r="EEU4" s="7" t="s">
        <v>19</v>
      </c>
      <c r="EEV4" s="8" t="s">
        <v>20</v>
      </c>
      <c r="EEW4" s="7" t="s">
        <v>19</v>
      </c>
      <c r="EEX4" s="8" t="s">
        <v>20</v>
      </c>
      <c r="EEY4" s="7" t="s">
        <v>19</v>
      </c>
      <c r="EEZ4" s="8" t="s">
        <v>20</v>
      </c>
      <c r="EFA4" s="7" t="s">
        <v>19</v>
      </c>
      <c r="EFB4" s="8" t="s">
        <v>20</v>
      </c>
      <c r="EFC4" s="7" t="s">
        <v>19</v>
      </c>
      <c r="EFD4" s="8" t="s">
        <v>20</v>
      </c>
      <c r="EFE4" s="7" t="s">
        <v>19</v>
      </c>
      <c r="EFF4" s="8" t="s">
        <v>20</v>
      </c>
      <c r="EFG4" s="7" t="s">
        <v>19</v>
      </c>
      <c r="EFH4" s="8" t="s">
        <v>20</v>
      </c>
      <c r="EFI4" s="7" t="s">
        <v>19</v>
      </c>
      <c r="EFJ4" s="8" t="s">
        <v>20</v>
      </c>
      <c r="EFK4" s="7" t="s">
        <v>19</v>
      </c>
      <c r="EFL4" s="8" t="s">
        <v>20</v>
      </c>
      <c r="EFM4" s="7" t="s">
        <v>19</v>
      </c>
      <c r="EFN4" s="8" t="s">
        <v>20</v>
      </c>
      <c r="EFO4" s="7" t="s">
        <v>19</v>
      </c>
      <c r="EFP4" s="8" t="s">
        <v>20</v>
      </c>
      <c r="EFQ4" s="7" t="s">
        <v>19</v>
      </c>
      <c r="EFR4" s="8" t="s">
        <v>20</v>
      </c>
      <c r="EFS4" s="7" t="s">
        <v>19</v>
      </c>
      <c r="EFT4" s="8" t="s">
        <v>20</v>
      </c>
      <c r="EFU4" s="7" t="s">
        <v>19</v>
      </c>
      <c r="EFV4" s="8" t="s">
        <v>20</v>
      </c>
      <c r="EFW4" s="7" t="s">
        <v>19</v>
      </c>
      <c r="EFX4" s="8" t="s">
        <v>20</v>
      </c>
      <c r="EFY4" s="7" t="s">
        <v>19</v>
      </c>
      <c r="EFZ4" s="8" t="s">
        <v>20</v>
      </c>
      <c r="EGA4" s="7" t="s">
        <v>19</v>
      </c>
      <c r="EGB4" s="8" t="s">
        <v>20</v>
      </c>
      <c r="EGC4" s="7" t="s">
        <v>19</v>
      </c>
      <c r="EGD4" s="8" t="s">
        <v>20</v>
      </c>
      <c r="EGE4" s="7" t="s">
        <v>19</v>
      </c>
      <c r="EGF4" s="8" t="s">
        <v>20</v>
      </c>
      <c r="EGG4" s="7" t="s">
        <v>19</v>
      </c>
      <c r="EGH4" s="8" t="s">
        <v>20</v>
      </c>
      <c r="EGI4" s="7" t="s">
        <v>19</v>
      </c>
      <c r="EGJ4" s="8" t="s">
        <v>20</v>
      </c>
      <c r="EGK4" s="7" t="s">
        <v>19</v>
      </c>
      <c r="EGL4" s="8" t="s">
        <v>20</v>
      </c>
      <c r="EGM4" s="7" t="s">
        <v>19</v>
      </c>
      <c r="EGN4" s="8" t="s">
        <v>20</v>
      </c>
      <c r="EGO4" s="7" t="s">
        <v>19</v>
      </c>
      <c r="EGP4" s="8" t="s">
        <v>20</v>
      </c>
      <c r="EGQ4" s="7" t="s">
        <v>19</v>
      </c>
      <c r="EGR4" s="8" t="s">
        <v>20</v>
      </c>
      <c r="EGS4" s="7" t="s">
        <v>19</v>
      </c>
      <c r="EGT4" s="8" t="s">
        <v>20</v>
      </c>
      <c r="EGU4" s="7" t="s">
        <v>19</v>
      </c>
      <c r="EGV4" s="8" t="s">
        <v>20</v>
      </c>
      <c r="EGW4" s="7" t="s">
        <v>19</v>
      </c>
      <c r="EGX4" s="8" t="s">
        <v>20</v>
      </c>
      <c r="EGY4" s="7" t="s">
        <v>19</v>
      </c>
      <c r="EGZ4" s="8" t="s">
        <v>20</v>
      </c>
      <c r="EHA4" s="7" t="s">
        <v>19</v>
      </c>
      <c r="EHB4" s="8" t="s">
        <v>20</v>
      </c>
      <c r="EHC4" s="7" t="s">
        <v>19</v>
      </c>
      <c r="EHD4" s="8" t="s">
        <v>20</v>
      </c>
      <c r="EHE4" s="7" t="s">
        <v>19</v>
      </c>
      <c r="EHF4" s="8" t="s">
        <v>20</v>
      </c>
      <c r="EHG4" s="7" t="s">
        <v>19</v>
      </c>
      <c r="EHH4" s="8" t="s">
        <v>20</v>
      </c>
      <c r="EHI4" s="7" t="s">
        <v>19</v>
      </c>
      <c r="EHJ4" s="8" t="s">
        <v>20</v>
      </c>
      <c r="EHK4" s="7" t="s">
        <v>19</v>
      </c>
      <c r="EHL4" s="8" t="s">
        <v>20</v>
      </c>
      <c r="EHM4" s="7" t="s">
        <v>19</v>
      </c>
      <c r="EHN4" s="8" t="s">
        <v>20</v>
      </c>
      <c r="EHO4" s="7" t="s">
        <v>19</v>
      </c>
      <c r="EHP4" s="8" t="s">
        <v>20</v>
      </c>
      <c r="EHQ4" s="7" t="s">
        <v>19</v>
      </c>
      <c r="EHR4" s="8" t="s">
        <v>20</v>
      </c>
      <c r="EHS4" s="7" t="s">
        <v>19</v>
      </c>
      <c r="EHT4" s="8" t="s">
        <v>20</v>
      </c>
      <c r="EHU4" s="7" t="s">
        <v>19</v>
      </c>
      <c r="EHV4" s="8" t="s">
        <v>20</v>
      </c>
      <c r="EHW4" s="7" t="s">
        <v>19</v>
      </c>
      <c r="EHX4" s="8" t="s">
        <v>20</v>
      </c>
      <c r="EHY4" s="7" t="s">
        <v>19</v>
      </c>
      <c r="EHZ4" s="8" t="s">
        <v>20</v>
      </c>
      <c r="EIA4" s="7" t="s">
        <v>19</v>
      </c>
      <c r="EIB4" s="8" t="s">
        <v>20</v>
      </c>
      <c r="EIC4" s="7" t="s">
        <v>19</v>
      </c>
      <c r="EID4" s="8" t="s">
        <v>20</v>
      </c>
      <c r="EIE4" s="7" t="s">
        <v>19</v>
      </c>
      <c r="EIF4" s="8" t="s">
        <v>20</v>
      </c>
      <c r="EIG4" s="7" t="s">
        <v>19</v>
      </c>
      <c r="EIH4" s="8" t="s">
        <v>20</v>
      </c>
      <c r="EII4" s="7" t="s">
        <v>19</v>
      </c>
      <c r="EIJ4" s="8" t="s">
        <v>20</v>
      </c>
      <c r="EIK4" s="7" t="s">
        <v>19</v>
      </c>
      <c r="EIL4" s="8" t="s">
        <v>20</v>
      </c>
      <c r="EIM4" s="7" t="s">
        <v>19</v>
      </c>
      <c r="EIN4" s="8" t="s">
        <v>20</v>
      </c>
      <c r="EIO4" s="7" t="s">
        <v>19</v>
      </c>
      <c r="EIP4" s="8" t="s">
        <v>20</v>
      </c>
      <c r="EIQ4" s="7" t="s">
        <v>19</v>
      </c>
      <c r="EIR4" s="8" t="s">
        <v>20</v>
      </c>
      <c r="EIS4" s="7" t="s">
        <v>19</v>
      </c>
      <c r="EIT4" s="8" t="s">
        <v>20</v>
      </c>
      <c r="EIU4" s="7" t="s">
        <v>19</v>
      </c>
      <c r="EIV4" s="8" t="s">
        <v>20</v>
      </c>
      <c r="EIW4" s="7" t="s">
        <v>19</v>
      </c>
      <c r="EIX4" s="8" t="s">
        <v>20</v>
      </c>
      <c r="EIY4" s="7" t="s">
        <v>19</v>
      </c>
      <c r="EIZ4" s="8" t="s">
        <v>20</v>
      </c>
      <c r="EJA4" s="7" t="s">
        <v>19</v>
      </c>
      <c r="EJB4" s="8" t="s">
        <v>20</v>
      </c>
      <c r="EJC4" s="7" t="s">
        <v>19</v>
      </c>
      <c r="EJD4" s="8" t="s">
        <v>20</v>
      </c>
      <c r="EJE4" s="7" t="s">
        <v>19</v>
      </c>
      <c r="EJF4" s="8" t="s">
        <v>20</v>
      </c>
      <c r="EJG4" s="7" t="s">
        <v>19</v>
      </c>
      <c r="EJH4" s="8" t="s">
        <v>20</v>
      </c>
      <c r="EJI4" s="7" t="s">
        <v>19</v>
      </c>
      <c r="EJJ4" s="8" t="s">
        <v>20</v>
      </c>
      <c r="EJK4" s="7" t="s">
        <v>19</v>
      </c>
      <c r="EJL4" s="8" t="s">
        <v>20</v>
      </c>
      <c r="EJM4" s="7" t="s">
        <v>19</v>
      </c>
      <c r="EJN4" s="8" t="s">
        <v>20</v>
      </c>
      <c r="EJO4" s="7" t="s">
        <v>19</v>
      </c>
      <c r="EJP4" s="8" t="s">
        <v>20</v>
      </c>
      <c r="EJQ4" s="7" t="s">
        <v>19</v>
      </c>
      <c r="EJR4" s="8" t="s">
        <v>20</v>
      </c>
      <c r="EJS4" s="7" t="s">
        <v>19</v>
      </c>
      <c r="EJT4" s="8" t="s">
        <v>20</v>
      </c>
      <c r="EJU4" s="7" t="s">
        <v>19</v>
      </c>
      <c r="EJV4" s="8" t="s">
        <v>20</v>
      </c>
      <c r="EJW4" s="7" t="s">
        <v>19</v>
      </c>
      <c r="EJX4" s="8" t="s">
        <v>20</v>
      </c>
      <c r="EJY4" s="7" t="s">
        <v>19</v>
      </c>
      <c r="EJZ4" s="8" t="s">
        <v>20</v>
      </c>
      <c r="EKA4" s="7" t="s">
        <v>19</v>
      </c>
      <c r="EKB4" s="8" t="s">
        <v>20</v>
      </c>
      <c r="EKC4" s="7" t="s">
        <v>19</v>
      </c>
      <c r="EKD4" s="8" t="s">
        <v>20</v>
      </c>
      <c r="EKE4" s="7" t="s">
        <v>19</v>
      </c>
      <c r="EKF4" s="8" t="s">
        <v>20</v>
      </c>
      <c r="EKG4" s="7" t="s">
        <v>19</v>
      </c>
      <c r="EKH4" s="8" t="s">
        <v>20</v>
      </c>
      <c r="EKI4" s="7" t="s">
        <v>19</v>
      </c>
      <c r="EKJ4" s="8" t="s">
        <v>20</v>
      </c>
      <c r="EKK4" s="7" t="s">
        <v>19</v>
      </c>
      <c r="EKL4" s="8" t="s">
        <v>20</v>
      </c>
      <c r="EKM4" s="7" t="s">
        <v>19</v>
      </c>
      <c r="EKN4" s="8" t="s">
        <v>20</v>
      </c>
      <c r="EKO4" s="7" t="s">
        <v>19</v>
      </c>
      <c r="EKP4" s="8" t="s">
        <v>20</v>
      </c>
      <c r="EKQ4" s="7" t="s">
        <v>19</v>
      </c>
      <c r="EKR4" s="8" t="s">
        <v>20</v>
      </c>
      <c r="EKS4" s="7" t="s">
        <v>19</v>
      </c>
      <c r="EKT4" s="8" t="s">
        <v>20</v>
      </c>
      <c r="EKU4" s="7" t="s">
        <v>19</v>
      </c>
      <c r="EKV4" s="8" t="s">
        <v>20</v>
      </c>
      <c r="EKW4" s="7" t="s">
        <v>19</v>
      </c>
      <c r="EKX4" s="8" t="s">
        <v>20</v>
      </c>
      <c r="EKY4" s="7" t="s">
        <v>19</v>
      </c>
      <c r="EKZ4" s="8" t="s">
        <v>20</v>
      </c>
      <c r="ELA4" s="7" t="s">
        <v>19</v>
      </c>
      <c r="ELB4" s="8" t="s">
        <v>20</v>
      </c>
      <c r="ELC4" s="7" t="s">
        <v>19</v>
      </c>
      <c r="ELD4" s="8" t="s">
        <v>20</v>
      </c>
      <c r="ELE4" s="7" t="s">
        <v>19</v>
      </c>
      <c r="ELF4" s="8" t="s">
        <v>20</v>
      </c>
      <c r="ELG4" s="7" t="s">
        <v>19</v>
      </c>
      <c r="ELH4" s="8" t="s">
        <v>20</v>
      </c>
      <c r="ELI4" s="7" t="s">
        <v>19</v>
      </c>
      <c r="ELJ4" s="8" t="s">
        <v>20</v>
      </c>
      <c r="ELK4" s="7" t="s">
        <v>19</v>
      </c>
      <c r="ELL4" s="8" t="s">
        <v>20</v>
      </c>
      <c r="ELM4" s="7" t="s">
        <v>19</v>
      </c>
      <c r="ELN4" s="8" t="s">
        <v>20</v>
      </c>
      <c r="ELO4" s="7" t="s">
        <v>19</v>
      </c>
      <c r="ELP4" s="8" t="s">
        <v>20</v>
      </c>
      <c r="ELQ4" s="7" t="s">
        <v>19</v>
      </c>
      <c r="ELR4" s="8" t="s">
        <v>20</v>
      </c>
      <c r="ELS4" s="7" t="s">
        <v>19</v>
      </c>
      <c r="ELT4" s="8" t="s">
        <v>20</v>
      </c>
      <c r="ELU4" s="7" t="s">
        <v>19</v>
      </c>
      <c r="ELV4" s="8" t="s">
        <v>20</v>
      </c>
      <c r="ELW4" s="7" t="s">
        <v>19</v>
      </c>
      <c r="ELX4" s="8" t="s">
        <v>20</v>
      </c>
      <c r="ELY4" s="7" t="s">
        <v>19</v>
      </c>
      <c r="ELZ4" s="8" t="s">
        <v>20</v>
      </c>
      <c r="EMA4" s="7" t="s">
        <v>19</v>
      </c>
      <c r="EMB4" s="8" t="s">
        <v>20</v>
      </c>
      <c r="EMC4" s="7" t="s">
        <v>19</v>
      </c>
      <c r="EMD4" s="8" t="s">
        <v>20</v>
      </c>
      <c r="EME4" s="7" t="s">
        <v>19</v>
      </c>
      <c r="EMF4" s="8" t="s">
        <v>20</v>
      </c>
      <c r="EMG4" s="7" t="s">
        <v>19</v>
      </c>
      <c r="EMH4" s="8" t="s">
        <v>20</v>
      </c>
      <c r="EMI4" s="7" t="s">
        <v>19</v>
      </c>
      <c r="EMJ4" s="8" t="s">
        <v>20</v>
      </c>
      <c r="EMK4" s="7" t="s">
        <v>19</v>
      </c>
      <c r="EML4" s="8" t="s">
        <v>20</v>
      </c>
      <c r="EMM4" s="7" t="s">
        <v>19</v>
      </c>
      <c r="EMN4" s="8" t="s">
        <v>20</v>
      </c>
      <c r="EMO4" s="7" t="s">
        <v>19</v>
      </c>
      <c r="EMP4" s="8" t="s">
        <v>20</v>
      </c>
      <c r="EMQ4" s="7" t="s">
        <v>19</v>
      </c>
      <c r="EMR4" s="8" t="s">
        <v>20</v>
      </c>
      <c r="EMS4" s="7" t="s">
        <v>19</v>
      </c>
      <c r="EMT4" s="8" t="s">
        <v>20</v>
      </c>
      <c r="EMU4" s="7" t="s">
        <v>19</v>
      </c>
      <c r="EMV4" s="8" t="s">
        <v>20</v>
      </c>
      <c r="EMW4" s="7" t="s">
        <v>19</v>
      </c>
      <c r="EMX4" s="8" t="s">
        <v>20</v>
      </c>
      <c r="EMY4" s="7" t="s">
        <v>19</v>
      </c>
      <c r="EMZ4" s="8" t="s">
        <v>20</v>
      </c>
      <c r="ENA4" s="7" t="s">
        <v>19</v>
      </c>
      <c r="ENB4" s="8" t="s">
        <v>20</v>
      </c>
      <c r="ENC4" s="7" t="s">
        <v>19</v>
      </c>
      <c r="END4" s="8" t="s">
        <v>20</v>
      </c>
      <c r="ENE4" s="7" t="s">
        <v>19</v>
      </c>
      <c r="ENF4" s="8" t="s">
        <v>20</v>
      </c>
      <c r="ENG4" s="7" t="s">
        <v>19</v>
      </c>
      <c r="ENH4" s="8" t="s">
        <v>20</v>
      </c>
      <c r="ENI4" s="7" t="s">
        <v>19</v>
      </c>
      <c r="ENJ4" s="8" t="s">
        <v>20</v>
      </c>
      <c r="ENK4" s="7" t="s">
        <v>19</v>
      </c>
      <c r="ENL4" s="8" t="s">
        <v>20</v>
      </c>
      <c r="ENM4" s="7" t="s">
        <v>19</v>
      </c>
      <c r="ENN4" s="8" t="s">
        <v>20</v>
      </c>
      <c r="ENO4" s="7" t="s">
        <v>19</v>
      </c>
      <c r="ENP4" s="8" t="s">
        <v>20</v>
      </c>
      <c r="ENQ4" s="7" t="s">
        <v>19</v>
      </c>
      <c r="ENR4" s="8" t="s">
        <v>20</v>
      </c>
      <c r="ENS4" s="7" t="s">
        <v>19</v>
      </c>
      <c r="ENT4" s="8" t="s">
        <v>20</v>
      </c>
      <c r="ENU4" s="7" t="s">
        <v>19</v>
      </c>
      <c r="ENV4" s="8" t="s">
        <v>20</v>
      </c>
      <c r="ENW4" s="7" t="s">
        <v>19</v>
      </c>
      <c r="ENX4" s="8" t="s">
        <v>20</v>
      </c>
      <c r="ENY4" s="7" t="s">
        <v>19</v>
      </c>
      <c r="ENZ4" s="8" t="s">
        <v>20</v>
      </c>
      <c r="EOA4" s="7" t="s">
        <v>19</v>
      </c>
      <c r="EOB4" s="8" t="s">
        <v>20</v>
      </c>
      <c r="EOC4" s="7" t="s">
        <v>19</v>
      </c>
      <c r="EOD4" s="8" t="s">
        <v>20</v>
      </c>
      <c r="EOE4" s="7" t="s">
        <v>19</v>
      </c>
      <c r="EOF4" s="8" t="s">
        <v>20</v>
      </c>
      <c r="EOG4" s="7" t="s">
        <v>19</v>
      </c>
      <c r="EOH4" s="8" t="s">
        <v>20</v>
      </c>
      <c r="EOI4" s="7" t="s">
        <v>19</v>
      </c>
      <c r="EOJ4" s="8" t="s">
        <v>20</v>
      </c>
      <c r="EOK4" s="7" t="s">
        <v>19</v>
      </c>
      <c r="EOL4" s="8" t="s">
        <v>20</v>
      </c>
      <c r="EOM4" s="7" t="s">
        <v>19</v>
      </c>
      <c r="EON4" s="8" t="s">
        <v>20</v>
      </c>
      <c r="EOO4" s="7" t="s">
        <v>19</v>
      </c>
      <c r="EOP4" s="8" t="s">
        <v>20</v>
      </c>
      <c r="EOQ4" s="7" t="s">
        <v>19</v>
      </c>
      <c r="EOR4" s="8" t="s">
        <v>20</v>
      </c>
      <c r="EOS4" s="7" t="s">
        <v>19</v>
      </c>
      <c r="EOT4" s="8" t="s">
        <v>20</v>
      </c>
      <c r="EOU4" s="7" t="s">
        <v>19</v>
      </c>
      <c r="EOV4" s="8" t="s">
        <v>20</v>
      </c>
      <c r="EOW4" s="7" t="s">
        <v>19</v>
      </c>
      <c r="EOX4" s="8" t="s">
        <v>20</v>
      </c>
      <c r="EOY4" s="7" t="s">
        <v>19</v>
      </c>
      <c r="EOZ4" s="8" t="s">
        <v>20</v>
      </c>
      <c r="EPA4" s="7" t="s">
        <v>19</v>
      </c>
      <c r="EPB4" s="8" t="s">
        <v>20</v>
      </c>
      <c r="EPC4" s="7" t="s">
        <v>19</v>
      </c>
      <c r="EPD4" s="8" t="s">
        <v>20</v>
      </c>
      <c r="EPE4" s="7" t="s">
        <v>19</v>
      </c>
      <c r="EPF4" s="8" t="s">
        <v>20</v>
      </c>
      <c r="EPG4" s="7" t="s">
        <v>19</v>
      </c>
      <c r="EPH4" s="8" t="s">
        <v>20</v>
      </c>
      <c r="EPI4" s="7" t="s">
        <v>19</v>
      </c>
      <c r="EPJ4" s="8" t="s">
        <v>20</v>
      </c>
      <c r="EPK4" s="7" t="s">
        <v>19</v>
      </c>
      <c r="EPL4" s="8" t="s">
        <v>20</v>
      </c>
      <c r="EPM4" s="7" t="s">
        <v>19</v>
      </c>
      <c r="EPN4" s="8" t="s">
        <v>20</v>
      </c>
      <c r="EPO4" s="7" t="s">
        <v>19</v>
      </c>
      <c r="EPP4" s="8" t="s">
        <v>20</v>
      </c>
      <c r="EPQ4" s="7" t="s">
        <v>19</v>
      </c>
      <c r="EPR4" s="8" t="s">
        <v>20</v>
      </c>
      <c r="EPS4" s="7" t="s">
        <v>19</v>
      </c>
      <c r="EPT4" s="8" t="s">
        <v>20</v>
      </c>
      <c r="EPU4" s="7" t="s">
        <v>19</v>
      </c>
      <c r="EPV4" s="8" t="s">
        <v>20</v>
      </c>
      <c r="EPW4" s="7" t="s">
        <v>19</v>
      </c>
      <c r="EPX4" s="8" t="s">
        <v>20</v>
      </c>
      <c r="EPY4" s="7" t="s">
        <v>19</v>
      </c>
      <c r="EPZ4" s="8" t="s">
        <v>20</v>
      </c>
      <c r="EQA4" s="7" t="s">
        <v>19</v>
      </c>
      <c r="EQB4" s="8" t="s">
        <v>20</v>
      </c>
      <c r="EQC4" s="7" t="s">
        <v>19</v>
      </c>
      <c r="EQD4" s="8" t="s">
        <v>20</v>
      </c>
      <c r="EQE4" s="7" t="s">
        <v>19</v>
      </c>
      <c r="EQF4" s="8" t="s">
        <v>20</v>
      </c>
      <c r="EQG4" s="7" t="s">
        <v>19</v>
      </c>
      <c r="EQH4" s="8" t="s">
        <v>20</v>
      </c>
      <c r="EQI4" s="7" t="s">
        <v>19</v>
      </c>
      <c r="EQJ4" s="8" t="s">
        <v>20</v>
      </c>
      <c r="EQK4" s="7" t="s">
        <v>19</v>
      </c>
      <c r="EQL4" s="8" t="s">
        <v>20</v>
      </c>
      <c r="EQM4" s="7" t="s">
        <v>19</v>
      </c>
      <c r="EQN4" s="8" t="s">
        <v>20</v>
      </c>
      <c r="EQO4" s="7" t="s">
        <v>19</v>
      </c>
      <c r="EQP4" s="8" t="s">
        <v>20</v>
      </c>
      <c r="EQQ4" s="7" t="s">
        <v>19</v>
      </c>
      <c r="EQR4" s="8" t="s">
        <v>20</v>
      </c>
      <c r="EQS4" s="7" t="s">
        <v>19</v>
      </c>
      <c r="EQT4" s="8" t="s">
        <v>20</v>
      </c>
      <c r="EQU4" s="7" t="s">
        <v>19</v>
      </c>
      <c r="EQV4" s="8" t="s">
        <v>20</v>
      </c>
      <c r="EQW4" s="7" t="s">
        <v>19</v>
      </c>
      <c r="EQX4" s="8" t="s">
        <v>20</v>
      </c>
      <c r="EQY4" s="7" t="s">
        <v>19</v>
      </c>
      <c r="EQZ4" s="8" t="s">
        <v>20</v>
      </c>
      <c r="ERA4" s="7" t="s">
        <v>19</v>
      </c>
      <c r="ERB4" s="8" t="s">
        <v>20</v>
      </c>
      <c r="ERC4" s="7" t="s">
        <v>19</v>
      </c>
      <c r="ERD4" s="8" t="s">
        <v>20</v>
      </c>
      <c r="ERE4" s="7" t="s">
        <v>19</v>
      </c>
      <c r="ERF4" s="8" t="s">
        <v>20</v>
      </c>
      <c r="ERG4" s="7" t="s">
        <v>19</v>
      </c>
      <c r="ERH4" s="8" t="s">
        <v>20</v>
      </c>
      <c r="ERI4" s="7" t="s">
        <v>19</v>
      </c>
      <c r="ERJ4" s="8" t="s">
        <v>20</v>
      </c>
      <c r="ERK4" s="7" t="s">
        <v>19</v>
      </c>
      <c r="ERL4" s="8" t="s">
        <v>20</v>
      </c>
      <c r="ERM4" s="7" t="s">
        <v>19</v>
      </c>
      <c r="ERN4" s="8" t="s">
        <v>20</v>
      </c>
      <c r="ERO4" s="7" t="s">
        <v>19</v>
      </c>
      <c r="ERP4" s="8" t="s">
        <v>20</v>
      </c>
      <c r="ERQ4" s="7" t="s">
        <v>19</v>
      </c>
      <c r="ERR4" s="8" t="s">
        <v>20</v>
      </c>
      <c r="ERS4" s="7" t="s">
        <v>19</v>
      </c>
      <c r="ERT4" s="8" t="s">
        <v>20</v>
      </c>
      <c r="ERU4" s="7" t="s">
        <v>19</v>
      </c>
      <c r="ERV4" s="8" t="s">
        <v>20</v>
      </c>
      <c r="ERW4" s="7" t="s">
        <v>19</v>
      </c>
      <c r="ERX4" s="8" t="s">
        <v>20</v>
      </c>
      <c r="ERY4" s="7" t="s">
        <v>19</v>
      </c>
      <c r="ERZ4" s="8" t="s">
        <v>20</v>
      </c>
      <c r="ESA4" s="7" t="s">
        <v>19</v>
      </c>
      <c r="ESB4" s="8" t="s">
        <v>20</v>
      </c>
      <c r="ESC4" s="7" t="s">
        <v>19</v>
      </c>
      <c r="ESD4" s="8" t="s">
        <v>20</v>
      </c>
      <c r="ESE4" s="7" t="s">
        <v>19</v>
      </c>
      <c r="ESF4" s="8" t="s">
        <v>20</v>
      </c>
      <c r="ESG4" s="7" t="s">
        <v>19</v>
      </c>
      <c r="ESH4" s="8" t="s">
        <v>20</v>
      </c>
      <c r="ESI4" s="7" t="s">
        <v>19</v>
      </c>
      <c r="ESJ4" s="8" t="s">
        <v>20</v>
      </c>
      <c r="ESK4" s="7" t="s">
        <v>19</v>
      </c>
      <c r="ESL4" s="8" t="s">
        <v>20</v>
      </c>
      <c r="ESM4" s="7" t="s">
        <v>19</v>
      </c>
      <c r="ESN4" s="8" t="s">
        <v>20</v>
      </c>
      <c r="ESO4" s="7" t="s">
        <v>19</v>
      </c>
      <c r="ESP4" s="8" t="s">
        <v>20</v>
      </c>
      <c r="ESQ4" s="7" t="s">
        <v>19</v>
      </c>
      <c r="ESR4" s="8" t="s">
        <v>20</v>
      </c>
      <c r="ESS4" s="7" t="s">
        <v>19</v>
      </c>
      <c r="EST4" s="8" t="s">
        <v>20</v>
      </c>
      <c r="ESU4" s="7" t="s">
        <v>19</v>
      </c>
      <c r="ESV4" s="8" t="s">
        <v>20</v>
      </c>
      <c r="ESW4" s="7" t="s">
        <v>19</v>
      </c>
      <c r="ESX4" s="8" t="s">
        <v>20</v>
      </c>
      <c r="ESY4" s="7" t="s">
        <v>19</v>
      </c>
      <c r="ESZ4" s="8" t="s">
        <v>20</v>
      </c>
      <c r="ETA4" s="7" t="s">
        <v>19</v>
      </c>
      <c r="ETB4" s="8" t="s">
        <v>20</v>
      </c>
      <c r="ETC4" s="7" t="s">
        <v>19</v>
      </c>
      <c r="ETD4" s="8" t="s">
        <v>20</v>
      </c>
      <c r="ETE4" s="7" t="s">
        <v>19</v>
      </c>
      <c r="ETF4" s="8" t="s">
        <v>20</v>
      </c>
      <c r="ETG4" s="7" t="s">
        <v>19</v>
      </c>
      <c r="ETH4" s="8" t="s">
        <v>20</v>
      </c>
      <c r="ETI4" s="7" t="s">
        <v>19</v>
      </c>
      <c r="ETJ4" s="8" t="s">
        <v>20</v>
      </c>
      <c r="ETK4" s="7" t="s">
        <v>19</v>
      </c>
      <c r="ETL4" s="8" t="s">
        <v>20</v>
      </c>
      <c r="ETM4" s="7" t="s">
        <v>19</v>
      </c>
      <c r="ETN4" s="8" t="s">
        <v>20</v>
      </c>
      <c r="ETO4" s="7" t="s">
        <v>19</v>
      </c>
      <c r="ETP4" s="8" t="s">
        <v>20</v>
      </c>
      <c r="ETQ4" s="7" t="s">
        <v>19</v>
      </c>
      <c r="ETR4" s="8" t="s">
        <v>20</v>
      </c>
      <c r="ETS4" s="7" t="s">
        <v>19</v>
      </c>
      <c r="ETT4" s="8" t="s">
        <v>20</v>
      </c>
      <c r="ETU4" s="7" t="s">
        <v>19</v>
      </c>
      <c r="ETV4" s="8" t="s">
        <v>20</v>
      </c>
      <c r="ETW4" s="7" t="s">
        <v>19</v>
      </c>
      <c r="ETX4" s="8" t="s">
        <v>20</v>
      </c>
      <c r="ETY4" s="7" t="s">
        <v>19</v>
      </c>
      <c r="ETZ4" s="8" t="s">
        <v>20</v>
      </c>
      <c r="EUA4" s="7" t="s">
        <v>19</v>
      </c>
      <c r="EUB4" s="8" t="s">
        <v>20</v>
      </c>
      <c r="EUC4" s="7" t="s">
        <v>19</v>
      </c>
      <c r="EUD4" s="8" t="s">
        <v>20</v>
      </c>
      <c r="EUE4" s="7" t="s">
        <v>19</v>
      </c>
      <c r="EUF4" s="8" t="s">
        <v>20</v>
      </c>
      <c r="EUG4" s="7" t="s">
        <v>19</v>
      </c>
      <c r="EUH4" s="8" t="s">
        <v>20</v>
      </c>
      <c r="EUI4" s="7" t="s">
        <v>19</v>
      </c>
      <c r="EUJ4" s="8" t="s">
        <v>20</v>
      </c>
      <c r="EUK4" s="7" t="s">
        <v>19</v>
      </c>
      <c r="EUL4" s="8" t="s">
        <v>20</v>
      </c>
      <c r="EUM4" s="7" t="s">
        <v>19</v>
      </c>
      <c r="EUN4" s="8" t="s">
        <v>20</v>
      </c>
      <c r="EUO4" s="7" t="s">
        <v>19</v>
      </c>
      <c r="EUP4" s="8" t="s">
        <v>20</v>
      </c>
      <c r="EUQ4" s="7" t="s">
        <v>19</v>
      </c>
      <c r="EUR4" s="8" t="s">
        <v>20</v>
      </c>
      <c r="EUS4" s="7" t="s">
        <v>19</v>
      </c>
      <c r="EUT4" s="8" t="s">
        <v>20</v>
      </c>
      <c r="EUU4" s="7" t="s">
        <v>19</v>
      </c>
      <c r="EUV4" s="8" t="s">
        <v>20</v>
      </c>
      <c r="EUW4" s="7" t="s">
        <v>19</v>
      </c>
      <c r="EUX4" s="8" t="s">
        <v>20</v>
      </c>
      <c r="EUY4" s="7" t="s">
        <v>19</v>
      </c>
      <c r="EUZ4" s="8" t="s">
        <v>20</v>
      </c>
      <c r="EVA4" s="7" t="s">
        <v>19</v>
      </c>
      <c r="EVB4" s="8" t="s">
        <v>20</v>
      </c>
      <c r="EVC4" s="7" t="s">
        <v>19</v>
      </c>
      <c r="EVD4" s="8" t="s">
        <v>20</v>
      </c>
      <c r="EVE4" s="7" t="s">
        <v>19</v>
      </c>
      <c r="EVF4" s="8" t="s">
        <v>20</v>
      </c>
      <c r="EVG4" s="7" t="s">
        <v>19</v>
      </c>
      <c r="EVH4" s="8" t="s">
        <v>20</v>
      </c>
      <c r="EVI4" s="7" t="s">
        <v>19</v>
      </c>
      <c r="EVJ4" s="8" t="s">
        <v>20</v>
      </c>
      <c r="EVK4" s="7" t="s">
        <v>19</v>
      </c>
      <c r="EVL4" s="8" t="s">
        <v>20</v>
      </c>
      <c r="EVM4" s="7" t="s">
        <v>19</v>
      </c>
      <c r="EVN4" s="8" t="s">
        <v>20</v>
      </c>
      <c r="EVO4" s="7" t="s">
        <v>19</v>
      </c>
      <c r="EVP4" s="8" t="s">
        <v>20</v>
      </c>
      <c r="EVQ4" s="7" t="s">
        <v>19</v>
      </c>
      <c r="EVR4" s="8" t="s">
        <v>20</v>
      </c>
      <c r="EVS4" s="7" t="s">
        <v>19</v>
      </c>
      <c r="EVT4" s="8" t="s">
        <v>20</v>
      </c>
      <c r="EVU4" s="7" t="s">
        <v>19</v>
      </c>
      <c r="EVV4" s="8" t="s">
        <v>20</v>
      </c>
      <c r="EVW4" s="7" t="s">
        <v>19</v>
      </c>
      <c r="EVX4" s="8" t="s">
        <v>20</v>
      </c>
      <c r="EVY4" s="7" t="s">
        <v>19</v>
      </c>
      <c r="EVZ4" s="8" t="s">
        <v>20</v>
      </c>
      <c r="EWA4" s="7" t="s">
        <v>19</v>
      </c>
      <c r="EWB4" s="8" t="s">
        <v>20</v>
      </c>
      <c r="EWC4" s="7" t="s">
        <v>19</v>
      </c>
      <c r="EWD4" s="8" t="s">
        <v>20</v>
      </c>
      <c r="EWE4" s="7" t="s">
        <v>19</v>
      </c>
      <c r="EWF4" s="8" t="s">
        <v>20</v>
      </c>
      <c r="EWG4" s="7" t="s">
        <v>19</v>
      </c>
      <c r="EWH4" s="8" t="s">
        <v>20</v>
      </c>
      <c r="EWI4" s="7" t="s">
        <v>19</v>
      </c>
      <c r="EWJ4" s="8" t="s">
        <v>20</v>
      </c>
      <c r="EWK4" s="7" t="s">
        <v>19</v>
      </c>
      <c r="EWL4" s="8" t="s">
        <v>20</v>
      </c>
      <c r="EWM4" s="7" t="s">
        <v>19</v>
      </c>
      <c r="EWN4" s="8" t="s">
        <v>20</v>
      </c>
      <c r="EWO4" s="7" t="s">
        <v>19</v>
      </c>
      <c r="EWP4" s="8" t="s">
        <v>20</v>
      </c>
      <c r="EWQ4" s="7" t="s">
        <v>19</v>
      </c>
      <c r="EWR4" s="8" t="s">
        <v>20</v>
      </c>
      <c r="EWS4" s="7" t="s">
        <v>19</v>
      </c>
      <c r="EWT4" s="8" t="s">
        <v>20</v>
      </c>
      <c r="EWU4" s="7" t="s">
        <v>19</v>
      </c>
      <c r="EWV4" s="8" t="s">
        <v>20</v>
      </c>
      <c r="EWW4" s="7" t="s">
        <v>19</v>
      </c>
      <c r="EWX4" s="8" t="s">
        <v>20</v>
      </c>
      <c r="EWY4" s="7" t="s">
        <v>19</v>
      </c>
      <c r="EWZ4" s="8" t="s">
        <v>20</v>
      </c>
      <c r="EXA4" s="7" t="s">
        <v>19</v>
      </c>
      <c r="EXB4" s="8" t="s">
        <v>20</v>
      </c>
      <c r="EXC4" s="7" t="s">
        <v>19</v>
      </c>
      <c r="EXD4" s="8" t="s">
        <v>20</v>
      </c>
      <c r="EXE4" s="7" t="s">
        <v>19</v>
      </c>
      <c r="EXF4" s="8" t="s">
        <v>20</v>
      </c>
      <c r="EXG4" s="7" t="s">
        <v>19</v>
      </c>
      <c r="EXH4" s="8" t="s">
        <v>20</v>
      </c>
      <c r="EXI4" s="7" t="s">
        <v>19</v>
      </c>
      <c r="EXJ4" s="8" t="s">
        <v>20</v>
      </c>
      <c r="EXK4" s="7" t="s">
        <v>19</v>
      </c>
      <c r="EXL4" s="8" t="s">
        <v>20</v>
      </c>
      <c r="EXM4" s="7" t="s">
        <v>19</v>
      </c>
      <c r="EXN4" s="8" t="s">
        <v>20</v>
      </c>
      <c r="EXO4" s="7" t="s">
        <v>19</v>
      </c>
      <c r="EXP4" s="8" t="s">
        <v>20</v>
      </c>
      <c r="EXQ4" s="7" t="s">
        <v>19</v>
      </c>
      <c r="EXR4" s="8" t="s">
        <v>20</v>
      </c>
      <c r="EXS4" s="7" t="s">
        <v>19</v>
      </c>
      <c r="EXT4" s="8" t="s">
        <v>20</v>
      </c>
      <c r="EXU4" s="7" t="s">
        <v>19</v>
      </c>
      <c r="EXV4" s="8" t="s">
        <v>20</v>
      </c>
      <c r="EXW4" s="7" t="s">
        <v>19</v>
      </c>
      <c r="EXX4" s="8" t="s">
        <v>20</v>
      </c>
      <c r="EXY4" s="7" t="s">
        <v>19</v>
      </c>
      <c r="EXZ4" s="8" t="s">
        <v>20</v>
      </c>
      <c r="EYA4" s="7" t="s">
        <v>19</v>
      </c>
      <c r="EYB4" s="8" t="s">
        <v>20</v>
      </c>
      <c r="EYC4" s="7" t="s">
        <v>19</v>
      </c>
      <c r="EYD4" s="8" t="s">
        <v>20</v>
      </c>
      <c r="EYE4" s="7" t="s">
        <v>19</v>
      </c>
      <c r="EYF4" s="8" t="s">
        <v>20</v>
      </c>
      <c r="EYG4" s="7" t="s">
        <v>19</v>
      </c>
      <c r="EYH4" s="8" t="s">
        <v>20</v>
      </c>
      <c r="EYI4" s="7" t="s">
        <v>19</v>
      </c>
      <c r="EYJ4" s="8" t="s">
        <v>20</v>
      </c>
      <c r="EYK4" s="7" t="s">
        <v>19</v>
      </c>
      <c r="EYL4" s="8" t="s">
        <v>20</v>
      </c>
      <c r="EYM4" s="7" t="s">
        <v>19</v>
      </c>
      <c r="EYN4" s="8" t="s">
        <v>20</v>
      </c>
      <c r="EYO4" s="7" t="s">
        <v>19</v>
      </c>
      <c r="EYP4" s="8" t="s">
        <v>20</v>
      </c>
      <c r="EYQ4" s="7" t="s">
        <v>19</v>
      </c>
      <c r="EYR4" s="8" t="s">
        <v>20</v>
      </c>
      <c r="EYS4" s="7" t="s">
        <v>19</v>
      </c>
      <c r="EYT4" s="8" t="s">
        <v>20</v>
      </c>
      <c r="EYU4" s="7" t="s">
        <v>19</v>
      </c>
      <c r="EYV4" s="8" t="s">
        <v>20</v>
      </c>
      <c r="EYW4" s="7" t="s">
        <v>19</v>
      </c>
      <c r="EYX4" s="8" t="s">
        <v>20</v>
      </c>
      <c r="EYY4" s="7" t="s">
        <v>19</v>
      </c>
      <c r="EYZ4" s="8" t="s">
        <v>20</v>
      </c>
      <c r="EZA4" s="7" t="s">
        <v>19</v>
      </c>
      <c r="EZB4" s="8" t="s">
        <v>20</v>
      </c>
      <c r="EZC4" s="7" t="s">
        <v>19</v>
      </c>
      <c r="EZD4" s="8" t="s">
        <v>20</v>
      </c>
      <c r="EZE4" s="7" t="s">
        <v>19</v>
      </c>
      <c r="EZF4" s="8" t="s">
        <v>20</v>
      </c>
      <c r="EZG4" s="7" t="s">
        <v>19</v>
      </c>
      <c r="EZH4" s="8" t="s">
        <v>20</v>
      </c>
      <c r="EZI4" s="7" t="s">
        <v>19</v>
      </c>
      <c r="EZJ4" s="8" t="s">
        <v>20</v>
      </c>
      <c r="EZK4" s="7" t="s">
        <v>19</v>
      </c>
      <c r="EZL4" s="8" t="s">
        <v>20</v>
      </c>
      <c r="EZM4" s="7" t="s">
        <v>19</v>
      </c>
      <c r="EZN4" s="8" t="s">
        <v>20</v>
      </c>
      <c r="EZO4" s="7" t="s">
        <v>19</v>
      </c>
      <c r="EZP4" s="8" t="s">
        <v>20</v>
      </c>
      <c r="EZQ4" s="7" t="s">
        <v>19</v>
      </c>
      <c r="EZR4" s="8" t="s">
        <v>20</v>
      </c>
      <c r="EZS4" s="7" t="s">
        <v>19</v>
      </c>
      <c r="EZT4" s="8" t="s">
        <v>20</v>
      </c>
      <c r="EZU4" s="7" t="s">
        <v>19</v>
      </c>
      <c r="EZV4" s="8" t="s">
        <v>20</v>
      </c>
      <c r="EZW4" s="7" t="s">
        <v>19</v>
      </c>
      <c r="EZX4" s="8" t="s">
        <v>20</v>
      </c>
      <c r="EZY4" s="7" t="s">
        <v>19</v>
      </c>
      <c r="EZZ4" s="8" t="s">
        <v>20</v>
      </c>
      <c r="FAA4" s="7" t="s">
        <v>19</v>
      </c>
      <c r="FAB4" s="8" t="s">
        <v>20</v>
      </c>
      <c r="FAC4" s="7" t="s">
        <v>19</v>
      </c>
      <c r="FAD4" s="8" t="s">
        <v>20</v>
      </c>
      <c r="FAE4" s="7" t="s">
        <v>19</v>
      </c>
      <c r="FAF4" s="8" t="s">
        <v>20</v>
      </c>
      <c r="FAG4" s="7" t="s">
        <v>19</v>
      </c>
      <c r="FAH4" s="8" t="s">
        <v>20</v>
      </c>
      <c r="FAI4" s="7" t="s">
        <v>19</v>
      </c>
      <c r="FAJ4" s="8" t="s">
        <v>20</v>
      </c>
      <c r="FAK4" s="7" t="s">
        <v>19</v>
      </c>
      <c r="FAL4" s="8" t="s">
        <v>20</v>
      </c>
      <c r="FAM4" s="7" t="s">
        <v>19</v>
      </c>
      <c r="FAN4" s="8" t="s">
        <v>20</v>
      </c>
      <c r="FAO4" s="7" t="s">
        <v>19</v>
      </c>
      <c r="FAP4" s="8" t="s">
        <v>20</v>
      </c>
      <c r="FAQ4" s="7" t="s">
        <v>19</v>
      </c>
      <c r="FAR4" s="8" t="s">
        <v>20</v>
      </c>
      <c r="FAS4" s="7" t="s">
        <v>19</v>
      </c>
      <c r="FAT4" s="8" t="s">
        <v>20</v>
      </c>
      <c r="FAU4" s="7" t="s">
        <v>19</v>
      </c>
      <c r="FAV4" s="8" t="s">
        <v>20</v>
      </c>
      <c r="FAW4" s="7" t="s">
        <v>19</v>
      </c>
      <c r="FAX4" s="8" t="s">
        <v>20</v>
      </c>
      <c r="FAY4" s="7" t="s">
        <v>19</v>
      </c>
      <c r="FAZ4" s="8" t="s">
        <v>20</v>
      </c>
      <c r="FBA4" s="7" t="s">
        <v>19</v>
      </c>
      <c r="FBB4" s="8" t="s">
        <v>20</v>
      </c>
      <c r="FBC4" s="7" t="s">
        <v>19</v>
      </c>
      <c r="FBD4" s="8" t="s">
        <v>20</v>
      </c>
      <c r="FBE4" s="7" t="s">
        <v>19</v>
      </c>
      <c r="FBF4" s="8" t="s">
        <v>20</v>
      </c>
      <c r="FBG4" s="7" t="s">
        <v>19</v>
      </c>
      <c r="FBH4" s="8" t="s">
        <v>20</v>
      </c>
      <c r="FBI4" s="7" t="s">
        <v>19</v>
      </c>
      <c r="FBJ4" s="8" t="s">
        <v>20</v>
      </c>
      <c r="FBK4" s="7" t="s">
        <v>19</v>
      </c>
      <c r="FBL4" s="8" t="s">
        <v>20</v>
      </c>
      <c r="FBM4" s="7" t="s">
        <v>19</v>
      </c>
      <c r="FBN4" s="8" t="s">
        <v>20</v>
      </c>
      <c r="FBO4" s="7" t="s">
        <v>19</v>
      </c>
      <c r="FBP4" s="8" t="s">
        <v>20</v>
      </c>
      <c r="FBQ4" s="7" t="s">
        <v>19</v>
      </c>
      <c r="FBR4" s="8" t="s">
        <v>20</v>
      </c>
      <c r="FBS4" s="7" t="s">
        <v>19</v>
      </c>
      <c r="FBT4" s="8" t="s">
        <v>20</v>
      </c>
      <c r="FBU4" s="7" t="s">
        <v>19</v>
      </c>
      <c r="FBV4" s="8" t="s">
        <v>20</v>
      </c>
      <c r="FBW4" s="7" t="s">
        <v>19</v>
      </c>
      <c r="FBX4" s="8" t="s">
        <v>20</v>
      </c>
      <c r="FBY4" s="7" t="s">
        <v>19</v>
      </c>
      <c r="FBZ4" s="8" t="s">
        <v>20</v>
      </c>
      <c r="FCA4" s="7" t="s">
        <v>19</v>
      </c>
      <c r="FCB4" s="8" t="s">
        <v>20</v>
      </c>
      <c r="FCC4" s="7" t="s">
        <v>19</v>
      </c>
      <c r="FCD4" s="8" t="s">
        <v>20</v>
      </c>
      <c r="FCE4" s="7" t="s">
        <v>19</v>
      </c>
      <c r="FCF4" s="8" t="s">
        <v>20</v>
      </c>
      <c r="FCG4" s="7" t="s">
        <v>19</v>
      </c>
      <c r="FCH4" s="8" t="s">
        <v>20</v>
      </c>
      <c r="FCI4" s="7" t="s">
        <v>19</v>
      </c>
      <c r="FCJ4" s="8" t="s">
        <v>20</v>
      </c>
      <c r="FCK4" s="7" t="s">
        <v>19</v>
      </c>
      <c r="FCL4" s="8" t="s">
        <v>20</v>
      </c>
      <c r="FCM4" s="7" t="s">
        <v>19</v>
      </c>
      <c r="FCN4" s="8" t="s">
        <v>20</v>
      </c>
      <c r="FCO4" s="7" t="s">
        <v>19</v>
      </c>
      <c r="FCP4" s="8" t="s">
        <v>20</v>
      </c>
      <c r="FCQ4" s="7" t="s">
        <v>19</v>
      </c>
      <c r="FCR4" s="8" t="s">
        <v>20</v>
      </c>
      <c r="FCS4" s="7" t="s">
        <v>19</v>
      </c>
      <c r="FCT4" s="8" t="s">
        <v>20</v>
      </c>
      <c r="FCU4" s="7" t="s">
        <v>19</v>
      </c>
      <c r="FCV4" s="8" t="s">
        <v>20</v>
      </c>
      <c r="FCW4" s="7" t="s">
        <v>19</v>
      </c>
      <c r="FCX4" s="8" t="s">
        <v>20</v>
      </c>
      <c r="FCY4" s="7" t="s">
        <v>19</v>
      </c>
      <c r="FCZ4" s="8" t="s">
        <v>20</v>
      </c>
      <c r="FDA4" s="7" t="s">
        <v>19</v>
      </c>
      <c r="FDB4" s="8" t="s">
        <v>20</v>
      </c>
      <c r="FDC4" s="7" t="s">
        <v>19</v>
      </c>
      <c r="FDD4" s="8" t="s">
        <v>20</v>
      </c>
      <c r="FDE4" s="7" t="s">
        <v>19</v>
      </c>
      <c r="FDF4" s="8" t="s">
        <v>20</v>
      </c>
      <c r="FDG4" s="7" t="s">
        <v>19</v>
      </c>
      <c r="FDH4" s="8" t="s">
        <v>20</v>
      </c>
      <c r="FDI4" s="7" t="s">
        <v>19</v>
      </c>
      <c r="FDJ4" s="8" t="s">
        <v>20</v>
      </c>
      <c r="FDK4" s="7" t="s">
        <v>19</v>
      </c>
      <c r="FDL4" s="8" t="s">
        <v>20</v>
      </c>
      <c r="FDM4" s="7" t="s">
        <v>19</v>
      </c>
      <c r="FDN4" s="8" t="s">
        <v>20</v>
      </c>
      <c r="FDO4" s="7" t="s">
        <v>19</v>
      </c>
      <c r="FDP4" s="8" t="s">
        <v>20</v>
      </c>
      <c r="FDQ4" s="7" t="s">
        <v>19</v>
      </c>
      <c r="FDR4" s="8" t="s">
        <v>20</v>
      </c>
      <c r="FDS4" s="7" t="s">
        <v>19</v>
      </c>
      <c r="FDT4" s="8" t="s">
        <v>20</v>
      </c>
      <c r="FDU4" s="7" t="s">
        <v>19</v>
      </c>
      <c r="FDV4" s="8" t="s">
        <v>20</v>
      </c>
      <c r="FDW4" s="7" t="s">
        <v>19</v>
      </c>
      <c r="FDX4" s="8" t="s">
        <v>20</v>
      </c>
      <c r="FDY4" s="7" t="s">
        <v>19</v>
      </c>
      <c r="FDZ4" s="8" t="s">
        <v>20</v>
      </c>
      <c r="FEA4" s="7" t="s">
        <v>19</v>
      </c>
      <c r="FEB4" s="8" t="s">
        <v>20</v>
      </c>
      <c r="FEC4" s="7" t="s">
        <v>19</v>
      </c>
      <c r="FED4" s="8" t="s">
        <v>20</v>
      </c>
      <c r="FEE4" s="7" t="s">
        <v>19</v>
      </c>
      <c r="FEF4" s="8" t="s">
        <v>20</v>
      </c>
      <c r="FEG4" s="7" t="s">
        <v>19</v>
      </c>
      <c r="FEH4" s="8" t="s">
        <v>20</v>
      </c>
      <c r="FEI4" s="7" t="s">
        <v>19</v>
      </c>
      <c r="FEJ4" s="8" t="s">
        <v>20</v>
      </c>
      <c r="FEK4" s="7" t="s">
        <v>19</v>
      </c>
      <c r="FEL4" s="8" t="s">
        <v>20</v>
      </c>
      <c r="FEM4" s="7" t="s">
        <v>19</v>
      </c>
      <c r="FEN4" s="8" t="s">
        <v>20</v>
      </c>
      <c r="FEO4" s="7" t="s">
        <v>19</v>
      </c>
      <c r="FEP4" s="8" t="s">
        <v>20</v>
      </c>
      <c r="FEQ4" s="7" t="s">
        <v>19</v>
      </c>
      <c r="FER4" s="8" t="s">
        <v>20</v>
      </c>
      <c r="FES4" s="7" t="s">
        <v>19</v>
      </c>
      <c r="FET4" s="8" t="s">
        <v>20</v>
      </c>
      <c r="FEU4" s="7" t="s">
        <v>19</v>
      </c>
      <c r="FEV4" s="8" t="s">
        <v>20</v>
      </c>
      <c r="FEW4" s="7" t="s">
        <v>19</v>
      </c>
      <c r="FEX4" s="8" t="s">
        <v>20</v>
      </c>
      <c r="FEY4" s="7" t="s">
        <v>19</v>
      </c>
      <c r="FEZ4" s="8" t="s">
        <v>20</v>
      </c>
      <c r="FFA4" s="7" t="s">
        <v>19</v>
      </c>
      <c r="FFB4" s="8" t="s">
        <v>20</v>
      </c>
      <c r="FFC4" s="7" t="s">
        <v>19</v>
      </c>
      <c r="FFD4" s="8" t="s">
        <v>20</v>
      </c>
      <c r="FFE4" s="7" t="s">
        <v>19</v>
      </c>
      <c r="FFF4" s="8" t="s">
        <v>20</v>
      </c>
      <c r="FFG4" s="7" t="s">
        <v>19</v>
      </c>
      <c r="FFH4" s="8" t="s">
        <v>20</v>
      </c>
      <c r="FFI4" s="7" t="s">
        <v>19</v>
      </c>
      <c r="FFJ4" s="8" t="s">
        <v>20</v>
      </c>
      <c r="FFK4" s="7" t="s">
        <v>19</v>
      </c>
      <c r="FFL4" s="8" t="s">
        <v>20</v>
      </c>
      <c r="FFM4" s="7" t="s">
        <v>19</v>
      </c>
      <c r="FFN4" s="8" t="s">
        <v>20</v>
      </c>
      <c r="FFO4" s="7" t="s">
        <v>19</v>
      </c>
      <c r="FFP4" s="8" t="s">
        <v>20</v>
      </c>
      <c r="FFQ4" s="7" t="s">
        <v>19</v>
      </c>
      <c r="FFR4" s="8" t="s">
        <v>20</v>
      </c>
      <c r="FFS4" s="7" t="s">
        <v>19</v>
      </c>
      <c r="FFT4" s="8" t="s">
        <v>20</v>
      </c>
      <c r="FFU4" s="7" t="s">
        <v>19</v>
      </c>
      <c r="FFV4" s="8" t="s">
        <v>20</v>
      </c>
      <c r="FFW4" s="7" t="s">
        <v>19</v>
      </c>
      <c r="FFX4" s="8" t="s">
        <v>20</v>
      </c>
      <c r="FFY4" s="7" t="s">
        <v>19</v>
      </c>
      <c r="FFZ4" s="8" t="s">
        <v>20</v>
      </c>
      <c r="FGA4" s="7" t="s">
        <v>19</v>
      </c>
      <c r="FGB4" s="8" t="s">
        <v>20</v>
      </c>
      <c r="FGC4" s="7" t="s">
        <v>19</v>
      </c>
      <c r="FGD4" s="8" t="s">
        <v>20</v>
      </c>
      <c r="FGE4" s="7" t="s">
        <v>19</v>
      </c>
      <c r="FGF4" s="8" t="s">
        <v>20</v>
      </c>
      <c r="FGG4" s="7" t="s">
        <v>19</v>
      </c>
      <c r="FGH4" s="8" t="s">
        <v>20</v>
      </c>
      <c r="FGI4" s="7" t="s">
        <v>19</v>
      </c>
      <c r="FGJ4" s="8" t="s">
        <v>20</v>
      </c>
      <c r="FGK4" s="7" t="s">
        <v>19</v>
      </c>
      <c r="FGL4" s="8" t="s">
        <v>20</v>
      </c>
      <c r="FGM4" s="7" t="s">
        <v>19</v>
      </c>
      <c r="FGN4" s="8" t="s">
        <v>20</v>
      </c>
      <c r="FGO4" s="7" t="s">
        <v>19</v>
      </c>
      <c r="FGP4" s="8" t="s">
        <v>20</v>
      </c>
      <c r="FGQ4" s="7" t="s">
        <v>19</v>
      </c>
      <c r="FGR4" s="8" t="s">
        <v>20</v>
      </c>
      <c r="FGS4" s="7" t="s">
        <v>19</v>
      </c>
      <c r="FGT4" s="8" t="s">
        <v>20</v>
      </c>
      <c r="FGU4" s="7" t="s">
        <v>19</v>
      </c>
      <c r="FGV4" s="8" t="s">
        <v>20</v>
      </c>
      <c r="FGW4" s="7" t="s">
        <v>19</v>
      </c>
      <c r="FGX4" s="8" t="s">
        <v>20</v>
      </c>
      <c r="FGY4" s="7" t="s">
        <v>19</v>
      </c>
      <c r="FGZ4" s="8" t="s">
        <v>20</v>
      </c>
      <c r="FHA4" s="7" t="s">
        <v>19</v>
      </c>
      <c r="FHB4" s="8" t="s">
        <v>20</v>
      </c>
      <c r="FHC4" s="7" t="s">
        <v>19</v>
      </c>
      <c r="FHD4" s="8" t="s">
        <v>20</v>
      </c>
      <c r="FHE4" s="7" t="s">
        <v>19</v>
      </c>
      <c r="FHF4" s="8" t="s">
        <v>20</v>
      </c>
      <c r="FHG4" s="7" t="s">
        <v>19</v>
      </c>
      <c r="FHH4" s="8" t="s">
        <v>20</v>
      </c>
      <c r="FHI4" s="7" t="s">
        <v>19</v>
      </c>
      <c r="FHJ4" s="8" t="s">
        <v>20</v>
      </c>
      <c r="FHK4" s="7" t="s">
        <v>19</v>
      </c>
      <c r="FHL4" s="8" t="s">
        <v>20</v>
      </c>
      <c r="FHM4" s="7" t="s">
        <v>19</v>
      </c>
      <c r="FHN4" s="8" t="s">
        <v>20</v>
      </c>
      <c r="FHO4" s="7" t="s">
        <v>19</v>
      </c>
      <c r="FHP4" s="8" t="s">
        <v>20</v>
      </c>
      <c r="FHQ4" s="7" t="s">
        <v>19</v>
      </c>
      <c r="FHR4" s="8" t="s">
        <v>20</v>
      </c>
      <c r="FHS4" s="7" t="s">
        <v>19</v>
      </c>
      <c r="FHT4" s="8" t="s">
        <v>20</v>
      </c>
      <c r="FHU4" s="7" t="s">
        <v>19</v>
      </c>
      <c r="FHV4" s="8" t="s">
        <v>20</v>
      </c>
      <c r="FHW4" s="7" t="s">
        <v>19</v>
      </c>
      <c r="FHX4" s="8" t="s">
        <v>20</v>
      </c>
      <c r="FHY4" s="7" t="s">
        <v>19</v>
      </c>
      <c r="FHZ4" s="8" t="s">
        <v>20</v>
      </c>
      <c r="FIA4" s="7" t="s">
        <v>19</v>
      </c>
      <c r="FIB4" s="8" t="s">
        <v>20</v>
      </c>
      <c r="FIC4" s="7" t="s">
        <v>19</v>
      </c>
      <c r="FID4" s="8" t="s">
        <v>20</v>
      </c>
      <c r="FIE4" s="7" t="s">
        <v>19</v>
      </c>
      <c r="FIF4" s="8" t="s">
        <v>20</v>
      </c>
      <c r="FIG4" s="7" t="s">
        <v>19</v>
      </c>
      <c r="FIH4" s="8" t="s">
        <v>20</v>
      </c>
      <c r="FII4" s="7" t="s">
        <v>19</v>
      </c>
      <c r="FIJ4" s="8" t="s">
        <v>20</v>
      </c>
      <c r="FIK4" s="7" t="s">
        <v>19</v>
      </c>
      <c r="FIL4" s="8" t="s">
        <v>20</v>
      </c>
      <c r="FIM4" s="7" t="s">
        <v>19</v>
      </c>
      <c r="FIN4" s="8" t="s">
        <v>20</v>
      </c>
      <c r="FIO4" s="7" t="s">
        <v>19</v>
      </c>
      <c r="FIP4" s="8" t="s">
        <v>20</v>
      </c>
      <c r="FIQ4" s="7" t="s">
        <v>19</v>
      </c>
      <c r="FIR4" s="8" t="s">
        <v>20</v>
      </c>
      <c r="FIS4" s="7" t="s">
        <v>19</v>
      </c>
      <c r="FIT4" s="8" t="s">
        <v>20</v>
      </c>
      <c r="FIU4" s="7" t="s">
        <v>19</v>
      </c>
      <c r="FIV4" s="8" t="s">
        <v>20</v>
      </c>
      <c r="FIW4" s="7" t="s">
        <v>19</v>
      </c>
      <c r="FIX4" s="8" t="s">
        <v>20</v>
      </c>
      <c r="FIY4" s="7" t="s">
        <v>19</v>
      </c>
      <c r="FIZ4" s="8" t="s">
        <v>20</v>
      </c>
      <c r="FJA4" s="7" t="s">
        <v>19</v>
      </c>
      <c r="FJB4" s="8" t="s">
        <v>20</v>
      </c>
      <c r="FJC4" s="7" t="s">
        <v>19</v>
      </c>
      <c r="FJD4" s="8" t="s">
        <v>20</v>
      </c>
      <c r="FJE4" s="7" t="s">
        <v>19</v>
      </c>
      <c r="FJF4" s="8" t="s">
        <v>20</v>
      </c>
      <c r="FJG4" s="7" t="s">
        <v>19</v>
      </c>
      <c r="FJH4" s="8" t="s">
        <v>20</v>
      </c>
      <c r="FJI4" s="7" t="s">
        <v>19</v>
      </c>
      <c r="FJJ4" s="8" t="s">
        <v>20</v>
      </c>
      <c r="FJK4" s="7" t="s">
        <v>19</v>
      </c>
      <c r="FJL4" s="8" t="s">
        <v>20</v>
      </c>
      <c r="FJM4" s="7" t="s">
        <v>19</v>
      </c>
      <c r="FJN4" s="8" t="s">
        <v>20</v>
      </c>
      <c r="FJO4" s="7" t="s">
        <v>19</v>
      </c>
      <c r="FJP4" s="8" t="s">
        <v>20</v>
      </c>
      <c r="FJQ4" s="7" t="s">
        <v>19</v>
      </c>
      <c r="FJR4" s="8" t="s">
        <v>20</v>
      </c>
      <c r="FJS4" s="7" t="s">
        <v>19</v>
      </c>
      <c r="FJT4" s="8" t="s">
        <v>20</v>
      </c>
      <c r="FJU4" s="7" t="s">
        <v>19</v>
      </c>
      <c r="FJV4" s="8" t="s">
        <v>20</v>
      </c>
      <c r="FJW4" s="7" t="s">
        <v>19</v>
      </c>
      <c r="FJX4" s="8" t="s">
        <v>20</v>
      </c>
      <c r="FJY4" s="7" t="s">
        <v>19</v>
      </c>
      <c r="FJZ4" s="8" t="s">
        <v>20</v>
      </c>
      <c r="FKA4" s="7" t="s">
        <v>19</v>
      </c>
      <c r="FKB4" s="8" t="s">
        <v>20</v>
      </c>
      <c r="FKC4" s="7" t="s">
        <v>19</v>
      </c>
      <c r="FKD4" s="8" t="s">
        <v>20</v>
      </c>
      <c r="FKE4" s="7" t="s">
        <v>19</v>
      </c>
      <c r="FKF4" s="8" t="s">
        <v>20</v>
      </c>
      <c r="FKG4" s="7" t="s">
        <v>19</v>
      </c>
      <c r="FKH4" s="8" t="s">
        <v>20</v>
      </c>
      <c r="FKI4" s="7" t="s">
        <v>19</v>
      </c>
      <c r="FKJ4" s="8" t="s">
        <v>20</v>
      </c>
      <c r="FKK4" s="7" t="s">
        <v>19</v>
      </c>
      <c r="FKL4" s="8" t="s">
        <v>20</v>
      </c>
      <c r="FKM4" s="7" t="s">
        <v>19</v>
      </c>
      <c r="FKN4" s="8" t="s">
        <v>20</v>
      </c>
      <c r="FKO4" s="7" t="s">
        <v>19</v>
      </c>
      <c r="FKP4" s="8" t="s">
        <v>20</v>
      </c>
      <c r="FKQ4" s="7" t="s">
        <v>19</v>
      </c>
      <c r="FKR4" s="8" t="s">
        <v>20</v>
      </c>
      <c r="FKS4" s="7" t="s">
        <v>19</v>
      </c>
      <c r="FKT4" s="8" t="s">
        <v>20</v>
      </c>
      <c r="FKU4" s="7" t="s">
        <v>19</v>
      </c>
      <c r="FKV4" s="8" t="s">
        <v>20</v>
      </c>
      <c r="FKW4" s="7" t="s">
        <v>19</v>
      </c>
      <c r="FKX4" s="8" t="s">
        <v>20</v>
      </c>
      <c r="FKY4" s="7" t="s">
        <v>19</v>
      </c>
      <c r="FKZ4" s="8" t="s">
        <v>20</v>
      </c>
      <c r="FLA4" s="7" t="s">
        <v>19</v>
      </c>
      <c r="FLB4" s="8" t="s">
        <v>20</v>
      </c>
      <c r="FLC4" s="7" t="s">
        <v>19</v>
      </c>
      <c r="FLD4" s="8" t="s">
        <v>20</v>
      </c>
      <c r="FLE4" s="7" t="s">
        <v>19</v>
      </c>
      <c r="FLF4" s="8" t="s">
        <v>20</v>
      </c>
      <c r="FLG4" s="7" t="s">
        <v>19</v>
      </c>
      <c r="FLH4" s="8" t="s">
        <v>20</v>
      </c>
      <c r="FLI4" s="7" t="s">
        <v>19</v>
      </c>
      <c r="FLJ4" s="8" t="s">
        <v>20</v>
      </c>
      <c r="FLK4" s="7" t="s">
        <v>19</v>
      </c>
      <c r="FLL4" s="8" t="s">
        <v>20</v>
      </c>
      <c r="FLM4" s="7" t="s">
        <v>19</v>
      </c>
      <c r="FLN4" s="8" t="s">
        <v>20</v>
      </c>
      <c r="FLO4" s="7" t="s">
        <v>19</v>
      </c>
      <c r="FLP4" s="8" t="s">
        <v>20</v>
      </c>
      <c r="FLQ4" s="7" t="s">
        <v>19</v>
      </c>
      <c r="FLR4" s="8" t="s">
        <v>20</v>
      </c>
      <c r="FLS4" s="7" t="s">
        <v>19</v>
      </c>
      <c r="FLT4" s="8" t="s">
        <v>20</v>
      </c>
      <c r="FLU4" s="7" t="s">
        <v>19</v>
      </c>
      <c r="FLV4" s="8" t="s">
        <v>20</v>
      </c>
      <c r="FLW4" s="7" t="s">
        <v>19</v>
      </c>
      <c r="FLX4" s="8" t="s">
        <v>20</v>
      </c>
      <c r="FLY4" s="7" t="s">
        <v>19</v>
      </c>
      <c r="FLZ4" s="8" t="s">
        <v>20</v>
      </c>
      <c r="FMA4" s="7" t="s">
        <v>19</v>
      </c>
      <c r="FMB4" s="8" t="s">
        <v>20</v>
      </c>
      <c r="FMC4" s="7" t="s">
        <v>19</v>
      </c>
      <c r="FMD4" s="8" t="s">
        <v>20</v>
      </c>
      <c r="FME4" s="7" t="s">
        <v>19</v>
      </c>
      <c r="FMF4" s="8" t="s">
        <v>20</v>
      </c>
      <c r="FMG4" s="7" t="s">
        <v>19</v>
      </c>
      <c r="FMH4" s="8" t="s">
        <v>20</v>
      </c>
      <c r="FMI4" s="7" t="s">
        <v>19</v>
      </c>
      <c r="FMJ4" s="8" t="s">
        <v>20</v>
      </c>
      <c r="FMK4" s="7" t="s">
        <v>19</v>
      </c>
      <c r="FML4" s="8" t="s">
        <v>20</v>
      </c>
      <c r="FMM4" s="7" t="s">
        <v>19</v>
      </c>
      <c r="FMN4" s="8" t="s">
        <v>20</v>
      </c>
      <c r="FMO4" s="7" t="s">
        <v>19</v>
      </c>
      <c r="FMP4" s="8" t="s">
        <v>20</v>
      </c>
      <c r="FMQ4" s="7" t="s">
        <v>19</v>
      </c>
      <c r="FMR4" s="8" t="s">
        <v>20</v>
      </c>
      <c r="FMS4" s="7" t="s">
        <v>19</v>
      </c>
      <c r="FMT4" s="8" t="s">
        <v>20</v>
      </c>
      <c r="FMU4" s="7" t="s">
        <v>19</v>
      </c>
      <c r="FMV4" s="8" t="s">
        <v>20</v>
      </c>
      <c r="FMW4" s="7" t="s">
        <v>19</v>
      </c>
      <c r="FMX4" s="8" t="s">
        <v>20</v>
      </c>
      <c r="FMY4" s="7" t="s">
        <v>19</v>
      </c>
      <c r="FMZ4" s="8" t="s">
        <v>20</v>
      </c>
      <c r="FNA4" s="7" t="s">
        <v>19</v>
      </c>
      <c r="FNB4" s="8" t="s">
        <v>20</v>
      </c>
      <c r="FNC4" s="7" t="s">
        <v>19</v>
      </c>
      <c r="FND4" s="8" t="s">
        <v>20</v>
      </c>
      <c r="FNE4" s="7" t="s">
        <v>19</v>
      </c>
      <c r="FNF4" s="8" t="s">
        <v>20</v>
      </c>
      <c r="FNG4" s="7" t="s">
        <v>19</v>
      </c>
      <c r="FNH4" s="8" t="s">
        <v>20</v>
      </c>
      <c r="FNI4" s="7" t="s">
        <v>19</v>
      </c>
      <c r="FNJ4" s="8" t="s">
        <v>20</v>
      </c>
      <c r="FNK4" s="7" t="s">
        <v>19</v>
      </c>
      <c r="FNL4" s="8" t="s">
        <v>20</v>
      </c>
      <c r="FNM4" s="7" t="s">
        <v>19</v>
      </c>
      <c r="FNN4" s="8" t="s">
        <v>20</v>
      </c>
      <c r="FNO4" s="7" t="s">
        <v>19</v>
      </c>
      <c r="FNP4" s="8" t="s">
        <v>20</v>
      </c>
      <c r="FNQ4" s="7" t="s">
        <v>19</v>
      </c>
      <c r="FNR4" s="8" t="s">
        <v>20</v>
      </c>
      <c r="FNS4" s="7" t="s">
        <v>19</v>
      </c>
      <c r="FNT4" s="8" t="s">
        <v>20</v>
      </c>
      <c r="FNU4" s="7" t="s">
        <v>19</v>
      </c>
      <c r="FNV4" s="8" t="s">
        <v>20</v>
      </c>
      <c r="FNW4" s="7" t="s">
        <v>19</v>
      </c>
      <c r="FNX4" s="8" t="s">
        <v>20</v>
      </c>
      <c r="FNY4" s="7" t="s">
        <v>19</v>
      </c>
      <c r="FNZ4" s="8" t="s">
        <v>20</v>
      </c>
      <c r="FOA4" s="7" t="s">
        <v>19</v>
      </c>
      <c r="FOB4" s="8" t="s">
        <v>20</v>
      </c>
      <c r="FOC4" s="7" t="s">
        <v>19</v>
      </c>
      <c r="FOD4" s="8" t="s">
        <v>20</v>
      </c>
      <c r="FOE4" s="7" t="s">
        <v>19</v>
      </c>
      <c r="FOF4" s="8" t="s">
        <v>20</v>
      </c>
      <c r="FOG4" s="7" t="s">
        <v>19</v>
      </c>
      <c r="FOH4" s="8" t="s">
        <v>20</v>
      </c>
      <c r="FOI4" s="7" t="s">
        <v>19</v>
      </c>
      <c r="FOJ4" s="8" t="s">
        <v>20</v>
      </c>
      <c r="FOK4" s="7" t="s">
        <v>19</v>
      </c>
      <c r="FOL4" s="8" t="s">
        <v>20</v>
      </c>
      <c r="FOM4" s="7" t="s">
        <v>19</v>
      </c>
      <c r="FON4" s="8" t="s">
        <v>20</v>
      </c>
      <c r="FOO4" s="7" t="s">
        <v>19</v>
      </c>
      <c r="FOP4" s="8" t="s">
        <v>20</v>
      </c>
      <c r="FOQ4" s="7" t="s">
        <v>19</v>
      </c>
      <c r="FOR4" s="8" t="s">
        <v>20</v>
      </c>
      <c r="FOS4" s="7" t="s">
        <v>19</v>
      </c>
      <c r="FOT4" s="8" t="s">
        <v>20</v>
      </c>
      <c r="FOU4" s="7" t="s">
        <v>19</v>
      </c>
      <c r="FOV4" s="8" t="s">
        <v>20</v>
      </c>
      <c r="FOW4" s="7" t="s">
        <v>19</v>
      </c>
      <c r="FOX4" s="8" t="s">
        <v>20</v>
      </c>
      <c r="FOY4" s="7" t="s">
        <v>19</v>
      </c>
      <c r="FOZ4" s="8" t="s">
        <v>20</v>
      </c>
      <c r="FPA4" s="7" t="s">
        <v>19</v>
      </c>
      <c r="FPB4" s="8" t="s">
        <v>20</v>
      </c>
      <c r="FPC4" s="7" t="s">
        <v>19</v>
      </c>
      <c r="FPD4" s="8" t="s">
        <v>20</v>
      </c>
      <c r="FPE4" s="7" t="s">
        <v>19</v>
      </c>
      <c r="FPF4" s="8" t="s">
        <v>20</v>
      </c>
      <c r="FPG4" s="7" t="s">
        <v>19</v>
      </c>
      <c r="FPH4" s="8" t="s">
        <v>20</v>
      </c>
      <c r="FPI4" s="7" t="s">
        <v>19</v>
      </c>
      <c r="FPJ4" s="8" t="s">
        <v>20</v>
      </c>
      <c r="FPK4" s="7" t="s">
        <v>19</v>
      </c>
      <c r="FPL4" s="8" t="s">
        <v>20</v>
      </c>
      <c r="FPM4" s="7" t="s">
        <v>19</v>
      </c>
      <c r="FPN4" s="8" t="s">
        <v>20</v>
      </c>
      <c r="FPO4" s="7" t="s">
        <v>19</v>
      </c>
      <c r="FPP4" s="8" t="s">
        <v>20</v>
      </c>
      <c r="FPQ4" s="7" t="s">
        <v>19</v>
      </c>
      <c r="FPR4" s="8" t="s">
        <v>20</v>
      </c>
      <c r="FPS4" s="7" t="s">
        <v>19</v>
      </c>
      <c r="FPT4" s="8" t="s">
        <v>20</v>
      </c>
      <c r="FPU4" s="7" t="s">
        <v>19</v>
      </c>
      <c r="FPV4" s="8" t="s">
        <v>20</v>
      </c>
      <c r="FPW4" s="7" t="s">
        <v>19</v>
      </c>
      <c r="FPX4" s="8" t="s">
        <v>20</v>
      </c>
      <c r="FPY4" s="7" t="s">
        <v>19</v>
      </c>
      <c r="FPZ4" s="8" t="s">
        <v>20</v>
      </c>
      <c r="FQA4" s="7" t="s">
        <v>19</v>
      </c>
      <c r="FQB4" s="8" t="s">
        <v>20</v>
      </c>
      <c r="FQC4" s="7" t="s">
        <v>19</v>
      </c>
      <c r="FQD4" s="8" t="s">
        <v>20</v>
      </c>
      <c r="FQE4" s="7" t="s">
        <v>19</v>
      </c>
      <c r="FQF4" s="8" t="s">
        <v>20</v>
      </c>
      <c r="FQG4" s="7" t="s">
        <v>19</v>
      </c>
      <c r="FQH4" s="8" t="s">
        <v>20</v>
      </c>
      <c r="FQI4" s="7" t="s">
        <v>19</v>
      </c>
      <c r="FQJ4" s="8" t="s">
        <v>20</v>
      </c>
      <c r="FQK4" s="7" t="s">
        <v>19</v>
      </c>
      <c r="FQL4" s="8" t="s">
        <v>20</v>
      </c>
      <c r="FQM4" s="7" t="s">
        <v>19</v>
      </c>
      <c r="FQN4" s="8" t="s">
        <v>20</v>
      </c>
      <c r="FQO4" s="7" t="s">
        <v>19</v>
      </c>
      <c r="FQP4" s="8" t="s">
        <v>20</v>
      </c>
      <c r="FQQ4" s="7" t="s">
        <v>19</v>
      </c>
      <c r="FQR4" s="8" t="s">
        <v>20</v>
      </c>
      <c r="FQS4" s="7" t="s">
        <v>19</v>
      </c>
      <c r="FQT4" s="8" t="s">
        <v>20</v>
      </c>
      <c r="FQU4" s="7" t="s">
        <v>19</v>
      </c>
      <c r="FQV4" s="8" t="s">
        <v>20</v>
      </c>
      <c r="FQW4" s="7" t="s">
        <v>19</v>
      </c>
      <c r="FQX4" s="8" t="s">
        <v>20</v>
      </c>
      <c r="FQY4" s="7" t="s">
        <v>19</v>
      </c>
      <c r="FQZ4" s="8" t="s">
        <v>20</v>
      </c>
      <c r="FRA4" s="7" t="s">
        <v>19</v>
      </c>
      <c r="FRB4" s="8" t="s">
        <v>20</v>
      </c>
      <c r="FRC4" s="7" t="s">
        <v>19</v>
      </c>
      <c r="FRD4" s="8" t="s">
        <v>20</v>
      </c>
      <c r="FRE4" s="7" t="s">
        <v>19</v>
      </c>
      <c r="FRF4" s="8" t="s">
        <v>20</v>
      </c>
      <c r="FRG4" s="7" t="s">
        <v>19</v>
      </c>
      <c r="FRH4" s="8" t="s">
        <v>20</v>
      </c>
      <c r="FRI4" s="7" t="s">
        <v>19</v>
      </c>
      <c r="FRJ4" s="8" t="s">
        <v>20</v>
      </c>
      <c r="FRK4" s="7" t="s">
        <v>19</v>
      </c>
      <c r="FRL4" s="8" t="s">
        <v>20</v>
      </c>
      <c r="FRM4" s="7" t="s">
        <v>19</v>
      </c>
      <c r="FRN4" s="8" t="s">
        <v>20</v>
      </c>
      <c r="FRO4" s="7" t="s">
        <v>19</v>
      </c>
      <c r="FRP4" s="8" t="s">
        <v>20</v>
      </c>
      <c r="FRQ4" s="7" t="s">
        <v>19</v>
      </c>
      <c r="FRR4" s="8" t="s">
        <v>20</v>
      </c>
      <c r="FRS4" s="7" t="s">
        <v>19</v>
      </c>
      <c r="FRT4" s="8" t="s">
        <v>20</v>
      </c>
      <c r="FRU4" s="7" t="s">
        <v>19</v>
      </c>
      <c r="FRV4" s="8" t="s">
        <v>20</v>
      </c>
      <c r="FRW4" s="7" t="s">
        <v>19</v>
      </c>
      <c r="FRX4" s="8" t="s">
        <v>20</v>
      </c>
      <c r="FRY4" s="7" t="s">
        <v>19</v>
      </c>
      <c r="FRZ4" s="8" t="s">
        <v>20</v>
      </c>
      <c r="FSA4" s="7" t="s">
        <v>19</v>
      </c>
      <c r="FSB4" s="8" t="s">
        <v>20</v>
      </c>
      <c r="FSC4" s="7" t="s">
        <v>19</v>
      </c>
      <c r="FSD4" s="8" t="s">
        <v>20</v>
      </c>
      <c r="FSE4" s="7" t="s">
        <v>19</v>
      </c>
      <c r="FSF4" s="8" t="s">
        <v>20</v>
      </c>
      <c r="FSG4" s="7" t="s">
        <v>19</v>
      </c>
      <c r="FSH4" s="8" t="s">
        <v>20</v>
      </c>
      <c r="FSI4" s="7" t="s">
        <v>19</v>
      </c>
      <c r="FSJ4" s="8" t="s">
        <v>20</v>
      </c>
      <c r="FSK4" s="7" t="s">
        <v>19</v>
      </c>
      <c r="FSL4" s="8" t="s">
        <v>20</v>
      </c>
      <c r="FSM4" s="7" t="s">
        <v>19</v>
      </c>
      <c r="FSN4" s="8" t="s">
        <v>20</v>
      </c>
      <c r="FSO4" s="7" t="s">
        <v>19</v>
      </c>
      <c r="FSP4" s="8" t="s">
        <v>20</v>
      </c>
      <c r="FSQ4" s="7" t="s">
        <v>19</v>
      </c>
      <c r="FSR4" s="8" t="s">
        <v>20</v>
      </c>
      <c r="FSS4" s="7" t="s">
        <v>19</v>
      </c>
      <c r="FST4" s="8" t="s">
        <v>20</v>
      </c>
      <c r="FSU4" s="7" t="s">
        <v>19</v>
      </c>
      <c r="FSV4" s="8" t="s">
        <v>20</v>
      </c>
      <c r="FSW4" s="7" t="s">
        <v>19</v>
      </c>
      <c r="FSX4" s="8" t="s">
        <v>20</v>
      </c>
      <c r="FSY4" s="7" t="s">
        <v>19</v>
      </c>
      <c r="FSZ4" s="8" t="s">
        <v>20</v>
      </c>
      <c r="FTA4" s="7" t="s">
        <v>19</v>
      </c>
      <c r="FTB4" s="8" t="s">
        <v>20</v>
      </c>
      <c r="FTC4" s="7" t="s">
        <v>19</v>
      </c>
      <c r="FTD4" s="8" t="s">
        <v>20</v>
      </c>
      <c r="FTE4" s="7" t="s">
        <v>19</v>
      </c>
      <c r="FTF4" s="8" t="s">
        <v>20</v>
      </c>
      <c r="FTG4" s="7" t="s">
        <v>19</v>
      </c>
      <c r="FTH4" s="8" t="s">
        <v>20</v>
      </c>
      <c r="FTI4" s="7" t="s">
        <v>19</v>
      </c>
      <c r="FTJ4" s="8" t="s">
        <v>20</v>
      </c>
      <c r="FTK4" s="7" t="s">
        <v>19</v>
      </c>
      <c r="FTL4" s="8" t="s">
        <v>20</v>
      </c>
      <c r="FTM4" s="7" t="s">
        <v>19</v>
      </c>
      <c r="FTN4" s="8" t="s">
        <v>20</v>
      </c>
      <c r="FTO4" s="7" t="s">
        <v>19</v>
      </c>
      <c r="FTP4" s="8" t="s">
        <v>20</v>
      </c>
      <c r="FTQ4" s="7" t="s">
        <v>19</v>
      </c>
      <c r="FTR4" s="8" t="s">
        <v>20</v>
      </c>
      <c r="FTS4" s="7" t="s">
        <v>19</v>
      </c>
      <c r="FTT4" s="8" t="s">
        <v>20</v>
      </c>
      <c r="FTU4" s="7" t="s">
        <v>19</v>
      </c>
      <c r="FTV4" s="8" t="s">
        <v>20</v>
      </c>
      <c r="FTW4" s="7" t="s">
        <v>19</v>
      </c>
      <c r="FTX4" s="8" t="s">
        <v>20</v>
      </c>
      <c r="FTY4" s="7" t="s">
        <v>19</v>
      </c>
      <c r="FTZ4" s="8" t="s">
        <v>20</v>
      </c>
      <c r="FUA4" s="7" t="s">
        <v>19</v>
      </c>
      <c r="FUB4" s="8" t="s">
        <v>20</v>
      </c>
      <c r="FUC4" s="7" t="s">
        <v>19</v>
      </c>
      <c r="FUD4" s="8" t="s">
        <v>20</v>
      </c>
      <c r="FUE4" s="7" t="s">
        <v>19</v>
      </c>
      <c r="FUF4" s="8" t="s">
        <v>20</v>
      </c>
      <c r="FUG4" s="7" t="s">
        <v>19</v>
      </c>
      <c r="FUH4" s="8" t="s">
        <v>20</v>
      </c>
      <c r="FUI4" s="7" t="s">
        <v>19</v>
      </c>
      <c r="FUJ4" s="8" t="s">
        <v>20</v>
      </c>
      <c r="FUK4" s="7" t="s">
        <v>19</v>
      </c>
      <c r="FUL4" s="8" t="s">
        <v>20</v>
      </c>
      <c r="FUM4" s="7" t="s">
        <v>19</v>
      </c>
      <c r="FUN4" s="8" t="s">
        <v>20</v>
      </c>
      <c r="FUO4" s="7" t="s">
        <v>19</v>
      </c>
      <c r="FUP4" s="8" t="s">
        <v>20</v>
      </c>
      <c r="FUQ4" s="7" t="s">
        <v>19</v>
      </c>
      <c r="FUR4" s="8" t="s">
        <v>20</v>
      </c>
      <c r="FUS4" s="7" t="s">
        <v>19</v>
      </c>
      <c r="FUT4" s="8" t="s">
        <v>20</v>
      </c>
      <c r="FUU4" s="7" t="s">
        <v>19</v>
      </c>
      <c r="FUV4" s="8" t="s">
        <v>20</v>
      </c>
      <c r="FUW4" s="7" t="s">
        <v>19</v>
      </c>
      <c r="FUX4" s="8" t="s">
        <v>20</v>
      </c>
      <c r="FUY4" s="7" t="s">
        <v>19</v>
      </c>
      <c r="FUZ4" s="8" t="s">
        <v>20</v>
      </c>
      <c r="FVA4" s="7" t="s">
        <v>19</v>
      </c>
      <c r="FVB4" s="8" t="s">
        <v>20</v>
      </c>
      <c r="FVC4" s="7" t="s">
        <v>19</v>
      </c>
      <c r="FVD4" s="8" t="s">
        <v>20</v>
      </c>
      <c r="FVE4" s="7" t="s">
        <v>19</v>
      </c>
      <c r="FVF4" s="8" t="s">
        <v>20</v>
      </c>
      <c r="FVG4" s="7" t="s">
        <v>19</v>
      </c>
      <c r="FVH4" s="8" t="s">
        <v>20</v>
      </c>
      <c r="FVI4" s="7" t="s">
        <v>19</v>
      </c>
      <c r="FVJ4" s="8" t="s">
        <v>20</v>
      </c>
      <c r="FVK4" s="7" t="s">
        <v>19</v>
      </c>
      <c r="FVL4" s="8" t="s">
        <v>20</v>
      </c>
      <c r="FVM4" s="7" t="s">
        <v>19</v>
      </c>
      <c r="FVN4" s="8" t="s">
        <v>20</v>
      </c>
      <c r="FVO4" s="7" t="s">
        <v>19</v>
      </c>
      <c r="FVP4" s="8" t="s">
        <v>20</v>
      </c>
      <c r="FVQ4" s="7" t="s">
        <v>19</v>
      </c>
      <c r="FVR4" s="8" t="s">
        <v>20</v>
      </c>
      <c r="FVS4" s="7" t="s">
        <v>19</v>
      </c>
      <c r="FVT4" s="8" t="s">
        <v>20</v>
      </c>
      <c r="FVU4" s="7" t="s">
        <v>19</v>
      </c>
      <c r="FVV4" s="8" t="s">
        <v>20</v>
      </c>
      <c r="FVW4" s="7" t="s">
        <v>19</v>
      </c>
      <c r="FVX4" s="8" t="s">
        <v>20</v>
      </c>
      <c r="FVY4" s="7" t="s">
        <v>19</v>
      </c>
      <c r="FVZ4" s="8" t="s">
        <v>20</v>
      </c>
      <c r="FWA4" s="7" t="s">
        <v>19</v>
      </c>
      <c r="FWB4" s="8" t="s">
        <v>20</v>
      </c>
      <c r="FWC4" s="7" t="s">
        <v>19</v>
      </c>
      <c r="FWD4" s="8" t="s">
        <v>20</v>
      </c>
      <c r="FWE4" s="7" t="s">
        <v>19</v>
      </c>
      <c r="FWF4" s="8" t="s">
        <v>20</v>
      </c>
      <c r="FWG4" s="7" t="s">
        <v>19</v>
      </c>
      <c r="FWH4" s="8" t="s">
        <v>20</v>
      </c>
      <c r="FWI4" s="7" t="s">
        <v>19</v>
      </c>
      <c r="FWJ4" s="8" t="s">
        <v>20</v>
      </c>
      <c r="FWK4" s="7" t="s">
        <v>19</v>
      </c>
      <c r="FWL4" s="8" t="s">
        <v>20</v>
      </c>
      <c r="FWM4" s="7" t="s">
        <v>19</v>
      </c>
      <c r="FWN4" s="8" t="s">
        <v>20</v>
      </c>
      <c r="FWO4" s="7" t="s">
        <v>19</v>
      </c>
      <c r="FWP4" s="8" t="s">
        <v>20</v>
      </c>
      <c r="FWQ4" s="7" t="s">
        <v>19</v>
      </c>
      <c r="FWR4" s="8" t="s">
        <v>20</v>
      </c>
      <c r="FWS4" s="7" t="s">
        <v>19</v>
      </c>
      <c r="FWT4" s="8" t="s">
        <v>20</v>
      </c>
      <c r="FWU4" s="7" t="s">
        <v>19</v>
      </c>
      <c r="FWV4" s="8" t="s">
        <v>20</v>
      </c>
      <c r="FWW4" s="7" t="s">
        <v>19</v>
      </c>
      <c r="FWX4" s="8" t="s">
        <v>20</v>
      </c>
      <c r="FWY4" s="7" t="s">
        <v>19</v>
      </c>
      <c r="FWZ4" s="8" t="s">
        <v>20</v>
      </c>
      <c r="FXA4" s="7" t="s">
        <v>19</v>
      </c>
      <c r="FXB4" s="8" t="s">
        <v>20</v>
      </c>
      <c r="FXC4" s="7" t="s">
        <v>19</v>
      </c>
      <c r="FXD4" s="8" t="s">
        <v>20</v>
      </c>
      <c r="FXE4" s="7" t="s">
        <v>19</v>
      </c>
      <c r="FXF4" s="8" t="s">
        <v>20</v>
      </c>
      <c r="FXG4" s="7" t="s">
        <v>19</v>
      </c>
      <c r="FXH4" s="8" t="s">
        <v>20</v>
      </c>
      <c r="FXI4" s="7" t="s">
        <v>19</v>
      </c>
      <c r="FXJ4" s="8" t="s">
        <v>20</v>
      </c>
      <c r="FXK4" s="7" t="s">
        <v>19</v>
      </c>
      <c r="FXL4" s="8" t="s">
        <v>20</v>
      </c>
      <c r="FXM4" s="7" t="s">
        <v>19</v>
      </c>
      <c r="FXN4" s="8" t="s">
        <v>20</v>
      </c>
      <c r="FXO4" s="7" t="s">
        <v>19</v>
      </c>
      <c r="FXP4" s="8" t="s">
        <v>20</v>
      </c>
      <c r="FXQ4" s="7" t="s">
        <v>19</v>
      </c>
      <c r="FXR4" s="8" t="s">
        <v>20</v>
      </c>
      <c r="FXS4" s="7" t="s">
        <v>19</v>
      </c>
      <c r="FXT4" s="8" t="s">
        <v>20</v>
      </c>
      <c r="FXU4" s="7" t="s">
        <v>19</v>
      </c>
      <c r="FXV4" s="8" t="s">
        <v>20</v>
      </c>
      <c r="FXW4" s="7" t="s">
        <v>19</v>
      </c>
      <c r="FXX4" s="8" t="s">
        <v>20</v>
      </c>
      <c r="FXY4" s="7" t="s">
        <v>19</v>
      </c>
      <c r="FXZ4" s="8" t="s">
        <v>20</v>
      </c>
      <c r="FYA4" s="7" t="s">
        <v>19</v>
      </c>
      <c r="FYB4" s="8" t="s">
        <v>20</v>
      </c>
      <c r="FYC4" s="7" t="s">
        <v>19</v>
      </c>
      <c r="FYD4" s="8" t="s">
        <v>20</v>
      </c>
      <c r="FYE4" s="7" t="s">
        <v>19</v>
      </c>
      <c r="FYF4" s="8" t="s">
        <v>20</v>
      </c>
      <c r="FYG4" s="7" t="s">
        <v>19</v>
      </c>
      <c r="FYH4" s="8" t="s">
        <v>20</v>
      </c>
      <c r="FYI4" s="7" t="s">
        <v>19</v>
      </c>
      <c r="FYJ4" s="8" t="s">
        <v>20</v>
      </c>
      <c r="FYK4" s="7" t="s">
        <v>19</v>
      </c>
      <c r="FYL4" s="8" t="s">
        <v>20</v>
      </c>
      <c r="FYM4" s="7" t="s">
        <v>19</v>
      </c>
      <c r="FYN4" s="8" t="s">
        <v>20</v>
      </c>
      <c r="FYO4" s="7" t="s">
        <v>19</v>
      </c>
      <c r="FYP4" s="8" t="s">
        <v>20</v>
      </c>
      <c r="FYQ4" s="7" t="s">
        <v>19</v>
      </c>
      <c r="FYR4" s="8" t="s">
        <v>20</v>
      </c>
      <c r="FYS4" s="7" t="s">
        <v>19</v>
      </c>
      <c r="FYT4" s="8" t="s">
        <v>20</v>
      </c>
      <c r="FYU4" s="7" t="s">
        <v>19</v>
      </c>
      <c r="FYV4" s="8" t="s">
        <v>20</v>
      </c>
      <c r="FYW4" s="7" t="s">
        <v>19</v>
      </c>
      <c r="FYX4" s="8" t="s">
        <v>20</v>
      </c>
      <c r="FYY4" s="7" t="s">
        <v>19</v>
      </c>
      <c r="FYZ4" s="8" t="s">
        <v>20</v>
      </c>
      <c r="FZA4" s="7" t="s">
        <v>19</v>
      </c>
      <c r="FZB4" s="8" t="s">
        <v>20</v>
      </c>
      <c r="FZC4" s="7" t="s">
        <v>19</v>
      </c>
      <c r="FZD4" s="8" t="s">
        <v>20</v>
      </c>
      <c r="FZE4" s="7" t="s">
        <v>19</v>
      </c>
      <c r="FZF4" s="8" t="s">
        <v>20</v>
      </c>
      <c r="FZG4" s="7" t="s">
        <v>19</v>
      </c>
      <c r="FZH4" s="8" t="s">
        <v>20</v>
      </c>
      <c r="FZI4" s="7" t="s">
        <v>19</v>
      </c>
      <c r="FZJ4" s="8" t="s">
        <v>20</v>
      </c>
      <c r="FZK4" s="7" t="s">
        <v>19</v>
      </c>
      <c r="FZL4" s="8" t="s">
        <v>20</v>
      </c>
      <c r="FZM4" s="7" t="s">
        <v>19</v>
      </c>
      <c r="FZN4" s="8" t="s">
        <v>20</v>
      </c>
      <c r="FZO4" s="7" t="s">
        <v>19</v>
      </c>
      <c r="FZP4" s="8" t="s">
        <v>20</v>
      </c>
      <c r="FZQ4" s="7" t="s">
        <v>19</v>
      </c>
      <c r="FZR4" s="8" t="s">
        <v>20</v>
      </c>
      <c r="FZS4" s="7" t="s">
        <v>19</v>
      </c>
      <c r="FZT4" s="8" t="s">
        <v>20</v>
      </c>
      <c r="FZU4" s="7" t="s">
        <v>19</v>
      </c>
      <c r="FZV4" s="8" t="s">
        <v>20</v>
      </c>
      <c r="FZW4" s="7" t="s">
        <v>19</v>
      </c>
      <c r="FZX4" s="8" t="s">
        <v>20</v>
      </c>
      <c r="FZY4" s="7" t="s">
        <v>19</v>
      </c>
      <c r="FZZ4" s="8" t="s">
        <v>20</v>
      </c>
      <c r="GAA4" s="7" t="s">
        <v>19</v>
      </c>
      <c r="GAB4" s="8" t="s">
        <v>20</v>
      </c>
      <c r="GAC4" s="7" t="s">
        <v>19</v>
      </c>
      <c r="GAD4" s="8" t="s">
        <v>20</v>
      </c>
      <c r="GAE4" s="7" t="s">
        <v>19</v>
      </c>
      <c r="GAF4" s="8" t="s">
        <v>20</v>
      </c>
      <c r="GAG4" s="7" t="s">
        <v>19</v>
      </c>
      <c r="GAH4" s="8" t="s">
        <v>20</v>
      </c>
      <c r="GAI4" s="7" t="s">
        <v>19</v>
      </c>
      <c r="GAJ4" s="8" t="s">
        <v>20</v>
      </c>
      <c r="GAK4" s="7" t="s">
        <v>19</v>
      </c>
      <c r="GAL4" s="8" t="s">
        <v>20</v>
      </c>
      <c r="GAM4" s="7" t="s">
        <v>19</v>
      </c>
      <c r="GAN4" s="8" t="s">
        <v>20</v>
      </c>
      <c r="GAO4" s="7" t="s">
        <v>19</v>
      </c>
      <c r="GAP4" s="8" t="s">
        <v>20</v>
      </c>
      <c r="GAQ4" s="7" t="s">
        <v>19</v>
      </c>
      <c r="GAR4" s="8" t="s">
        <v>20</v>
      </c>
      <c r="GAS4" s="7" t="s">
        <v>19</v>
      </c>
      <c r="GAT4" s="8" t="s">
        <v>20</v>
      </c>
      <c r="GAU4" s="7" t="s">
        <v>19</v>
      </c>
      <c r="GAV4" s="8" t="s">
        <v>20</v>
      </c>
      <c r="GAW4" s="7" t="s">
        <v>19</v>
      </c>
      <c r="GAX4" s="8" t="s">
        <v>20</v>
      </c>
      <c r="GAY4" s="7" t="s">
        <v>19</v>
      </c>
      <c r="GAZ4" s="8" t="s">
        <v>20</v>
      </c>
      <c r="GBA4" s="7" t="s">
        <v>19</v>
      </c>
      <c r="GBB4" s="8" t="s">
        <v>20</v>
      </c>
      <c r="GBC4" s="7" t="s">
        <v>19</v>
      </c>
      <c r="GBD4" s="8" t="s">
        <v>20</v>
      </c>
      <c r="GBE4" s="7" t="s">
        <v>19</v>
      </c>
      <c r="GBF4" s="8" t="s">
        <v>20</v>
      </c>
      <c r="GBG4" s="7" t="s">
        <v>19</v>
      </c>
      <c r="GBH4" s="8" t="s">
        <v>20</v>
      </c>
      <c r="GBI4" s="7" t="s">
        <v>19</v>
      </c>
      <c r="GBJ4" s="8" t="s">
        <v>20</v>
      </c>
      <c r="GBK4" s="7" t="s">
        <v>19</v>
      </c>
      <c r="GBL4" s="8" t="s">
        <v>20</v>
      </c>
      <c r="GBM4" s="7" t="s">
        <v>19</v>
      </c>
      <c r="GBN4" s="8" t="s">
        <v>20</v>
      </c>
      <c r="GBO4" s="7" t="s">
        <v>19</v>
      </c>
      <c r="GBP4" s="8" t="s">
        <v>20</v>
      </c>
      <c r="GBQ4" s="7" t="s">
        <v>19</v>
      </c>
      <c r="GBR4" s="8" t="s">
        <v>20</v>
      </c>
      <c r="GBS4" s="7" t="s">
        <v>19</v>
      </c>
      <c r="GBT4" s="8" t="s">
        <v>20</v>
      </c>
      <c r="GBU4" s="7" t="s">
        <v>19</v>
      </c>
      <c r="GBV4" s="8" t="s">
        <v>20</v>
      </c>
      <c r="GBW4" s="7" t="s">
        <v>19</v>
      </c>
      <c r="GBX4" s="8" t="s">
        <v>20</v>
      </c>
      <c r="GBY4" s="7" t="s">
        <v>19</v>
      </c>
      <c r="GBZ4" s="8" t="s">
        <v>20</v>
      </c>
      <c r="GCA4" s="7" t="s">
        <v>19</v>
      </c>
      <c r="GCB4" s="8" t="s">
        <v>20</v>
      </c>
      <c r="GCC4" s="7" t="s">
        <v>19</v>
      </c>
      <c r="GCD4" s="8" t="s">
        <v>20</v>
      </c>
      <c r="GCE4" s="7" t="s">
        <v>19</v>
      </c>
      <c r="GCF4" s="8" t="s">
        <v>20</v>
      </c>
      <c r="GCG4" s="7" t="s">
        <v>19</v>
      </c>
      <c r="GCH4" s="8" t="s">
        <v>20</v>
      </c>
      <c r="GCI4" s="7" t="s">
        <v>19</v>
      </c>
      <c r="GCJ4" s="8" t="s">
        <v>20</v>
      </c>
      <c r="GCK4" s="7" t="s">
        <v>19</v>
      </c>
      <c r="GCL4" s="8" t="s">
        <v>20</v>
      </c>
      <c r="GCM4" s="7" t="s">
        <v>19</v>
      </c>
      <c r="GCN4" s="8" t="s">
        <v>20</v>
      </c>
      <c r="GCO4" s="7" t="s">
        <v>19</v>
      </c>
      <c r="GCP4" s="8" t="s">
        <v>20</v>
      </c>
      <c r="GCQ4" s="7" t="s">
        <v>19</v>
      </c>
      <c r="GCR4" s="8" t="s">
        <v>20</v>
      </c>
      <c r="GCS4" s="7" t="s">
        <v>19</v>
      </c>
      <c r="GCT4" s="8" t="s">
        <v>20</v>
      </c>
      <c r="GCU4" s="7" t="s">
        <v>19</v>
      </c>
      <c r="GCV4" s="8" t="s">
        <v>20</v>
      </c>
      <c r="GCW4" s="7" t="s">
        <v>19</v>
      </c>
      <c r="GCX4" s="8" t="s">
        <v>20</v>
      </c>
      <c r="GCY4" s="7" t="s">
        <v>19</v>
      </c>
      <c r="GCZ4" s="8" t="s">
        <v>20</v>
      </c>
      <c r="GDA4" s="7" t="s">
        <v>19</v>
      </c>
      <c r="GDB4" s="8" t="s">
        <v>20</v>
      </c>
      <c r="GDC4" s="7" t="s">
        <v>19</v>
      </c>
      <c r="GDD4" s="8" t="s">
        <v>20</v>
      </c>
      <c r="GDE4" s="7" t="s">
        <v>19</v>
      </c>
      <c r="GDF4" s="8" t="s">
        <v>20</v>
      </c>
      <c r="GDG4" s="7" t="s">
        <v>19</v>
      </c>
      <c r="GDH4" s="8" t="s">
        <v>20</v>
      </c>
      <c r="GDI4" s="7" t="s">
        <v>19</v>
      </c>
      <c r="GDJ4" s="8" t="s">
        <v>20</v>
      </c>
      <c r="GDK4" s="7" t="s">
        <v>19</v>
      </c>
      <c r="GDL4" s="8" t="s">
        <v>20</v>
      </c>
      <c r="GDM4" s="7" t="s">
        <v>19</v>
      </c>
      <c r="GDN4" s="8" t="s">
        <v>20</v>
      </c>
      <c r="GDO4" s="7" t="s">
        <v>19</v>
      </c>
      <c r="GDP4" s="8" t="s">
        <v>20</v>
      </c>
      <c r="GDQ4" s="7" t="s">
        <v>19</v>
      </c>
      <c r="GDR4" s="8" t="s">
        <v>20</v>
      </c>
      <c r="GDS4" s="7" t="s">
        <v>19</v>
      </c>
      <c r="GDT4" s="8" t="s">
        <v>20</v>
      </c>
      <c r="GDU4" s="7" t="s">
        <v>19</v>
      </c>
      <c r="GDV4" s="8" t="s">
        <v>20</v>
      </c>
      <c r="GDW4" s="7" t="s">
        <v>19</v>
      </c>
      <c r="GDX4" s="8" t="s">
        <v>20</v>
      </c>
      <c r="GDY4" s="7" t="s">
        <v>19</v>
      </c>
      <c r="GDZ4" s="8" t="s">
        <v>20</v>
      </c>
      <c r="GEA4" s="7" t="s">
        <v>19</v>
      </c>
      <c r="GEB4" s="8" t="s">
        <v>20</v>
      </c>
      <c r="GEC4" s="7" t="s">
        <v>19</v>
      </c>
      <c r="GED4" s="8" t="s">
        <v>20</v>
      </c>
      <c r="GEE4" s="7" t="s">
        <v>19</v>
      </c>
      <c r="GEF4" s="8" t="s">
        <v>20</v>
      </c>
      <c r="GEG4" s="7" t="s">
        <v>19</v>
      </c>
      <c r="GEH4" s="8" t="s">
        <v>20</v>
      </c>
      <c r="GEI4" s="7" t="s">
        <v>19</v>
      </c>
      <c r="GEJ4" s="8" t="s">
        <v>20</v>
      </c>
      <c r="GEK4" s="7" t="s">
        <v>19</v>
      </c>
      <c r="GEL4" s="8" t="s">
        <v>20</v>
      </c>
      <c r="GEM4" s="7" t="s">
        <v>19</v>
      </c>
      <c r="GEN4" s="8" t="s">
        <v>20</v>
      </c>
      <c r="GEO4" s="7" t="s">
        <v>19</v>
      </c>
      <c r="GEP4" s="8" t="s">
        <v>20</v>
      </c>
      <c r="GEQ4" s="7" t="s">
        <v>19</v>
      </c>
      <c r="GER4" s="8" t="s">
        <v>20</v>
      </c>
      <c r="GES4" s="7" t="s">
        <v>19</v>
      </c>
      <c r="GET4" s="8" t="s">
        <v>20</v>
      </c>
      <c r="GEU4" s="7" t="s">
        <v>19</v>
      </c>
      <c r="GEV4" s="8" t="s">
        <v>20</v>
      </c>
      <c r="GEW4" s="7" t="s">
        <v>19</v>
      </c>
      <c r="GEX4" s="8" t="s">
        <v>20</v>
      </c>
      <c r="GEY4" s="7" t="s">
        <v>19</v>
      </c>
      <c r="GEZ4" s="8" t="s">
        <v>20</v>
      </c>
      <c r="GFA4" s="7" t="s">
        <v>19</v>
      </c>
      <c r="GFB4" s="8" t="s">
        <v>20</v>
      </c>
      <c r="GFC4" s="7" t="s">
        <v>19</v>
      </c>
      <c r="GFD4" s="8" t="s">
        <v>20</v>
      </c>
      <c r="GFE4" s="7" t="s">
        <v>19</v>
      </c>
      <c r="GFF4" s="8" t="s">
        <v>20</v>
      </c>
      <c r="GFG4" s="7" t="s">
        <v>19</v>
      </c>
      <c r="GFH4" s="8" t="s">
        <v>20</v>
      </c>
      <c r="GFI4" s="7" t="s">
        <v>19</v>
      </c>
      <c r="GFJ4" s="8" t="s">
        <v>20</v>
      </c>
      <c r="GFK4" s="7" t="s">
        <v>19</v>
      </c>
      <c r="GFL4" s="8" t="s">
        <v>20</v>
      </c>
      <c r="GFM4" s="7" t="s">
        <v>19</v>
      </c>
      <c r="GFN4" s="8" t="s">
        <v>20</v>
      </c>
      <c r="GFO4" s="7" t="s">
        <v>19</v>
      </c>
      <c r="GFP4" s="8" t="s">
        <v>20</v>
      </c>
      <c r="GFQ4" s="7" t="s">
        <v>19</v>
      </c>
      <c r="GFR4" s="8" t="s">
        <v>20</v>
      </c>
      <c r="GFS4" s="7" t="s">
        <v>19</v>
      </c>
      <c r="GFT4" s="8" t="s">
        <v>20</v>
      </c>
      <c r="GFU4" s="7" t="s">
        <v>19</v>
      </c>
      <c r="GFV4" s="8" t="s">
        <v>20</v>
      </c>
      <c r="GFW4" s="7" t="s">
        <v>19</v>
      </c>
      <c r="GFX4" s="8" t="s">
        <v>20</v>
      </c>
      <c r="GFY4" s="7" t="s">
        <v>19</v>
      </c>
      <c r="GFZ4" s="8" t="s">
        <v>20</v>
      </c>
      <c r="GGA4" s="7" t="s">
        <v>19</v>
      </c>
      <c r="GGB4" s="8" t="s">
        <v>20</v>
      </c>
      <c r="GGC4" s="7" t="s">
        <v>19</v>
      </c>
      <c r="GGD4" s="8" t="s">
        <v>20</v>
      </c>
      <c r="GGE4" s="7" t="s">
        <v>19</v>
      </c>
      <c r="GGF4" s="8" t="s">
        <v>20</v>
      </c>
      <c r="GGG4" s="7" t="s">
        <v>19</v>
      </c>
      <c r="GGH4" s="8" t="s">
        <v>20</v>
      </c>
      <c r="GGI4" s="7" t="s">
        <v>19</v>
      </c>
      <c r="GGJ4" s="8" t="s">
        <v>20</v>
      </c>
      <c r="GGK4" s="7" t="s">
        <v>19</v>
      </c>
      <c r="GGL4" s="8" t="s">
        <v>20</v>
      </c>
      <c r="GGM4" s="7" t="s">
        <v>19</v>
      </c>
      <c r="GGN4" s="8" t="s">
        <v>20</v>
      </c>
      <c r="GGO4" s="7" t="s">
        <v>19</v>
      </c>
      <c r="GGP4" s="8" t="s">
        <v>20</v>
      </c>
      <c r="GGQ4" s="7" t="s">
        <v>19</v>
      </c>
      <c r="GGR4" s="8" t="s">
        <v>20</v>
      </c>
      <c r="GGS4" s="7" t="s">
        <v>19</v>
      </c>
      <c r="GGT4" s="8" t="s">
        <v>20</v>
      </c>
      <c r="GGU4" s="7" t="s">
        <v>19</v>
      </c>
      <c r="GGV4" s="8" t="s">
        <v>20</v>
      </c>
      <c r="GGW4" s="7" t="s">
        <v>19</v>
      </c>
      <c r="GGX4" s="8" t="s">
        <v>20</v>
      </c>
      <c r="GGY4" s="7" t="s">
        <v>19</v>
      </c>
      <c r="GGZ4" s="8" t="s">
        <v>20</v>
      </c>
      <c r="GHA4" s="7" t="s">
        <v>19</v>
      </c>
      <c r="GHB4" s="8" t="s">
        <v>20</v>
      </c>
      <c r="GHC4" s="7" t="s">
        <v>19</v>
      </c>
      <c r="GHD4" s="8" t="s">
        <v>20</v>
      </c>
      <c r="GHE4" s="7" t="s">
        <v>19</v>
      </c>
      <c r="GHF4" s="8" t="s">
        <v>20</v>
      </c>
      <c r="GHG4" s="7" t="s">
        <v>19</v>
      </c>
      <c r="GHH4" s="8" t="s">
        <v>20</v>
      </c>
      <c r="GHI4" s="7" t="s">
        <v>19</v>
      </c>
      <c r="GHJ4" s="8" t="s">
        <v>20</v>
      </c>
      <c r="GHK4" s="7" t="s">
        <v>19</v>
      </c>
      <c r="GHL4" s="8" t="s">
        <v>20</v>
      </c>
      <c r="GHM4" s="7" t="s">
        <v>19</v>
      </c>
      <c r="GHN4" s="8" t="s">
        <v>20</v>
      </c>
      <c r="GHO4" s="7" t="s">
        <v>19</v>
      </c>
      <c r="GHP4" s="8" t="s">
        <v>20</v>
      </c>
      <c r="GHQ4" s="7" t="s">
        <v>19</v>
      </c>
      <c r="GHR4" s="8" t="s">
        <v>20</v>
      </c>
      <c r="GHS4" s="7" t="s">
        <v>19</v>
      </c>
      <c r="GHT4" s="8" t="s">
        <v>20</v>
      </c>
      <c r="GHU4" s="7" t="s">
        <v>19</v>
      </c>
      <c r="GHV4" s="8" t="s">
        <v>20</v>
      </c>
      <c r="GHW4" s="7" t="s">
        <v>19</v>
      </c>
      <c r="GHX4" s="8" t="s">
        <v>20</v>
      </c>
      <c r="GHY4" s="7" t="s">
        <v>19</v>
      </c>
      <c r="GHZ4" s="8" t="s">
        <v>20</v>
      </c>
      <c r="GIA4" s="7" t="s">
        <v>19</v>
      </c>
      <c r="GIB4" s="8" t="s">
        <v>20</v>
      </c>
      <c r="GIC4" s="7" t="s">
        <v>19</v>
      </c>
      <c r="GID4" s="8" t="s">
        <v>20</v>
      </c>
      <c r="GIE4" s="7" t="s">
        <v>19</v>
      </c>
      <c r="GIF4" s="8" t="s">
        <v>20</v>
      </c>
      <c r="GIG4" s="7" t="s">
        <v>19</v>
      </c>
      <c r="GIH4" s="8" t="s">
        <v>20</v>
      </c>
      <c r="GII4" s="7" t="s">
        <v>19</v>
      </c>
      <c r="GIJ4" s="8" t="s">
        <v>20</v>
      </c>
      <c r="GIK4" s="7" t="s">
        <v>19</v>
      </c>
      <c r="GIL4" s="8" t="s">
        <v>20</v>
      </c>
      <c r="GIM4" s="7" t="s">
        <v>19</v>
      </c>
      <c r="GIN4" s="8" t="s">
        <v>20</v>
      </c>
      <c r="GIO4" s="7" t="s">
        <v>19</v>
      </c>
      <c r="GIP4" s="8" t="s">
        <v>20</v>
      </c>
      <c r="GIQ4" s="7" t="s">
        <v>19</v>
      </c>
      <c r="GIR4" s="8" t="s">
        <v>20</v>
      </c>
      <c r="GIS4" s="7" t="s">
        <v>19</v>
      </c>
      <c r="GIT4" s="8" t="s">
        <v>20</v>
      </c>
      <c r="GIU4" s="7" t="s">
        <v>19</v>
      </c>
      <c r="GIV4" s="8" t="s">
        <v>20</v>
      </c>
      <c r="GIW4" s="7" t="s">
        <v>19</v>
      </c>
      <c r="GIX4" s="8" t="s">
        <v>20</v>
      </c>
      <c r="GIY4" s="7" t="s">
        <v>19</v>
      </c>
      <c r="GIZ4" s="8" t="s">
        <v>20</v>
      </c>
      <c r="GJA4" s="7" t="s">
        <v>19</v>
      </c>
      <c r="GJB4" s="8" t="s">
        <v>20</v>
      </c>
      <c r="GJC4" s="7" t="s">
        <v>19</v>
      </c>
      <c r="GJD4" s="8" t="s">
        <v>20</v>
      </c>
      <c r="GJE4" s="7" t="s">
        <v>19</v>
      </c>
      <c r="GJF4" s="8" t="s">
        <v>20</v>
      </c>
      <c r="GJG4" s="7" t="s">
        <v>19</v>
      </c>
      <c r="GJH4" s="8" t="s">
        <v>20</v>
      </c>
      <c r="GJI4" s="7" t="s">
        <v>19</v>
      </c>
      <c r="GJJ4" s="8" t="s">
        <v>20</v>
      </c>
      <c r="GJK4" s="7" t="s">
        <v>19</v>
      </c>
      <c r="GJL4" s="8" t="s">
        <v>20</v>
      </c>
      <c r="GJM4" s="7" t="s">
        <v>19</v>
      </c>
      <c r="GJN4" s="8" t="s">
        <v>20</v>
      </c>
      <c r="GJO4" s="7" t="s">
        <v>19</v>
      </c>
      <c r="GJP4" s="8" t="s">
        <v>20</v>
      </c>
      <c r="GJQ4" s="7" t="s">
        <v>19</v>
      </c>
      <c r="GJR4" s="8" t="s">
        <v>20</v>
      </c>
      <c r="GJS4" s="7" t="s">
        <v>19</v>
      </c>
      <c r="GJT4" s="8" t="s">
        <v>20</v>
      </c>
      <c r="GJU4" s="7" t="s">
        <v>19</v>
      </c>
      <c r="GJV4" s="8" t="s">
        <v>20</v>
      </c>
      <c r="GJW4" s="7" t="s">
        <v>19</v>
      </c>
      <c r="GJX4" s="8" t="s">
        <v>20</v>
      </c>
      <c r="GJY4" s="7" t="s">
        <v>19</v>
      </c>
      <c r="GJZ4" s="8" t="s">
        <v>20</v>
      </c>
      <c r="GKA4" s="7" t="s">
        <v>19</v>
      </c>
      <c r="GKB4" s="8" t="s">
        <v>20</v>
      </c>
      <c r="GKC4" s="7" t="s">
        <v>19</v>
      </c>
      <c r="GKD4" s="8" t="s">
        <v>20</v>
      </c>
      <c r="GKE4" s="7" t="s">
        <v>19</v>
      </c>
      <c r="GKF4" s="8" t="s">
        <v>20</v>
      </c>
      <c r="GKG4" s="7" t="s">
        <v>19</v>
      </c>
      <c r="GKH4" s="8" t="s">
        <v>20</v>
      </c>
      <c r="GKI4" s="7" t="s">
        <v>19</v>
      </c>
      <c r="GKJ4" s="8" t="s">
        <v>20</v>
      </c>
      <c r="GKK4" s="7" t="s">
        <v>19</v>
      </c>
      <c r="GKL4" s="8" t="s">
        <v>20</v>
      </c>
      <c r="GKM4" s="7" t="s">
        <v>19</v>
      </c>
      <c r="GKN4" s="8" t="s">
        <v>20</v>
      </c>
      <c r="GKO4" s="7" t="s">
        <v>19</v>
      </c>
      <c r="GKP4" s="8" t="s">
        <v>20</v>
      </c>
      <c r="GKQ4" s="7" t="s">
        <v>19</v>
      </c>
      <c r="GKR4" s="8" t="s">
        <v>20</v>
      </c>
      <c r="GKS4" s="7" t="s">
        <v>19</v>
      </c>
      <c r="GKT4" s="8" t="s">
        <v>20</v>
      </c>
      <c r="GKU4" s="7" t="s">
        <v>19</v>
      </c>
      <c r="GKV4" s="8" t="s">
        <v>20</v>
      </c>
      <c r="GKW4" s="7" t="s">
        <v>19</v>
      </c>
      <c r="GKX4" s="8" t="s">
        <v>20</v>
      </c>
      <c r="GKY4" s="7" t="s">
        <v>19</v>
      </c>
      <c r="GKZ4" s="8" t="s">
        <v>20</v>
      </c>
      <c r="GLA4" s="7" t="s">
        <v>19</v>
      </c>
      <c r="GLB4" s="8" t="s">
        <v>20</v>
      </c>
      <c r="GLC4" s="7" t="s">
        <v>19</v>
      </c>
      <c r="GLD4" s="8" t="s">
        <v>20</v>
      </c>
      <c r="GLE4" s="7" t="s">
        <v>19</v>
      </c>
      <c r="GLF4" s="8" t="s">
        <v>20</v>
      </c>
      <c r="GLG4" s="7" t="s">
        <v>19</v>
      </c>
      <c r="GLH4" s="8" t="s">
        <v>20</v>
      </c>
      <c r="GLI4" s="7" t="s">
        <v>19</v>
      </c>
      <c r="GLJ4" s="8" t="s">
        <v>20</v>
      </c>
      <c r="GLK4" s="7" t="s">
        <v>19</v>
      </c>
      <c r="GLL4" s="8" t="s">
        <v>20</v>
      </c>
      <c r="GLM4" s="7" t="s">
        <v>19</v>
      </c>
      <c r="GLN4" s="8" t="s">
        <v>20</v>
      </c>
      <c r="GLO4" s="7" t="s">
        <v>19</v>
      </c>
      <c r="GLP4" s="8" t="s">
        <v>20</v>
      </c>
      <c r="GLQ4" s="7" t="s">
        <v>19</v>
      </c>
      <c r="GLR4" s="8" t="s">
        <v>20</v>
      </c>
      <c r="GLS4" s="7" t="s">
        <v>19</v>
      </c>
      <c r="GLT4" s="8" t="s">
        <v>20</v>
      </c>
      <c r="GLU4" s="7" t="s">
        <v>19</v>
      </c>
      <c r="GLV4" s="8" t="s">
        <v>20</v>
      </c>
      <c r="GLW4" s="7" t="s">
        <v>19</v>
      </c>
      <c r="GLX4" s="8" t="s">
        <v>20</v>
      </c>
      <c r="GLY4" s="7" t="s">
        <v>19</v>
      </c>
      <c r="GLZ4" s="8" t="s">
        <v>20</v>
      </c>
      <c r="GMA4" s="7" t="s">
        <v>19</v>
      </c>
      <c r="GMB4" s="8" t="s">
        <v>20</v>
      </c>
      <c r="GMC4" s="7" t="s">
        <v>19</v>
      </c>
      <c r="GMD4" s="8" t="s">
        <v>20</v>
      </c>
      <c r="GME4" s="7" t="s">
        <v>19</v>
      </c>
      <c r="GMF4" s="8" t="s">
        <v>20</v>
      </c>
      <c r="GMG4" s="7" t="s">
        <v>19</v>
      </c>
      <c r="GMH4" s="8" t="s">
        <v>20</v>
      </c>
      <c r="GMI4" s="7" t="s">
        <v>19</v>
      </c>
      <c r="GMJ4" s="8" t="s">
        <v>20</v>
      </c>
      <c r="GMK4" s="7" t="s">
        <v>19</v>
      </c>
      <c r="GML4" s="8" t="s">
        <v>20</v>
      </c>
      <c r="GMM4" s="7" t="s">
        <v>19</v>
      </c>
      <c r="GMN4" s="8" t="s">
        <v>20</v>
      </c>
      <c r="GMO4" s="7" t="s">
        <v>19</v>
      </c>
      <c r="GMP4" s="8" t="s">
        <v>20</v>
      </c>
      <c r="GMQ4" s="7" t="s">
        <v>19</v>
      </c>
      <c r="GMR4" s="8" t="s">
        <v>20</v>
      </c>
      <c r="GMS4" s="7" t="s">
        <v>19</v>
      </c>
      <c r="GMT4" s="8" t="s">
        <v>20</v>
      </c>
      <c r="GMU4" s="7" t="s">
        <v>19</v>
      </c>
      <c r="GMV4" s="8" t="s">
        <v>20</v>
      </c>
      <c r="GMW4" s="7" t="s">
        <v>19</v>
      </c>
      <c r="GMX4" s="8" t="s">
        <v>20</v>
      </c>
      <c r="GMY4" s="7" t="s">
        <v>19</v>
      </c>
      <c r="GMZ4" s="8" t="s">
        <v>20</v>
      </c>
      <c r="GNA4" s="7" t="s">
        <v>19</v>
      </c>
      <c r="GNB4" s="8" t="s">
        <v>20</v>
      </c>
      <c r="GNC4" s="7" t="s">
        <v>19</v>
      </c>
      <c r="GND4" s="8" t="s">
        <v>20</v>
      </c>
      <c r="GNE4" s="7" t="s">
        <v>19</v>
      </c>
      <c r="GNF4" s="8" t="s">
        <v>20</v>
      </c>
      <c r="GNG4" s="7" t="s">
        <v>19</v>
      </c>
      <c r="GNH4" s="8" t="s">
        <v>20</v>
      </c>
      <c r="GNI4" s="7" t="s">
        <v>19</v>
      </c>
      <c r="GNJ4" s="8" t="s">
        <v>20</v>
      </c>
      <c r="GNK4" s="7" t="s">
        <v>19</v>
      </c>
      <c r="GNL4" s="8" t="s">
        <v>20</v>
      </c>
      <c r="GNM4" s="7" t="s">
        <v>19</v>
      </c>
      <c r="GNN4" s="8" t="s">
        <v>20</v>
      </c>
      <c r="GNO4" s="7" t="s">
        <v>19</v>
      </c>
      <c r="GNP4" s="8" t="s">
        <v>20</v>
      </c>
      <c r="GNQ4" s="7" t="s">
        <v>19</v>
      </c>
      <c r="GNR4" s="8" t="s">
        <v>20</v>
      </c>
      <c r="GNS4" s="7" t="s">
        <v>19</v>
      </c>
      <c r="GNT4" s="8" t="s">
        <v>20</v>
      </c>
      <c r="GNU4" s="7" t="s">
        <v>19</v>
      </c>
      <c r="GNV4" s="8" t="s">
        <v>20</v>
      </c>
      <c r="GNW4" s="7" t="s">
        <v>19</v>
      </c>
      <c r="GNX4" s="8" t="s">
        <v>20</v>
      </c>
      <c r="GNY4" s="7" t="s">
        <v>19</v>
      </c>
      <c r="GNZ4" s="8" t="s">
        <v>20</v>
      </c>
      <c r="GOA4" s="7" t="s">
        <v>19</v>
      </c>
      <c r="GOB4" s="8" t="s">
        <v>20</v>
      </c>
      <c r="GOC4" s="7" t="s">
        <v>19</v>
      </c>
      <c r="GOD4" s="8" t="s">
        <v>20</v>
      </c>
      <c r="GOE4" s="7" t="s">
        <v>19</v>
      </c>
      <c r="GOF4" s="8" t="s">
        <v>20</v>
      </c>
      <c r="GOG4" s="7" t="s">
        <v>19</v>
      </c>
      <c r="GOH4" s="8" t="s">
        <v>20</v>
      </c>
      <c r="GOI4" s="7" t="s">
        <v>19</v>
      </c>
      <c r="GOJ4" s="8" t="s">
        <v>20</v>
      </c>
      <c r="GOK4" s="7" t="s">
        <v>19</v>
      </c>
      <c r="GOL4" s="8" t="s">
        <v>20</v>
      </c>
      <c r="GOM4" s="7" t="s">
        <v>19</v>
      </c>
      <c r="GON4" s="8" t="s">
        <v>20</v>
      </c>
      <c r="GOO4" s="7" t="s">
        <v>19</v>
      </c>
      <c r="GOP4" s="8" t="s">
        <v>20</v>
      </c>
      <c r="GOQ4" s="7" t="s">
        <v>19</v>
      </c>
      <c r="GOR4" s="8" t="s">
        <v>20</v>
      </c>
      <c r="GOS4" s="7" t="s">
        <v>19</v>
      </c>
      <c r="GOT4" s="8" t="s">
        <v>20</v>
      </c>
      <c r="GOU4" s="7" t="s">
        <v>19</v>
      </c>
      <c r="GOV4" s="8" t="s">
        <v>20</v>
      </c>
      <c r="GOW4" s="7" t="s">
        <v>19</v>
      </c>
      <c r="GOX4" s="8" t="s">
        <v>20</v>
      </c>
      <c r="GOY4" s="7" t="s">
        <v>19</v>
      </c>
      <c r="GOZ4" s="8" t="s">
        <v>20</v>
      </c>
      <c r="GPA4" s="7" t="s">
        <v>19</v>
      </c>
      <c r="GPB4" s="8" t="s">
        <v>20</v>
      </c>
      <c r="GPC4" s="7" t="s">
        <v>19</v>
      </c>
      <c r="GPD4" s="8" t="s">
        <v>20</v>
      </c>
      <c r="GPE4" s="7" t="s">
        <v>19</v>
      </c>
      <c r="GPF4" s="8" t="s">
        <v>20</v>
      </c>
      <c r="GPG4" s="7" t="s">
        <v>19</v>
      </c>
      <c r="GPH4" s="8" t="s">
        <v>20</v>
      </c>
      <c r="GPI4" s="7" t="s">
        <v>19</v>
      </c>
      <c r="GPJ4" s="8" t="s">
        <v>20</v>
      </c>
      <c r="GPK4" s="7" t="s">
        <v>19</v>
      </c>
      <c r="GPL4" s="8" t="s">
        <v>20</v>
      </c>
      <c r="GPM4" s="7" t="s">
        <v>19</v>
      </c>
      <c r="GPN4" s="8" t="s">
        <v>20</v>
      </c>
      <c r="GPO4" s="7" t="s">
        <v>19</v>
      </c>
      <c r="GPP4" s="8" t="s">
        <v>20</v>
      </c>
      <c r="GPQ4" s="7" t="s">
        <v>19</v>
      </c>
      <c r="GPR4" s="8" t="s">
        <v>20</v>
      </c>
      <c r="GPS4" s="7" t="s">
        <v>19</v>
      </c>
      <c r="GPT4" s="8" t="s">
        <v>20</v>
      </c>
      <c r="GPU4" s="7" t="s">
        <v>19</v>
      </c>
      <c r="GPV4" s="8" t="s">
        <v>20</v>
      </c>
      <c r="GPW4" s="7" t="s">
        <v>19</v>
      </c>
      <c r="GPX4" s="8" t="s">
        <v>20</v>
      </c>
      <c r="GPY4" s="7" t="s">
        <v>19</v>
      </c>
      <c r="GPZ4" s="8" t="s">
        <v>20</v>
      </c>
      <c r="GQA4" s="7" t="s">
        <v>19</v>
      </c>
      <c r="GQB4" s="8" t="s">
        <v>20</v>
      </c>
      <c r="GQC4" s="7" t="s">
        <v>19</v>
      </c>
      <c r="GQD4" s="8" t="s">
        <v>20</v>
      </c>
      <c r="GQE4" s="7" t="s">
        <v>19</v>
      </c>
      <c r="GQF4" s="8" t="s">
        <v>20</v>
      </c>
      <c r="GQG4" s="7" t="s">
        <v>19</v>
      </c>
      <c r="GQH4" s="8" t="s">
        <v>20</v>
      </c>
      <c r="GQI4" s="7" t="s">
        <v>19</v>
      </c>
      <c r="GQJ4" s="8" t="s">
        <v>20</v>
      </c>
      <c r="GQK4" s="7" t="s">
        <v>19</v>
      </c>
      <c r="GQL4" s="8" t="s">
        <v>20</v>
      </c>
      <c r="GQM4" s="7" t="s">
        <v>19</v>
      </c>
      <c r="GQN4" s="8" t="s">
        <v>20</v>
      </c>
      <c r="GQO4" s="7" t="s">
        <v>19</v>
      </c>
      <c r="GQP4" s="8" t="s">
        <v>20</v>
      </c>
      <c r="GQQ4" s="7" t="s">
        <v>19</v>
      </c>
      <c r="GQR4" s="8" t="s">
        <v>20</v>
      </c>
      <c r="GQS4" s="7" t="s">
        <v>19</v>
      </c>
      <c r="GQT4" s="8" t="s">
        <v>20</v>
      </c>
      <c r="GQU4" s="7" t="s">
        <v>19</v>
      </c>
      <c r="GQV4" s="8" t="s">
        <v>20</v>
      </c>
      <c r="GQW4" s="7" t="s">
        <v>19</v>
      </c>
      <c r="GQX4" s="8" t="s">
        <v>20</v>
      </c>
      <c r="GQY4" s="7" t="s">
        <v>19</v>
      </c>
      <c r="GQZ4" s="8" t="s">
        <v>20</v>
      </c>
      <c r="GRA4" s="7" t="s">
        <v>19</v>
      </c>
      <c r="GRB4" s="8" t="s">
        <v>20</v>
      </c>
      <c r="GRC4" s="7" t="s">
        <v>19</v>
      </c>
      <c r="GRD4" s="8" t="s">
        <v>20</v>
      </c>
      <c r="GRE4" s="7" t="s">
        <v>19</v>
      </c>
      <c r="GRF4" s="8" t="s">
        <v>20</v>
      </c>
      <c r="GRG4" s="7" t="s">
        <v>19</v>
      </c>
      <c r="GRH4" s="8" t="s">
        <v>20</v>
      </c>
      <c r="GRI4" s="7" t="s">
        <v>19</v>
      </c>
      <c r="GRJ4" s="8" t="s">
        <v>20</v>
      </c>
      <c r="GRK4" s="7" t="s">
        <v>19</v>
      </c>
      <c r="GRL4" s="8" t="s">
        <v>20</v>
      </c>
      <c r="GRM4" s="7" t="s">
        <v>19</v>
      </c>
      <c r="GRN4" s="8" t="s">
        <v>20</v>
      </c>
      <c r="GRO4" s="7" t="s">
        <v>19</v>
      </c>
      <c r="GRP4" s="8" t="s">
        <v>20</v>
      </c>
      <c r="GRQ4" s="7" t="s">
        <v>19</v>
      </c>
      <c r="GRR4" s="8" t="s">
        <v>20</v>
      </c>
      <c r="GRS4" s="7" t="s">
        <v>19</v>
      </c>
      <c r="GRT4" s="8" t="s">
        <v>20</v>
      </c>
      <c r="GRU4" s="7" t="s">
        <v>19</v>
      </c>
      <c r="GRV4" s="8" t="s">
        <v>20</v>
      </c>
      <c r="GRW4" s="7" t="s">
        <v>19</v>
      </c>
      <c r="GRX4" s="8" t="s">
        <v>20</v>
      </c>
      <c r="GRY4" s="7" t="s">
        <v>19</v>
      </c>
      <c r="GRZ4" s="8" t="s">
        <v>20</v>
      </c>
      <c r="GSA4" s="7" t="s">
        <v>19</v>
      </c>
      <c r="GSB4" s="8" t="s">
        <v>20</v>
      </c>
      <c r="GSC4" s="7" t="s">
        <v>19</v>
      </c>
      <c r="GSD4" s="8" t="s">
        <v>20</v>
      </c>
      <c r="GSE4" s="7" t="s">
        <v>19</v>
      </c>
      <c r="GSF4" s="8" t="s">
        <v>20</v>
      </c>
      <c r="GSG4" s="7" t="s">
        <v>19</v>
      </c>
      <c r="GSH4" s="8" t="s">
        <v>20</v>
      </c>
      <c r="GSI4" s="7" t="s">
        <v>19</v>
      </c>
      <c r="GSJ4" s="8" t="s">
        <v>20</v>
      </c>
      <c r="GSK4" s="7" t="s">
        <v>19</v>
      </c>
      <c r="GSL4" s="8" t="s">
        <v>20</v>
      </c>
      <c r="GSM4" s="7" t="s">
        <v>19</v>
      </c>
      <c r="GSN4" s="8" t="s">
        <v>20</v>
      </c>
      <c r="GSO4" s="7" t="s">
        <v>19</v>
      </c>
      <c r="GSP4" s="8" t="s">
        <v>20</v>
      </c>
      <c r="GSQ4" s="7" t="s">
        <v>19</v>
      </c>
      <c r="GSR4" s="8" t="s">
        <v>20</v>
      </c>
      <c r="GSS4" s="7" t="s">
        <v>19</v>
      </c>
      <c r="GST4" s="8" t="s">
        <v>20</v>
      </c>
      <c r="GSU4" s="7" t="s">
        <v>19</v>
      </c>
      <c r="GSV4" s="8" t="s">
        <v>20</v>
      </c>
      <c r="GSW4" s="7" t="s">
        <v>19</v>
      </c>
      <c r="GSX4" s="8" t="s">
        <v>20</v>
      </c>
      <c r="GSY4" s="7" t="s">
        <v>19</v>
      </c>
      <c r="GSZ4" s="8" t="s">
        <v>20</v>
      </c>
      <c r="GTA4" s="7" t="s">
        <v>19</v>
      </c>
      <c r="GTB4" s="8" t="s">
        <v>20</v>
      </c>
      <c r="GTC4" s="7" t="s">
        <v>19</v>
      </c>
      <c r="GTD4" s="8" t="s">
        <v>20</v>
      </c>
      <c r="GTE4" s="7" t="s">
        <v>19</v>
      </c>
      <c r="GTF4" s="8" t="s">
        <v>20</v>
      </c>
      <c r="GTG4" s="7" t="s">
        <v>19</v>
      </c>
      <c r="GTH4" s="8" t="s">
        <v>20</v>
      </c>
      <c r="GTI4" s="7" t="s">
        <v>19</v>
      </c>
      <c r="GTJ4" s="8" t="s">
        <v>20</v>
      </c>
      <c r="GTK4" s="7" t="s">
        <v>19</v>
      </c>
      <c r="GTL4" s="8" t="s">
        <v>20</v>
      </c>
      <c r="GTM4" s="7" t="s">
        <v>19</v>
      </c>
      <c r="GTN4" s="8" t="s">
        <v>20</v>
      </c>
      <c r="GTO4" s="7" t="s">
        <v>19</v>
      </c>
      <c r="GTP4" s="8" t="s">
        <v>20</v>
      </c>
      <c r="GTQ4" s="7" t="s">
        <v>19</v>
      </c>
      <c r="GTR4" s="8" t="s">
        <v>20</v>
      </c>
      <c r="GTS4" s="7" t="s">
        <v>19</v>
      </c>
      <c r="GTT4" s="8" t="s">
        <v>20</v>
      </c>
      <c r="GTU4" s="7" t="s">
        <v>19</v>
      </c>
      <c r="GTV4" s="8" t="s">
        <v>20</v>
      </c>
      <c r="GTW4" s="7" t="s">
        <v>19</v>
      </c>
      <c r="GTX4" s="8" t="s">
        <v>20</v>
      </c>
      <c r="GTY4" s="7" t="s">
        <v>19</v>
      </c>
      <c r="GTZ4" s="8" t="s">
        <v>20</v>
      </c>
      <c r="GUA4" s="7" t="s">
        <v>19</v>
      </c>
      <c r="GUB4" s="8" t="s">
        <v>20</v>
      </c>
      <c r="GUC4" s="7" t="s">
        <v>19</v>
      </c>
      <c r="GUD4" s="8" t="s">
        <v>20</v>
      </c>
      <c r="GUE4" s="7" t="s">
        <v>19</v>
      </c>
      <c r="GUF4" s="8" t="s">
        <v>20</v>
      </c>
      <c r="GUG4" s="7" t="s">
        <v>19</v>
      </c>
      <c r="GUH4" s="8" t="s">
        <v>20</v>
      </c>
      <c r="GUI4" s="7" t="s">
        <v>19</v>
      </c>
      <c r="GUJ4" s="8" t="s">
        <v>20</v>
      </c>
      <c r="GUK4" s="7" t="s">
        <v>19</v>
      </c>
      <c r="GUL4" s="8" t="s">
        <v>20</v>
      </c>
      <c r="GUM4" s="7" t="s">
        <v>19</v>
      </c>
      <c r="GUN4" s="8" t="s">
        <v>20</v>
      </c>
      <c r="GUO4" s="7" t="s">
        <v>19</v>
      </c>
      <c r="GUP4" s="8" t="s">
        <v>20</v>
      </c>
      <c r="GUQ4" s="7" t="s">
        <v>19</v>
      </c>
      <c r="GUR4" s="8" t="s">
        <v>20</v>
      </c>
      <c r="GUS4" s="7" t="s">
        <v>19</v>
      </c>
      <c r="GUT4" s="8" t="s">
        <v>20</v>
      </c>
      <c r="GUU4" s="7" t="s">
        <v>19</v>
      </c>
      <c r="GUV4" s="8" t="s">
        <v>20</v>
      </c>
      <c r="GUW4" s="7" t="s">
        <v>19</v>
      </c>
      <c r="GUX4" s="8" t="s">
        <v>20</v>
      </c>
      <c r="GUY4" s="7" t="s">
        <v>19</v>
      </c>
      <c r="GUZ4" s="8" t="s">
        <v>20</v>
      </c>
      <c r="GVA4" s="7" t="s">
        <v>19</v>
      </c>
      <c r="GVB4" s="8" t="s">
        <v>20</v>
      </c>
      <c r="GVC4" s="7" t="s">
        <v>19</v>
      </c>
      <c r="GVD4" s="8" t="s">
        <v>20</v>
      </c>
      <c r="GVE4" s="7" t="s">
        <v>19</v>
      </c>
      <c r="GVF4" s="8" t="s">
        <v>20</v>
      </c>
      <c r="GVG4" s="7" t="s">
        <v>19</v>
      </c>
      <c r="GVH4" s="8" t="s">
        <v>20</v>
      </c>
      <c r="GVI4" s="7" t="s">
        <v>19</v>
      </c>
      <c r="GVJ4" s="8" t="s">
        <v>20</v>
      </c>
      <c r="GVK4" s="7" t="s">
        <v>19</v>
      </c>
      <c r="GVL4" s="8" t="s">
        <v>20</v>
      </c>
      <c r="GVM4" s="7" t="s">
        <v>19</v>
      </c>
      <c r="GVN4" s="8" t="s">
        <v>20</v>
      </c>
      <c r="GVO4" s="7" t="s">
        <v>19</v>
      </c>
      <c r="GVP4" s="8" t="s">
        <v>20</v>
      </c>
      <c r="GVQ4" s="7" t="s">
        <v>19</v>
      </c>
      <c r="GVR4" s="8" t="s">
        <v>20</v>
      </c>
      <c r="GVS4" s="7" t="s">
        <v>19</v>
      </c>
      <c r="GVT4" s="8" t="s">
        <v>20</v>
      </c>
      <c r="GVU4" s="7" t="s">
        <v>19</v>
      </c>
      <c r="GVV4" s="8" t="s">
        <v>20</v>
      </c>
      <c r="GVW4" s="7" t="s">
        <v>19</v>
      </c>
      <c r="GVX4" s="8" t="s">
        <v>20</v>
      </c>
      <c r="GVY4" s="7" t="s">
        <v>19</v>
      </c>
      <c r="GVZ4" s="8" t="s">
        <v>20</v>
      </c>
      <c r="GWA4" s="7" t="s">
        <v>19</v>
      </c>
      <c r="GWB4" s="8" t="s">
        <v>20</v>
      </c>
      <c r="GWC4" s="7" t="s">
        <v>19</v>
      </c>
      <c r="GWD4" s="8" t="s">
        <v>20</v>
      </c>
      <c r="GWE4" s="7" t="s">
        <v>19</v>
      </c>
      <c r="GWF4" s="8" t="s">
        <v>20</v>
      </c>
      <c r="GWG4" s="7" t="s">
        <v>19</v>
      </c>
      <c r="GWH4" s="8" t="s">
        <v>20</v>
      </c>
      <c r="GWI4" s="7" t="s">
        <v>19</v>
      </c>
      <c r="GWJ4" s="8" t="s">
        <v>20</v>
      </c>
      <c r="GWK4" s="7" t="s">
        <v>19</v>
      </c>
      <c r="GWL4" s="8" t="s">
        <v>20</v>
      </c>
      <c r="GWM4" s="7" t="s">
        <v>19</v>
      </c>
      <c r="GWN4" s="8" t="s">
        <v>20</v>
      </c>
      <c r="GWO4" s="7" t="s">
        <v>19</v>
      </c>
      <c r="GWP4" s="8" t="s">
        <v>20</v>
      </c>
      <c r="GWQ4" s="7" t="s">
        <v>19</v>
      </c>
      <c r="GWR4" s="8" t="s">
        <v>20</v>
      </c>
      <c r="GWS4" s="7" t="s">
        <v>19</v>
      </c>
      <c r="GWT4" s="8" t="s">
        <v>20</v>
      </c>
      <c r="GWU4" s="7" t="s">
        <v>19</v>
      </c>
      <c r="GWV4" s="8" t="s">
        <v>20</v>
      </c>
      <c r="GWW4" s="7" t="s">
        <v>19</v>
      </c>
      <c r="GWX4" s="8" t="s">
        <v>20</v>
      </c>
      <c r="GWY4" s="7" t="s">
        <v>19</v>
      </c>
      <c r="GWZ4" s="8" t="s">
        <v>20</v>
      </c>
      <c r="GXA4" s="7" t="s">
        <v>19</v>
      </c>
      <c r="GXB4" s="8" t="s">
        <v>20</v>
      </c>
      <c r="GXC4" s="7" t="s">
        <v>19</v>
      </c>
      <c r="GXD4" s="8" t="s">
        <v>20</v>
      </c>
      <c r="GXE4" s="7" t="s">
        <v>19</v>
      </c>
      <c r="GXF4" s="8" t="s">
        <v>20</v>
      </c>
      <c r="GXG4" s="7" t="s">
        <v>19</v>
      </c>
      <c r="GXH4" s="8" t="s">
        <v>20</v>
      </c>
      <c r="GXI4" s="7" t="s">
        <v>19</v>
      </c>
      <c r="GXJ4" s="8" t="s">
        <v>20</v>
      </c>
      <c r="GXK4" s="7" t="s">
        <v>19</v>
      </c>
      <c r="GXL4" s="8" t="s">
        <v>20</v>
      </c>
      <c r="GXM4" s="7" t="s">
        <v>19</v>
      </c>
      <c r="GXN4" s="8" t="s">
        <v>20</v>
      </c>
      <c r="GXO4" s="7" t="s">
        <v>19</v>
      </c>
      <c r="GXP4" s="8" t="s">
        <v>20</v>
      </c>
      <c r="GXQ4" s="7" t="s">
        <v>19</v>
      </c>
      <c r="GXR4" s="8" t="s">
        <v>20</v>
      </c>
      <c r="GXS4" s="7" t="s">
        <v>19</v>
      </c>
      <c r="GXT4" s="8" t="s">
        <v>20</v>
      </c>
      <c r="GXU4" s="7" t="s">
        <v>19</v>
      </c>
      <c r="GXV4" s="8" t="s">
        <v>20</v>
      </c>
      <c r="GXW4" s="7" t="s">
        <v>19</v>
      </c>
      <c r="GXX4" s="8" t="s">
        <v>20</v>
      </c>
      <c r="GXY4" s="7" t="s">
        <v>19</v>
      </c>
      <c r="GXZ4" s="8" t="s">
        <v>20</v>
      </c>
      <c r="GYA4" s="7" t="s">
        <v>19</v>
      </c>
      <c r="GYB4" s="8" t="s">
        <v>20</v>
      </c>
      <c r="GYC4" s="7" t="s">
        <v>19</v>
      </c>
      <c r="GYD4" s="8" t="s">
        <v>20</v>
      </c>
      <c r="GYE4" s="7" t="s">
        <v>19</v>
      </c>
      <c r="GYF4" s="8" t="s">
        <v>20</v>
      </c>
      <c r="GYG4" s="7" t="s">
        <v>19</v>
      </c>
      <c r="GYH4" s="8" t="s">
        <v>20</v>
      </c>
      <c r="GYI4" s="7" t="s">
        <v>19</v>
      </c>
      <c r="GYJ4" s="8" t="s">
        <v>20</v>
      </c>
      <c r="GYK4" s="7" t="s">
        <v>19</v>
      </c>
      <c r="GYL4" s="8" t="s">
        <v>20</v>
      </c>
      <c r="GYM4" s="7" t="s">
        <v>19</v>
      </c>
      <c r="GYN4" s="8" t="s">
        <v>20</v>
      </c>
      <c r="GYO4" s="7" t="s">
        <v>19</v>
      </c>
      <c r="GYP4" s="8" t="s">
        <v>20</v>
      </c>
      <c r="GYQ4" s="7" t="s">
        <v>19</v>
      </c>
      <c r="GYR4" s="8" t="s">
        <v>20</v>
      </c>
      <c r="GYS4" s="7" t="s">
        <v>19</v>
      </c>
      <c r="GYT4" s="8" t="s">
        <v>20</v>
      </c>
      <c r="GYU4" s="7" t="s">
        <v>19</v>
      </c>
      <c r="GYV4" s="8" t="s">
        <v>20</v>
      </c>
      <c r="GYW4" s="7" t="s">
        <v>19</v>
      </c>
      <c r="GYX4" s="8" t="s">
        <v>20</v>
      </c>
      <c r="GYY4" s="7" t="s">
        <v>19</v>
      </c>
      <c r="GYZ4" s="8" t="s">
        <v>20</v>
      </c>
      <c r="GZA4" s="7" t="s">
        <v>19</v>
      </c>
      <c r="GZB4" s="8" t="s">
        <v>20</v>
      </c>
      <c r="GZC4" s="7" t="s">
        <v>19</v>
      </c>
      <c r="GZD4" s="8" t="s">
        <v>20</v>
      </c>
      <c r="GZE4" s="7" t="s">
        <v>19</v>
      </c>
      <c r="GZF4" s="8" t="s">
        <v>20</v>
      </c>
      <c r="GZG4" s="7" t="s">
        <v>19</v>
      </c>
      <c r="GZH4" s="8" t="s">
        <v>20</v>
      </c>
      <c r="GZI4" s="7" t="s">
        <v>19</v>
      </c>
      <c r="GZJ4" s="8" t="s">
        <v>20</v>
      </c>
      <c r="GZK4" s="7" t="s">
        <v>19</v>
      </c>
      <c r="GZL4" s="8" t="s">
        <v>20</v>
      </c>
      <c r="GZM4" s="7" t="s">
        <v>19</v>
      </c>
      <c r="GZN4" s="8" t="s">
        <v>20</v>
      </c>
      <c r="GZO4" s="7" t="s">
        <v>19</v>
      </c>
      <c r="GZP4" s="8" t="s">
        <v>20</v>
      </c>
      <c r="GZQ4" s="7" t="s">
        <v>19</v>
      </c>
      <c r="GZR4" s="8" t="s">
        <v>20</v>
      </c>
      <c r="GZS4" s="7" t="s">
        <v>19</v>
      </c>
      <c r="GZT4" s="8" t="s">
        <v>20</v>
      </c>
      <c r="GZU4" s="7" t="s">
        <v>19</v>
      </c>
      <c r="GZV4" s="8" t="s">
        <v>20</v>
      </c>
      <c r="GZW4" s="7" t="s">
        <v>19</v>
      </c>
      <c r="GZX4" s="8" t="s">
        <v>20</v>
      </c>
      <c r="GZY4" s="7" t="s">
        <v>19</v>
      </c>
      <c r="GZZ4" s="8" t="s">
        <v>20</v>
      </c>
      <c r="HAA4" s="7" t="s">
        <v>19</v>
      </c>
      <c r="HAB4" s="8" t="s">
        <v>20</v>
      </c>
      <c r="HAC4" s="7" t="s">
        <v>19</v>
      </c>
      <c r="HAD4" s="8" t="s">
        <v>20</v>
      </c>
      <c r="HAE4" s="7" t="s">
        <v>19</v>
      </c>
      <c r="HAF4" s="8" t="s">
        <v>20</v>
      </c>
      <c r="HAG4" s="7" t="s">
        <v>19</v>
      </c>
      <c r="HAH4" s="8" t="s">
        <v>20</v>
      </c>
      <c r="HAI4" s="7" t="s">
        <v>19</v>
      </c>
      <c r="HAJ4" s="8" t="s">
        <v>20</v>
      </c>
      <c r="HAK4" s="7" t="s">
        <v>19</v>
      </c>
      <c r="HAL4" s="8" t="s">
        <v>20</v>
      </c>
      <c r="HAM4" s="7" t="s">
        <v>19</v>
      </c>
      <c r="HAN4" s="8" t="s">
        <v>20</v>
      </c>
      <c r="HAO4" s="7" t="s">
        <v>19</v>
      </c>
      <c r="HAP4" s="8" t="s">
        <v>20</v>
      </c>
      <c r="HAQ4" s="7" t="s">
        <v>19</v>
      </c>
      <c r="HAR4" s="8" t="s">
        <v>20</v>
      </c>
      <c r="HAS4" s="7" t="s">
        <v>19</v>
      </c>
      <c r="HAT4" s="8" t="s">
        <v>20</v>
      </c>
      <c r="HAU4" s="7" t="s">
        <v>19</v>
      </c>
      <c r="HAV4" s="8" t="s">
        <v>20</v>
      </c>
      <c r="HAW4" s="7" t="s">
        <v>19</v>
      </c>
      <c r="HAX4" s="8" t="s">
        <v>20</v>
      </c>
      <c r="HAY4" s="7" t="s">
        <v>19</v>
      </c>
      <c r="HAZ4" s="8" t="s">
        <v>20</v>
      </c>
      <c r="HBA4" s="7" t="s">
        <v>19</v>
      </c>
      <c r="HBB4" s="8" t="s">
        <v>20</v>
      </c>
      <c r="HBC4" s="7" t="s">
        <v>19</v>
      </c>
      <c r="HBD4" s="8" t="s">
        <v>20</v>
      </c>
      <c r="HBE4" s="7" t="s">
        <v>19</v>
      </c>
      <c r="HBF4" s="8" t="s">
        <v>20</v>
      </c>
      <c r="HBG4" s="7" t="s">
        <v>19</v>
      </c>
      <c r="HBH4" s="8" t="s">
        <v>20</v>
      </c>
      <c r="HBI4" s="7" t="s">
        <v>19</v>
      </c>
      <c r="HBJ4" s="8" t="s">
        <v>20</v>
      </c>
      <c r="HBK4" s="7" t="s">
        <v>19</v>
      </c>
      <c r="HBL4" s="8" t="s">
        <v>20</v>
      </c>
      <c r="HBM4" s="7" t="s">
        <v>19</v>
      </c>
      <c r="HBN4" s="8" t="s">
        <v>20</v>
      </c>
      <c r="HBO4" s="7" t="s">
        <v>19</v>
      </c>
      <c r="HBP4" s="8" t="s">
        <v>20</v>
      </c>
      <c r="HBQ4" s="7" t="s">
        <v>19</v>
      </c>
      <c r="HBR4" s="8" t="s">
        <v>20</v>
      </c>
      <c r="HBS4" s="7" t="s">
        <v>19</v>
      </c>
      <c r="HBT4" s="8" t="s">
        <v>20</v>
      </c>
      <c r="HBU4" s="7" t="s">
        <v>19</v>
      </c>
      <c r="HBV4" s="8" t="s">
        <v>20</v>
      </c>
      <c r="HBW4" s="7" t="s">
        <v>19</v>
      </c>
      <c r="HBX4" s="8" t="s">
        <v>20</v>
      </c>
      <c r="HBY4" s="7" t="s">
        <v>19</v>
      </c>
      <c r="HBZ4" s="8" t="s">
        <v>20</v>
      </c>
      <c r="HCA4" s="7" t="s">
        <v>19</v>
      </c>
      <c r="HCB4" s="8" t="s">
        <v>20</v>
      </c>
      <c r="HCC4" s="7" t="s">
        <v>19</v>
      </c>
      <c r="HCD4" s="8" t="s">
        <v>20</v>
      </c>
      <c r="HCE4" s="7" t="s">
        <v>19</v>
      </c>
      <c r="HCF4" s="8" t="s">
        <v>20</v>
      </c>
      <c r="HCG4" s="7" t="s">
        <v>19</v>
      </c>
      <c r="HCH4" s="8" t="s">
        <v>20</v>
      </c>
      <c r="HCI4" s="7" t="s">
        <v>19</v>
      </c>
      <c r="HCJ4" s="8" t="s">
        <v>20</v>
      </c>
      <c r="HCK4" s="7" t="s">
        <v>19</v>
      </c>
      <c r="HCL4" s="8" t="s">
        <v>20</v>
      </c>
      <c r="HCM4" s="7" t="s">
        <v>19</v>
      </c>
      <c r="HCN4" s="8" t="s">
        <v>20</v>
      </c>
      <c r="HCO4" s="7" t="s">
        <v>19</v>
      </c>
      <c r="HCP4" s="8" t="s">
        <v>20</v>
      </c>
      <c r="HCQ4" s="7" t="s">
        <v>19</v>
      </c>
      <c r="HCR4" s="8" t="s">
        <v>20</v>
      </c>
      <c r="HCS4" s="7" t="s">
        <v>19</v>
      </c>
      <c r="HCT4" s="8" t="s">
        <v>20</v>
      </c>
      <c r="HCU4" s="7" t="s">
        <v>19</v>
      </c>
      <c r="HCV4" s="8" t="s">
        <v>20</v>
      </c>
      <c r="HCW4" s="7" t="s">
        <v>19</v>
      </c>
      <c r="HCX4" s="8" t="s">
        <v>20</v>
      </c>
      <c r="HCY4" s="7" t="s">
        <v>19</v>
      </c>
      <c r="HCZ4" s="8" t="s">
        <v>20</v>
      </c>
      <c r="HDA4" s="7" t="s">
        <v>19</v>
      </c>
      <c r="HDB4" s="8" t="s">
        <v>20</v>
      </c>
      <c r="HDC4" s="7" t="s">
        <v>19</v>
      </c>
      <c r="HDD4" s="8" t="s">
        <v>20</v>
      </c>
      <c r="HDE4" s="7" t="s">
        <v>19</v>
      </c>
      <c r="HDF4" s="8" t="s">
        <v>20</v>
      </c>
      <c r="HDG4" s="7" t="s">
        <v>19</v>
      </c>
      <c r="HDH4" s="8" t="s">
        <v>20</v>
      </c>
      <c r="HDI4" s="7" t="s">
        <v>19</v>
      </c>
      <c r="HDJ4" s="8" t="s">
        <v>20</v>
      </c>
      <c r="HDK4" s="7" t="s">
        <v>19</v>
      </c>
      <c r="HDL4" s="8" t="s">
        <v>20</v>
      </c>
      <c r="HDM4" s="7" t="s">
        <v>19</v>
      </c>
      <c r="HDN4" s="8" t="s">
        <v>20</v>
      </c>
      <c r="HDO4" s="7" t="s">
        <v>19</v>
      </c>
      <c r="HDP4" s="8" t="s">
        <v>20</v>
      </c>
      <c r="HDQ4" s="7" t="s">
        <v>19</v>
      </c>
      <c r="HDR4" s="8" t="s">
        <v>20</v>
      </c>
      <c r="HDS4" s="7" t="s">
        <v>19</v>
      </c>
      <c r="HDT4" s="8" t="s">
        <v>20</v>
      </c>
      <c r="HDU4" s="7" t="s">
        <v>19</v>
      </c>
      <c r="HDV4" s="8" t="s">
        <v>20</v>
      </c>
      <c r="HDW4" s="7" t="s">
        <v>19</v>
      </c>
      <c r="HDX4" s="8" t="s">
        <v>20</v>
      </c>
      <c r="HDY4" s="7" t="s">
        <v>19</v>
      </c>
      <c r="HDZ4" s="8" t="s">
        <v>20</v>
      </c>
      <c r="HEA4" s="7" t="s">
        <v>19</v>
      </c>
      <c r="HEB4" s="8" t="s">
        <v>20</v>
      </c>
      <c r="HEC4" s="7" t="s">
        <v>19</v>
      </c>
      <c r="HED4" s="8" t="s">
        <v>20</v>
      </c>
      <c r="HEE4" s="7" t="s">
        <v>19</v>
      </c>
      <c r="HEF4" s="8" t="s">
        <v>20</v>
      </c>
      <c r="HEG4" s="7" t="s">
        <v>19</v>
      </c>
      <c r="HEH4" s="8" t="s">
        <v>20</v>
      </c>
      <c r="HEI4" s="7" t="s">
        <v>19</v>
      </c>
      <c r="HEJ4" s="8" t="s">
        <v>20</v>
      </c>
      <c r="HEK4" s="7" t="s">
        <v>19</v>
      </c>
      <c r="HEL4" s="8" t="s">
        <v>20</v>
      </c>
      <c r="HEM4" s="7" t="s">
        <v>19</v>
      </c>
      <c r="HEN4" s="8" t="s">
        <v>20</v>
      </c>
      <c r="HEO4" s="7" t="s">
        <v>19</v>
      </c>
      <c r="HEP4" s="8" t="s">
        <v>20</v>
      </c>
      <c r="HEQ4" s="7" t="s">
        <v>19</v>
      </c>
      <c r="HER4" s="8" t="s">
        <v>20</v>
      </c>
      <c r="HES4" s="7" t="s">
        <v>19</v>
      </c>
      <c r="HET4" s="8" t="s">
        <v>20</v>
      </c>
      <c r="HEU4" s="7" t="s">
        <v>19</v>
      </c>
      <c r="HEV4" s="8" t="s">
        <v>20</v>
      </c>
      <c r="HEW4" s="7" t="s">
        <v>19</v>
      </c>
      <c r="HEX4" s="8" t="s">
        <v>20</v>
      </c>
      <c r="HEY4" s="7" t="s">
        <v>19</v>
      </c>
      <c r="HEZ4" s="8" t="s">
        <v>20</v>
      </c>
      <c r="HFA4" s="7" t="s">
        <v>19</v>
      </c>
      <c r="HFB4" s="8" t="s">
        <v>20</v>
      </c>
      <c r="HFC4" s="7" t="s">
        <v>19</v>
      </c>
      <c r="HFD4" s="8" t="s">
        <v>20</v>
      </c>
      <c r="HFE4" s="7" t="s">
        <v>19</v>
      </c>
      <c r="HFF4" s="8" t="s">
        <v>20</v>
      </c>
      <c r="HFG4" s="7" t="s">
        <v>19</v>
      </c>
      <c r="HFH4" s="8" t="s">
        <v>20</v>
      </c>
      <c r="HFI4" s="7" t="s">
        <v>19</v>
      </c>
      <c r="HFJ4" s="8" t="s">
        <v>20</v>
      </c>
      <c r="HFK4" s="7" t="s">
        <v>19</v>
      </c>
      <c r="HFL4" s="8" t="s">
        <v>20</v>
      </c>
      <c r="HFM4" s="7" t="s">
        <v>19</v>
      </c>
      <c r="HFN4" s="8" t="s">
        <v>20</v>
      </c>
      <c r="HFO4" s="7" t="s">
        <v>19</v>
      </c>
      <c r="HFP4" s="8" t="s">
        <v>20</v>
      </c>
      <c r="HFQ4" s="7" t="s">
        <v>19</v>
      </c>
      <c r="HFR4" s="8" t="s">
        <v>20</v>
      </c>
      <c r="HFS4" s="7" t="s">
        <v>19</v>
      </c>
      <c r="HFT4" s="8" t="s">
        <v>20</v>
      </c>
      <c r="HFU4" s="7" t="s">
        <v>19</v>
      </c>
      <c r="HFV4" s="8" t="s">
        <v>20</v>
      </c>
      <c r="HFW4" s="7" t="s">
        <v>19</v>
      </c>
      <c r="HFX4" s="8" t="s">
        <v>20</v>
      </c>
      <c r="HFY4" s="7" t="s">
        <v>19</v>
      </c>
      <c r="HFZ4" s="8" t="s">
        <v>20</v>
      </c>
      <c r="HGA4" s="7" t="s">
        <v>19</v>
      </c>
      <c r="HGB4" s="8" t="s">
        <v>20</v>
      </c>
      <c r="HGC4" s="7" t="s">
        <v>19</v>
      </c>
      <c r="HGD4" s="8" t="s">
        <v>20</v>
      </c>
      <c r="HGE4" s="7" t="s">
        <v>19</v>
      </c>
      <c r="HGF4" s="8" t="s">
        <v>20</v>
      </c>
      <c r="HGG4" s="7" t="s">
        <v>19</v>
      </c>
      <c r="HGH4" s="8" t="s">
        <v>20</v>
      </c>
      <c r="HGI4" s="7" t="s">
        <v>19</v>
      </c>
      <c r="HGJ4" s="8" t="s">
        <v>20</v>
      </c>
      <c r="HGK4" s="7" t="s">
        <v>19</v>
      </c>
      <c r="HGL4" s="8" t="s">
        <v>20</v>
      </c>
      <c r="HGM4" s="7" t="s">
        <v>19</v>
      </c>
      <c r="HGN4" s="8" t="s">
        <v>20</v>
      </c>
      <c r="HGO4" s="7" t="s">
        <v>19</v>
      </c>
      <c r="HGP4" s="8" t="s">
        <v>20</v>
      </c>
      <c r="HGQ4" s="7" t="s">
        <v>19</v>
      </c>
      <c r="HGR4" s="8" t="s">
        <v>20</v>
      </c>
      <c r="HGS4" s="7" t="s">
        <v>19</v>
      </c>
      <c r="HGT4" s="8" t="s">
        <v>20</v>
      </c>
      <c r="HGU4" s="7" t="s">
        <v>19</v>
      </c>
      <c r="HGV4" s="8" t="s">
        <v>20</v>
      </c>
      <c r="HGW4" s="7" t="s">
        <v>19</v>
      </c>
      <c r="HGX4" s="8" t="s">
        <v>20</v>
      </c>
      <c r="HGY4" s="7" t="s">
        <v>19</v>
      </c>
      <c r="HGZ4" s="8" t="s">
        <v>20</v>
      </c>
      <c r="HHA4" s="7" t="s">
        <v>19</v>
      </c>
      <c r="HHB4" s="8" t="s">
        <v>20</v>
      </c>
      <c r="HHC4" s="7" t="s">
        <v>19</v>
      </c>
      <c r="HHD4" s="8" t="s">
        <v>20</v>
      </c>
      <c r="HHE4" s="7" t="s">
        <v>19</v>
      </c>
      <c r="HHF4" s="8" t="s">
        <v>20</v>
      </c>
      <c r="HHG4" s="7" t="s">
        <v>19</v>
      </c>
      <c r="HHH4" s="8" t="s">
        <v>20</v>
      </c>
      <c r="HHI4" s="7" t="s">
        <v>19</v>
      </c>
      <c r="HHJ4" s="8" t="s">
        <v>20</v>
      </c>
      <c r="HHK4" s="7" t="s">
        <v>19</v>
      </c>
      <c r="HHL4" s="8" t="s">
        <v>20</v>
      </c>
      <c r="HHM4" s="7" t="s">
        <v>19</v>
      </c>
      <c r="HHN4" s="8" t="s">
        <v>20</v>
      </c>
      <c r="HHO4" s="7" t="s">
        <v>19</v>
      </c>
      <c r="HHP4" s="8" t="s">
        <v>20</v>
      </c>
      <c r="HHQ4" s="7" t="s">
        <v>19</v>
      </c>
      <c r="HHR4" s="8" t="s">
        <v>20</v>
      </c>
      <c r="HHS4" s="7" t="s">
        <v>19</v>
      </c>
      <c r="HHT4" s="8" t="s">
        <v>20</v>
      </c>
      <c r="HHU4" s="7" t="s">
        <v>19</v>
      </c>
      <c r="HHV4" s="8" t="s">
        <v>20</v>
      </c>
      <c r="HHW4" s="7" t="s">
        <v>19</v>
      </c>
      <c r="HHX4" s="8" t="s">
        <v>20</v>
      </c>
      <c r="HHY4" s="7" t="s">
        <v>19</v>
      </c>
      <c r="HHZ4" s="8" t="s">
        <v>20</v>
      </c>
      <c r="HIA4" s="7" t="s">
        <v>19</v>
      </c>
      <c r="HIB4" s="8" t="s">
        <v>20</v>
      </c>
      <c r="HIC4" s="7" t="s">
        <v>19</v>
      </c>
      <c r="HID4" s="8" t="s">
        <v>20</v>
      </c>
      <c r="HIE4" s="7" t="s">
        <v>19</v>
      </c>
      <c r="HIF4" s="8" t="s">
        <v>20</v>
      </c>
      <c r="HIG4" s="7" t="s">
        <v>19</v>
      </c>
      <c r="HIH4" s="8" t="s">
        <v>20</v>
      </c>
      <c r="HII4" s="7" t="s">
        <v>19</v>
      </c>
      <c r="HIJ4" s="8" t="s">
        <v>20</v>
      </c>
      <c r="HIK4" s="7" t="s">
        <v>19</v>
      </c>
      <c r="HIL4" s="8" t="s">
        <v>20</v>
      </c>
      <c r="HIM4" s="7" t="s">
        <v>19</v>
      </c>
      <c r="HIN4" s="8" t="s">
        <v>20</v>
      </c>
      <c r="HIO4" s="7" t="s">
        <v>19</v>
      </c>
      <c r="HIP4" s="8" t="s">
        <v>20</v>
      </c>
      <c r="HIQ4" s="7" t="s">
        <v>19</v>
      </c>
      <c r="HIR4" s="8" t="s">
        <v>20</v>
      </c>
      <c r="HIS4" s="7" t="s">
        <v>19</v>
      </c>
      <c r="HIT4" s="8" t="s">
        <v>20</v>
      </c>
      <c r="HIU4" s="7" t="s">
        <v>19</v>
      </c>
      <c r="HIV4" s="8" t="s">
        <v>20</v>
      </c>
      <c r="HIW4" s="7" t="s">
        <v>19</v>
      </c>
      <c r="HIX4" s="8" t="s">
        <v>20</v>
      </c>
      <c r="HIY4" s="7" t="s">
        <v>19</v>
      </c>
      <c r="HIZ4" s="8" t="s">
        <v>20</v>
      </c>
      <c r="HJA4" s="7" t="s">
        <v>19</v>
      </c>
      <c r="HJB4" s="8" t="s">
        <v>20</v>
      </c>
      <c r="HJC4" s="7" t="s">
        <v>19</v>
      </c>
      <c r="HJD4" s="8" t="s">
        <v>20</v>
      </c>
      <c r="HJE4" s="7" t="s">
        <v>19</v>
      </c>
      <c r="HJF4" s="8" t="s">
        <v>20</v>
      </c>
      <c r="HJG4" s="7" t="s">
        <v>19</v>
      </c>
      <c r="HJH4" s="8" t="s">
        <v>20</v>
      </c>
      <c r="HJI4" s="7" t="s">
        <v>19</v>
      </c>
      <c r="HJJ4" s="8" t="s">
        <v>20</v>
      </c>
      <c r="HJK4" s="7" t="s">
        <v>19</v>
      </c>
      <c r="HJL4" s="8" t="s">
        <v>20</v>
      </c>
      <c r="HJM4" s="7" t="s">
        <v>19</v>
      </c>
      <c r="HJN4" s="8" t="s">
        <v>20</v>
      </c>
      <c r="HJO4" s="7" t="s">
        <v>19</v>
      </c>
      <c r="HJP4" s="8" t="s">
        <v>20</v>
      </c>
      <c r="HJQ4" s="7" t="s">
        <v>19</v>
      </c>
      <c r="HJR4" s="8" t="s">
        <v>20</v>
      </c>
      <c r="HJS4" s="7" t="s">
        <v>19</v>
      </c>
      <c r="HJT4" s="8" t="s">
        <v>20</v>
      </c>
      <c r="HJU4" s="7" t="s">
        <v>19</v>
      </c>
      <c r="HJV4" s="8" t="s">
        <v>20</v>
      </c>
      <c r="HJW4" s="7" t="s">
        <v>19</v>
      </c>
      <c r="HJX4" s="8" t="s">
        <v>20</v>
      </c>
      <c r="HJY4" s="7" t="s">
        <v>19</v>
      </c>
      <c r="HJZ4" s="8" t="s">
        <v>20</v>
      </c>
      <c r="HKA4" s="7" t="s">
        <v>19</v>
      </c>
      <c r="HKB4" s="8" t="s">
        <v>20</v>
      </c>
      <c r="HKC4" s="7" t="s">
        <v>19</v>
      </c>
      <c r="HKD4" s="8" t="s">
        <v>20</v>
      </c>
      <c r="HKE4" s="7" t="s">
        <v>19</v>
      </c>
      <c r="HKF4" s="8" t="s">
        <v>20</v>
      </c>
      <c r="HKG4" s="7" t="s">
        <v>19</v>
      </c>
      <c r="HKH4" s="8" t="s">
        <v>20</v>
      </c>
      <c r="HKI4" s="7" t="s">
        <v>19</v>
      </c>
      <c r="HKJ4" s="8" t="s">
        <v>20</v>
      </c>
      <c r="HKK4" s="7" t="s">
        <v>19</v>
      </c>
      <c r="HKL4" s="8" t="s">
        <v>20</v>
      </c>
      <c r="HKM4" s="7" t="s">
        <v>19</v>
      </c>
      <c r="HKN4" s="8" t="s">
        <v>20</v>
      </c>
      <c r="HKO4" s="7" t="s">
        <v>19</v>
      </c>
      <c r="HKP4" s="8" t="s">
        <v>20</v>
      </c>
      <c r="HKQ4" s="7" t="s">
        <v>19</v>
      </c>
      <c r="HKR4" s="8" t="s">
        <v>20</v>
      </c>
      <c r="HKS4" s="7" t="s">
        <v>19</v>
      </c>
      <c r="HKT4" s="8" t="s">
        <v>20</v>
      </c>
      <c r="HKU4" s="7" t="s">
        <v>19</v>
      </c>
      <c r="HKV4" s="8" t="s">
        <v>20</v>
      </c>
      <c r="HKW4" s="7" t="s">
        <v>19</v>
      </c>
      <c r="HKX4" s="8" t="s">
        <v>20</v>
      </c>
      <c r="HKY4" s="7" t="s">
        <v>19</v>
      </c>
      <c r="HKZ4" s="8" t="s">
        <v>20</v>
      </c>
      <c r="HLA4" s="7" t="s">
        <v>19</v>
      </c>
      <c r="HLB4" s="8" t="s">
        <v>20</v>
      </c>
      <c r="HLC4" s="7" t="s">
        <v>19</v>
      </c>
      <c r="HLD4" s="8" t="s">
        <v>20</v>
      </c>
      <c r="HLE4" s="7" t="s">
        <v>19</v>
      </c>
      <c r="HLF4" s="8" t="s">
        <v>20</v>
      </c>
      <c r="HLG4" s="7" t="s">
        <v>19</v>
      </c>
      <c r="HLH4" s="8" t="s">
        <v>20</v>
      </c>
      <c r="HLI4" s="7" t="s">
        <v>19</v>
      </c>
      <c r="HLJ4" s="8" t="s">
        <v>20</v>
      </c>
      <c r="HLK4" s="7" t="s">
        <v>19</v>
      </c>
      <c r="HLL4" s="8" t="s">
        <v>20</v>
      </c>
      <c r="HLM4" s="7" t="s">
        <v>19</v>
      </c>
      <c r="HLN4" s="8" t="s">
        <v>20</v>
      </c>
      <c r="HLO4" s="7" t="s">
        <v>19</v>
      </c>
      <c r="HLP4" s="8" t="s">
        <v>20</v>
      </c>
      <c r="HLQ4" s="7" t="s">
        <v>19</v>
      </c>
      <c r="HLR4" s="8" t="s">
        <v>20</v>
      </c>
      <c r="HLS4" s="7" t="s">
        <v>19</v>
      </c>
      <c r="HLT4" s="8" t="s">
        <v>20</v>
      </c>
      <c r="HLU4" s="7" t="s">
        <v>19</v>
      </c>
      <c r="HLV4" s="8" t="s">
        <v>20</v>
      </c>
      <c r="HLW4" s="7" t="s">
        <v>19</v>
      </c>
      <c r="HLX4" s="8" t="s">
        <v>20</v>
      </c>
      <c r="HLY4" s="7" t="s">
        <v>19</v>
      </c>
      <c r="HLZ4" s="8" t="s">
        <v>20</v>
      </c>
      <c r="HMA4" s="7" t="s">
        <v>19</v>
      </c>
      <c r="HMB4" s="8" t="s">
        <v>20</v>
      </c>
      <c r="HMC4" s="7" t="s">
        <v>19</v>
      </c>
      <c r="HMD4" s="8" t="s">
        <v>20</v>
      </c>
      <c r="HME4" s="7" t="s">
        <v>19</v>
      </c>
      <c r="HMF4" s="8" t="s">
        <v>20</v>
      </c>
      <c r="HMG4" s="7" t="s">
        <v>19</v>
      </c>
      <c r="HMH4" s="8" t="s">
        <v>20</v>
      </c>
      <c r="HMI4" s="7" t="s">
        <v>19</v>
      </c>
      <c r="HMJ4" s="8" t="s">
        <v>20</v>
      </c>
      <c r="HMK4" s="7" t="s">
        <v>19</v>
      </c>
      <c r="HML4" s="8" t="s">
        <v>20</v>
      </c>
      <c r="HMM4" s="7" t="s">
        <v>19</v>
      </c>
      <c r="HMN4" s="8" t="s">
        <v>20</v>
      </c>
      <c r="HMO4" s="7" t="s">
        <v>19</v>
      </c>
      <c r="HMP4" s="8" t="s">
        <v>20</v>
      </c>
      <c r="HMQ4" s="7" t="s">
        <v>19</v>
      </c>
      <c r="HMR4" s="8" t="s">
        <v>20</v>
      </c>
      <c r="HMS4" s="7" t="s">
        <v>19</v>
      </c>
      <c r="HMT4" s="8" t="s">
        <v>20</v>
      </c>
      <c r="HMU4" s="7" t="s">
        <v>19</v>
      </c>
      <c r="HMV4" s="8" t="s">
        <v>20</v>
      </c>
      <c r="HMW4" s="7" t="s">
        <v>19</v>
      </c>
      <c r="HMX4" s="8" t="s">
        <v>20</v>
      </c>
      <c r="HMY4" s="7" t="s">
        <v>19</v>
      </c>
      <c r="HMZ4" s="8" t="s">
        <v>20</v>
      </c>
      <c r="HNA4" s="7" t="s">
        <v>19</v>
      </c>
      <c r="HNB4" s="8" t="s">
        <v>20</v>
      </c>
      <c r="HNC4" s="7" t="s">
        <v>19</v>
      </c>
      <c r="HND4" s="8" t="s">
        <v>20</v>
      </c>
      <c r="HNE4" s="7" t="s">
        <v>19</v>
      </c>
      <c r="HNF4" s="8" t="s">
        <v>20</v>
      </c>
      <c r="HNG4" s="7" t="s">
        <v>19</v>
      </c>
      <c r="HNH4" s="8" t="s">
        <v>20</v>
      </c>
      <c r="HNI4" s="7" t="s">
        <v>19</v>
      </c>
      <c r="HNJ4" s="8" t="s">
        <v>20</v>
      </c>
      <c r="HNK4" s="7" t="s">
        <v>19</v>
      </c>
      <c r="HNL4" s="8" t="s">
        <v>20</v>
      </c>
      <c r="HNM4" s="7" t="s">
        <v>19</v>
      </c>
      <c r="HNN4" s="8" t="s">
        <v>20</v>
      </c>
      <c r="HNO4" s="7" t="s">
        <v>19</v>
      </c>
      <c r="HNP4" s="8" t="s">
        <v>20</v>
      </c>
      <c r="HNQ4" s="7" t="s">
        <v>19</v>
      </c>
      <c r="HNR4" s="8" t="s">
        <v>20</v>
      </c>
      <c r="HNS4" s="7" t="s">
        <v>19</v>
      </c>
      <c r="HNT4" s="8" t="s">
        <v>20</v>
      </c>
      <c r="HNU4" s="7" t="s">
        <v>19</v>
      </c>
      <c r="HNV4" s="8" t="s">
        <v>20</v>
      </c>
      <c r="HNW4" s="7" t="s">
        <v>19</v>
      </c>
      <c r="HNX4" s="8" t="s">
        <v>20</v>
      </c>
      <c r="HNY4" s="7" t="s">
        <v>19</v>
      </c>
      <c r="HNZ4" s="8" t="s">
        <v>20</v>
      </c>
      <c r="HOA4" s="7" t="s">
        <v>19</v>
      </c>
      <c r="HOB4" s="8" t="s">
        <v>20</v>
      </c>
      <c r="HOC4" s="7" t="s">
        <v>19</v>
      </c>
      <c r="HOD4" s="8" t="s">
        <v>20</v>
      </c>
      <c r="HOE4" s="7" t="s">
        <v>19</v>
      </c>
      <c r="HOF4" s="8" t="s">
        <v>20</v>
      </c>
      <c r="HOG4" s="7" t="s">
        <v>19</v>
      </c>
      <c r="HOH4" s="8" t="s">
        <v>20</v>
      </c>
      <c r="HOI4" s="7" t="s">
        <v>19</v>
      </c>
      <c r="HOJ4" s="8" t="s">
        <v>20</v>
      </c>
      <c r="HOK4" s="7" t="s">
        <v>19</v>
      </c>
      <c r="HOL4" s="8" t="s">
        <v>20</v>
      </c>
      <c r="HOM4" s="7" t="s">
        <v>19</v>
      </c>
      <c r="HON4" s="8" t="s">
        <v>20</v>
      </c>
      <c r="HOO4" s="7" t="s">
        <v>19</v>
      </c>
      <c r="HOP4" s="8" t="s">
        <v>20</v>
      </c>
      <c r="HOQ4" s="7" t="s">
        <v>19</v>
      </c>
      <c r="HOR4" s="8" t="s">
        <v>20</v>
      </c>
      <c r="HOS4" s="7" t="s">
        <v>19</v>
      </c>
      <c r="HOT4" s="8" t="s">
        <v>20</v>
      </c>
      <c r="HOU4" s="7" t="s">
        <v>19</v>
      </c>
      <c r="HOV4" s="8" t="s">
        <v>20</v>
      </c>
      <c r="HOW4" s="7" t="s">
        <v>19</v>
      </c>
      <c r="HOX4" s="8" t="s">
        <v>20</v>
      </c>
      <c r="HOY4" s="7" t="s">
        <v>19</v>
      </c>
      <c r="HOZ4" s="8" t="s">
        <v>20</v>
      </c>
      <c r="HPA4" s="7" t="s">
        <v>19</v>
      </c>
      <c r="HPB4" s="8" t="s">
        <v>20</v>
      </c>
      <c r="HPC4" s="7" t="s">
        <v>19</v>
      </c>
      <c r="HPD4" s="8" t="s">
        <v>20</v>
      </c>
      <c r="HPE4" s="7" t="s">
        <v>19</v>
      </c>
      <c r="HPF4" s="8" t="s">
        <v>20</v>
      </c>
      <c r="HPG4" s="7" t="s">
        <v>19</v>
      </c>
      <c r="HPH4" s="8" t="s">
        <v>20</v>
      </c>
      <c r="HPI4" s="7" t="s">
        <v>19</v>
      </c>
      <c r="HPJ4" s="8" t="s">
        <v>20</v>
      </c>
      <c r="HPK4" s="7" t="s">
        <v>19</v>
      </c>
      <c r="HPL4" s="8" t="s">
        <v>20</v>
      </c>
      <c r="HPM4" s="7" t="s">
        <v>19</v>
      </c>
      <c r="HPN4" s="8" t="s">
        <v>20</v>
      </c>
      <c r="HPO4" s="7" t="s">
        <v>19</v>
      </c>
      <c r="HPP4" s="8" t="s">
        <v>20</v>
      </c>
      <c r="HPQ4" s="7" t="s">
        <v>19</v>
      </c>
      <c r="HPR4" s="8" t="s">
        <v>20</v>
      </c>
      <c r="HPS4" s="7" t="s">
        <v>19</v>
      </c>
      <c r="HPT4" s="8" t="s">
        <v>20</v>
      </c>
      <c r="HPU4" s="7" t="s">
        <v>19</v>
      </c>
      <c r="HPV4" s="8" t="s">
        <v>20</v>
      </c>
      <c r="HPW4" s="7" t="s">
        <v>19</v>
      </c>
      <c r="HPX4" s="8" t="s">
        <v>20</v>
      </c>
      <c r="HPY4" s="7" t="s">
        <v>19</v>
      </c>
      <c r="HPZ4" s="8" t="s">
        <v>20</v>
      </c>
      <c r="HQA4" s="7" t="s">
        <v>19</v>
      </c>
      <c r="HQB4" s="8" t="s">
        <v>20</v>
      </c>
      <c r="HQC4" s="7" t="s">
        <v>19</v>
      </c>
      <c r="HQD4" s="8" t="s">
        <v>20</v>
      </c>
      <c r="HQE4" s="7" t="s">
        <v>19</v>
      </c>
      <c r="HQF4" s="8" t="s">
        <v>20</v>
      </c>
      <c r="HQG4" s="7" t="s">
        <v>19</v>
      </c>
      <c r="HQH4" s="8" t="s">
        <v>20</v>
      </c>
      <c r="HQI4" s="7" t="s">
        <v>19</v>
      </c>
      <c r="HQJ4" s="8" t="s">
        <v>20</v>
      </c>
      <c r="HQK4" s="7" t="s">
        <v>19</v>
      </c>
      <c r="HQL4" s="8" t="s">
        <v>20</v>
      </c>
      <c r="HQM4" s="7" t="s">
        <v>19</v>
      </c>
      <c r="HQN4" s="8" t="s">
        <v>20</v>
      </c>
      <c r="HQO4" s="7" t="s">
        <v>19</v>
      </c>
      <c r="HQP4" s="8" t="s">
        <v>20</v>
      </c>
      <c r="HQQ4" s="7" t="s">
        <v>19</v>
      </c>
      <c r="HQR4" s="8" t="s">
        <v>20</v>
      </c>
      <c r="HQS4" s="7" t="s">
        <v>19</v>
      </c>
      <c r="HQT4" s="8" t="s">
        <v>20</v>
      </c>
      <c r="HQU4" s="7" t="s">
        <v>19</v>
      </c>
      <c r="HQV4" s="8" t="s">
        <v>20</v>
      </c>
      <c r="HQW4" s="7" t="s">
        <v>19</v>
      </c>
      <c r="HQX4" s="8" t="s">
        <v>20</v>
      </c>
      <c r="HQY4" s="7" t="s">
        <v>19</v>
      </c>
      <c r="HQZ4" s="8" t="s">
        <v>20</v>
      </c>
      <c r="HRA4" s="7" t="s">
        <v>19</v>
      </c>
      <c r="HRB4" s="8" t="s">
        <v>20</v>
      </c>
      <c r="HRC4" s="7" t="s">
        <v>19</v>
      </c>
      <c r="HRD4" s="8" t="s">
        <v>20</v>
      </c>
      <c r="HRE4" s="7" t="s">
        <v>19</v>
      </c>
      <c r="HRF4" s="8" t="s">
        <v>20</v>
      </c>
      <c r="HRG4" s="7" t="s">
        <v>19</v>
      </c>
      <c r="HRH4" s="8" t="s">
        <v>20</v>
      </c>
      <c r="HRI4" s="7" t="s">
        <v>19</v>
      </c>
      <c r="HRJ4" s="8" t="s">
        <v>20</v>
      </c>
      <c r="HRK4" s="7" t="s">
        <v>19</v>
      </c>
      <c r="HRL4" s="8" t="s">
        <v>20</v>
      </c>
      <c r="HRM4" s="7" t="s">
        <v>19</v>
      </c>
      <c r="HRN4" s="8" t="s">
        <v>20</v>
      </c>
      <c r="HRO4" s="7" t="s">
        <v>19</v>
      </c>
      <c r="HRP4" s="8" t="s">
        <v>20</v>
      </c>
      <c r="HRQ4" s="7" t="s">
        <v>19</v>
      </c>
      <c r="HRR4" s="8" t="s">
        <v>20</v>
      </c>
      <c r="HRS4" s="7" t="s">
        <v>19</v>
      </c>
      <c r="HRT4" s="8" t="s">
        <v>20</v>
      </c>
      <c r="HRU4" s="7" t="s">
        <v>19</v>
      </c>
      <c r="HRV4" s="8" t="s">
        <v>20</v>
      </c>
      <c r="HRW4" s="7" t="s">
        <v>19</v>
      </c>
      <c r="HRX4" s="8" t="s">
        <v>20</v>
      </c>
      <c r="HRY4" s="7" t="s">
        <v>19</v>
      </c>
      <c r="HRZ4" s="8" t="s">
        <v>20</v>
      </c>
      <c r="HSA4" s="7" t="s">
        <v>19</v>
      </c>
      <c r="HSB4" s="8" t="s">
        <v>20</v>
      </c>
      <c r="HSC4" s="7" t="s">
        <v>19</v>
      </c>
      <c r="HSD4" s="8" t="s">
        <v>20</v>
      </c>
      <c r="HSE4" s="7" t="s">
        <v>19</v>
      </c>
      <c r="HSF4" s="8" t="s">
        <v>20</v>
      </c>
      <c r="HSG4" s="7" t="s">
        <v>19</v>
      </c>
      <c r="HSH4" s="8" t="s">
        <v>20</v>
      </c>
      <c r="HSI4" s="7" t="s">
        <v>19</v>
      </c>
      <c r="HSJ4" s="8" t="s">
        <v>20</v>
      </c>
      <c r="HSK4" s="7" t="s">
        <v>19</v>
      </c>
      <c r="HSL4" s="8" t="s">
        <v>20</v>
      </c>
      <c r="HSM4" s="7" t="s">
        <v>19</v>
      </c>
      <c r="HSN4" s="8" t="s">
        <v>20</v>
      </c>
      <c r="HSO4" s="7" t="s">
        <v>19</v>
      </c>
      <c r="HSP4" s="8" t="s">
        <v>20</v>
      </c>
      <c r="HSQ4" s="7" t="s">
        <v>19</v>
      </c>
      <c r="HSR4" s="8" t="s">
        <v>20</v>
      </c>
      <c r="HSS4" s="7" t="s">
        <v>19</v>
      </c>
      <c r="HST4" s="8" t="s">
        <v>20</v>
      </c>
      <c r="HSU4" s="7" t="s">
        <v>19</v>
      </c>
      <c r="HSV4" s="8" t="s">
        <v>20</v>
      </c>
      <c r="HSW4" s="7" t="s">
        <v>19</v>
      </c>
      <c r="HSX4" s="8" t="s">
        <v>20</v>
      </c>
      <c r="HSY4" s="7" t="s">
        <v>19</v>
      </c>
      <c r="HSZ4" s="8" t="s">
        <v>20</v>
      </c>
      <c r="HTA4" s="7" t="s">
        <v>19</v>
      </c>
      <c r="HTB4" s="8" t="s">
        <v>20</v>
      </c>
      <c r="HTC4" s="7" t="s">
        <v>19</v>
      </c>
      <c r="HTD4" s="8" t="s">
        <v>20</v>
      </c>
      <c r="HTE4" s="7" t="s">
        <v>19</v>
      </c>
      <c r="HTF4" s="8" t="s">
        <v>20</v>
      </c>
      <c r="HTG4" s="7" t="s">
        <v>19</v>
      </c>
      <c r="HTH4" s="8" t="s">
        <v>20</v>
      </c>
      <c r="HTI4" s="7" t="s">
        <v>19</v>
      </c>
      <c r="HTJ4" s="8" t="s">
        <v>20</v>
      </c>
      <c r="HTK4" s="7" t="s">
        <v>19</v>
      </c>
      <c r="HTL4" s="8" t="s">
        <v>20</v>
      </c>
      <c r="HTM4" s="7" t="s">
        <v>19</v>
      </c>
      <c r="HTN4" s="8" t="s">
        <v>20</v>
      </c>
      <c r="HTO4" s="7" t="s">
        <v>19</v>
      </c>
      <c r="HTP4" s="8" t="s">
        <v>20</v>
      </c>
      <c r="HTQ4" s="7" t="s">
        <v>19</v>
      </c>
      <c r="HTR4" s="8" t="s">
        <v>20</v>
      </c>
      <c r="HTS4" s="7" t="s">
        <v>19</v>
      </c>
      <c r="HTT4" s="8" t="s">
        <v>20</v>
      </c>
      <c r="HTU4" s="7" t="s">
        <v>19</v>
      </c>
      <c r="HTV4" s="8" t="s">
        <v>20</v>
      </c>
      <c r="HTW4" s="7" t="s">
        <v>19</v>
      </c>
      <c r="HTX4" s="8" t="s">
        <v>20</v>
      </c>
      <c r="HTY4" s="7" t="s">
        <v>19</v>
      </c>
      <c r="HTZ4" s="8" t="s">
        <v>20</v>
      </c>
      <c r="HUA4" s="7" t="s">
        <v>19</v>
      </c>
      <c r="HUB4" s="8" t="s">
        <v>20</v>
      </c>
      <c r="HUC4" s="7" t="s">
        <v>19</v>
      </c>
      <c r="HUD4" s="8" t="s">
        <v>20</v>
      </c>
      <c r="HUE4" s="7" t="s">
        <v>19</v>
      </c>
      <c r="HUF4" s="8" t="s">
        <v>20</v>
      </c>
      <c r="HUG4" s="7" t="s">
        <v>19</v>
      </c>
      <c r="HUH4" s="8" t="s">
        <v>20</v>
      </c>
      <c r="HUI4" s="7" t="s">
        <v>19</v>
      </c>
      <c r="HUJ4" s="8" t="s">
        <v>20</v>
      </c>
      <c r="HUK4" s="7" t="s">
        <v>19</v>
      </c>
      <c r="HUL4" s="8" t="s">
        <v>20</v>
      </c>
      <c r="HUM4" s="7" t="s">
        <v>19</v>
      </c>
      <c r="HUN4" s="8" t="s">
        <v>20</v>
      </c>
      <c r="HUO4" s="7" t="s">
        <v>19</v>
      </c>
      <c r="HUP4" s="8" t="s">
        <v>20</v>
      </c>
      <c r="HUQ4" s="7" t="s">
        <v>19</v>
      </c>
      <c r="HUR4" s="8" t="s">
        <v>20</v>
      </c>
      <c r="HUS4" s="7" t="s">
        <v>19</v>
      </c>
      <c r="HUT4" s="8" t="s">
        <v>20</v>
      </c>
      <c r="HUU4" s="7" t="s">
        <v>19</v>
      </c>
      <c r="HUV4" s="8" t="s">
        <v>20</v>
      </c>
      <c r="HUW4" s="7" t="s">
        <v>19</v>
      </c>
      <c r="HUX4" s="8" t="s">
        <v>20</v>
      </c>
      <c r="HUY4" s="7" t="s">
        <v>19</v>
      </c>
      <c r="HUZ4" s="8" t="s">
        <v>20</v>
      </c>
      <c r="HVA4" s="7" t="s">
        <v>19</v>
      </c>
      <c r="HVB4" s="8" t="s">
        <v>20</v>
      </c>
      <c r="HVC4" s="7" t="s">
        <v>19</v>
      </c>
      <c r="HVD4" s="8" t="s">
        <v>20</v>
      </c>
      <c r="HVE4" s="7" t="s">
        <v>19</v>
      </c>
      <c r="HVF4" s="8" t="s">
        <v>20</v>
      </c>
      <c r="HVG4" s="7" t="s">
        <v>19</v>
      </c>
      <c r="HVH4" s="8" t="s">
        <v>20</v>
      </c>
      <c r="HVI4" s="7" t="s">
        <v>19</v>
      </c>
      <c r="HVJ4" s="8" t="s">
        <v>20</v>
      </c>
      <c r="HVK4" s="7" t="s">
        <v>19</v>
      </c>
      <c r="HVL4" s="8" t="s">
        <v>20</v>
      </c>
      <c r="HVM4" s="7" t="s">
        <v>19</v>
      </c>
      <c r="HVN4" s="8" t="s">
        <v>20</v>
      </c>
      <c r="HVO4" s="7" t="s">
        <v>19</v>
      </c>
      <c r="HVP4" s="8" t="s">
        <v>20</v>
      </c>
      <c r="HVQ4" s="7" t="s">
        <v>19</v>
      </c>
      <c r="HVR4" s="8" t="s">
        <v>20</v>
      </c>
      <c r="HVS4" s="7" t="s">
        <v>19</v>
      </c>
      <c r="HVT4" s="8" t="s">
        <v>20</v>
      </c>
      <c r="HVU4" s="7" t="s">
        <v>19</v>
      </c>
      <c r="HVV4" s="8" t="s">
        <v>20</v>
      </c>
      <c r="HVW4" s="7" t="s">
        <v>19</v>
      </c>
      <c r="HVX4" s="8" t="s">
        <v>20</v>
      </c>
      <c r="HVY4" s="7" t="s">
        <v>19</v>
      </c>
      <c r="HVZ4" s="8" t="s">
        <v>20</v>
      </c>
      <c r="HWA4" s="7" t="s">
        <v>19</v>
      </c>
      <c r="HWB4" s="8" t="s">
        <v>20</v>
      </c>
      <c r="HWC4" s="7" t="s">
        <v>19</v>
      </c>
      <c r="HWD4" s="8" t="s">
        <v>20</v>
      </c>
      <c r="HWE4" s="7" t="s">
        <v>19</v>
      </c>
      <c r="HWF4" s="8" t="s">
        <v>20</v>
      </c>
      <c r="HWG4" s="7" t="s">
        <v>19</v>
      </c>
      <c r="HWH4" s="8" t="s">
        <v>20</v>
      </c>
      <c r="HWI4" s="7" t="s">
        <v>19</v>
      </c>
      <c r="HWJ4" s="8" t="s">
        <v>20</v>
      </c>
      <c r="HWK4" s="7" t="s">
        <v>19</v>
      </c>
      <c r="HWL4" s="8" t="s">
        <v>20</v>
      </c>
      <c r="HWM4" s="7" t="s">
        <v>19</v>
      </c>
      <c r="HWN4" s="8" t="s">
        <v>20</v>
      </c>
      <c r="HWO4" s="7" t="s">
        <v>19</v>
      </c>
      <c r="HWP4" s="8" t="s">
        <v>20</v>
      </c>
      <c r="HWQ4" s="7" t="s">
        <v>19</v>
      </c>
      <c r="HWR4" s="8" t="s">
        <v>20</v>
      </c>
      <c r="HWS4" s="7" t="s">
        <v>19</v>
      </c>
      <c r="HWT4" s="8" t="s">
        <v>20</v>
      </c>
      <c r="HWU4" s="7" t="s">
        <v>19</v>
      </c>
      <c r="HWV4" s="8" t="s">
        <v>20</v>
      </c>
      <c r="HWW4" s="7" t="s">
        <v>19</v>
      </c>
      <c r="HWX4" s="8" t="s">
        <v>20</v>
      </c>
      <c r="HWY4" s="7" t="s">
        <v>19</v>
      </c>
      <c r="HWZ4" s="8" t="s">
        <v>20</v>
      </c>
      <c r="HXA4" s="7" t="s">
        <v>19</v>
      </c>
      <c r="HXB4" s="8" t="s">
        <v>20</v>
      </c>
      <c r="HXC4" s="7" t="s">
        <v>19</v>
      </c>
      <c r="HXD4" s="8" t="s">
        <v>20</v>
      </c>
      <c r="HXE4" s="7" t="s">
        <v>19</v>
      </c>
      <c r="HXF4" s="8" t="s">
        <v>20</v>
      </c>
      <c r="HXG4" s="7" t="s">
        <v>19</v>
      </c>
      <c r="HXH4" s="8" t="s">
        <v>20</v>
      </c>
      <c r="HXI4" s="7" t="s">
        <v>19</v>
      </c>
      <c r="HXJ4" s="8" t="s">
        <v>20</v>
      </c>
      <c r="HXK4" s="7" t="s">
        <v>19</v>
      </c>
      <c r="HXL4" s="8" t="s">
        <v>20</v>
      </c>
      <c r="HXM4" s="7" t="s">
        <v>19</v>
      </c>
      <c r="HXN4" s="8" t="s">
        <v>20</v>
      </c>
      <c r="HXO4" s="7" t="s">
        <v>19</v>
      </c>
      <c r="HXP4" s="8" t="s">
        <v>20</v>
      </c>
      <c r="HXQ4" s="7" t="s">
        <v>19</v>
      </c>
      <c r="HXR4" s="8" t="s">
        <v>20</v>
      </c>
      <c r="HXS4" s="7" t="s">
        <v>19</v>
      </c>
      <c r="HXT4" s="8" t="s">
        <v>20</v>
      </c>
      <c r="HXU4" s="7" t="s">
        <v>19</v>
      </c>
      <c r="HXV4" s="8" t="s">
        <v>20</v>
      </c>
      <c r="HXW4" s="7" t="s">
        <v>19</v>
      </c>
      <c r="HXX4" s="8" t="s">
        <v>20</v>
      </c>
      <c r="HXY4" s="7" t="s">
        <v>19</v>
      </c>
      <c r="HXZ4" s="8" t="s">
        <v>20</v>
      </c>
      <c r="HYA4" s="7" t="s">
        <v>19</v>
      </c>
      <c r="HYB4" s="8" t="s">
        <v>20</v>
      </c>
      <c r="HYC4" s="7" t="s">
        <v>19</v>
      </c>
      <c r="HYD4" s="8" t="s">
        <v>20</v>
      </c>
      <c r="HYE4" s="7" t="s">
        <v>19</v>
      </c>
      <c r="HYF4" s="8" t="s">
        <v>20</v>
      </c>
      <c r="HYG4" s="7" t="s">
        <v>19</v>
      </c>
      <c r="HYH4" s="8" t="s">
        <v>20</v>
      </c>
      <c r="HYI4" s="7" t="s">
        <v>19</v>
      </c>
      <c r="HYJ4" s="8" t="s">
        <v>20</v>
      </c>
      <c r="HYK4" s="7" t="s">
        <v>19</v>
      </c>
      <c r="HYL4" s="8" t="s">
        <v>20</v>
      </c>
      <c r="HYM4" s="7" t="s">
        <v>19</v>
      </c>
      <c r="HYN4" s="8" t="s">
        <v>20</v>
      </c>
      <c r="HYO4" s="7" t="s">
        <v>19</v>
      </c>
      <c r="HYP4" s="8" t="s">
        <v>20</v>
      </c>
      <c r="HYQ4" s="7" t="s">
        <v>19</v>
      </c>
      <c r="HYR4" s="8" t="s">
        <v>20</v>
      </c>
      <c r="HYS4" s="7" t="s">
        <v>19</v>
      </c>
      <c r="HYT4" s="8" t="s">
        <v>20</v>
      </c>
      <c r="HYU4" s="7" t="s">
        <v>19</v>
      </c>
      <c r="HYV4" s="8" t="s">
        <v>20</v>
      </c>
      <c r="HYW4" s="7" t="s">
        <v>19</v>
      </c>
      <c r="HYX4" s="8" t="s">
        <v>20</v>
      </c>
      <c r="HYY4" s="7" t="s">
        <v>19</v>
      </c>
      <c r="HYZ4" s="8" t="s">
        <v>20</v>
      </c>
      <c r="HZA4" s="7" t="s">
        <v>19</v>
      </c>
      <c r="HZB4" s="8" t="s">
        <v>20</v>
      </c>
      <c r="HZC4" s="7" t="s">
        <v>19</v>
      </c>
      <c r="HZD4" s="8" t="s">
        <v>20</v>
      </c>
      <c r="HZE4" s="7" t="s">
        <v>19</v>
      </c>
      <c r="HZF4" s="8" t="s">
        <v>20</v>
      </c>
      <c r="HZG4" s="7" t="s">
        <v>19</v>
      </c>
      <c r="HZH4" s="8" t="s">
        <v>20</v>
      </c>
      <c r="HZI4" s="7" t="s">
        <v>19</v>
      </c>
      <c r="HZJ4" s="8" t="s">
        <v>20</v>
      </c>
      <c r="HZK4" s="7" t="s">
        <v>19</v>
      </c>
      <c r="HZL4" s="8" t="s">
        <v>20</v>
      </c>
      <c r="HZM4" s="7" t="s">
        <v>19</v>
      </c>
      <c r="HZN4" s="8" t="s">
        <v>20</v>
      </c>
      <c r="HZO4" s="7" t="s">
        <v>19</v>
      </c>
      <c r="HZP4" s="8" t="s">
        <v>20</v>
      </c>
      <c r="HZQ4" s="7" t="s">
        <v>19</v>
      </c>
      <c r="HZR4" s="8" t="s">
        <v>20</v>
      </c>
      <c r="HZS4" s="7" t="s">
        <v>19</v>
      </c>
      <c r="HZT4" s="8" t="s">
        <v>20</v>
      </c>
      <c r="HZU4" s="7" t="s">
        <v>19</v>
      </c>
      <c r="HZV4" s="8" t="s">
        <v>20</v>
      </c>
      <c r="HZW4" s="7" t="s">
        <v>19</v>
      </c>
      <c r="HZX4" s="8" t="s">
        <v>20</v>
      </c>
      <c r="HZY4" s="7" t="s">
        <v>19</v>
      </c>
      <c r="HZZ4" s="8" t="s">
        <v>20</v>
      </c>
      <c r="IAA4" s="7" t="s">
        <v>19</v>
      </c>
      <c r="IAB4" s="8" t="s">
        <v>20</v>
      </c>
      <c r="IAC4" s="7" t="s">
        <v>19</v>
      </c>
      <c r="IAD4" s="8" t="s">
        <v>20</v>
      </c>
      <c r="IAE4" s="7" t="s">
        <v>19</v>
      </c>
      <c r="IAF4" s="8" t="s">
        <v>20</v>
      </c>
      <c r="IAG4" s="7" t="s">
        <v>19</v>
      </c>
      <c r="IAH4" s="8" t="s">
        <v>20</v>
      </c>
      <c r="IAI4" s="7" t="s">
        <v>19</v>
      </c>
      <c r="IAJ4" s="8" t="s">
        <v>20</v>
      </c>
      <c r="IAK4" s="7" t="s">
        <v>19</v>
      </c>
      <c r="IAL4" s="8" t="s">
        <v>20</v>
      </c>
      <c r="IAM4" s="7" t="s">
        <v>19</v>
      </c>
      <c r="IAN4" s="8" t="s">
        <v>20</v>
      </c>
      <c r="IAO4" s="7" t="s">
        <v>19</v>
      </c>
      <c r="IAP4" s="8" t="s">
        <v>20</v>
      </c>
      <c r="IAQ4" s="7" t="s">
        <v>19</v>
      </c>
      <c r="IAR4" s="8" t="s">
        <v>20</v>
      </c>
      <c r="IAS4" s="7" t="s">
        <v>19</v>
      </c>
      <c r="IAT4" s="8" t="s">
        <v>20</v>
      </c>
      <c r="IAU4" s="7" t="s">
        <v>19</v>
      </c>
      <c r="IAV4" s="8" t="s">
        <v>20</v>
      </c>
      <c r="IAW4" s="7" t="s">
        <v>19</v>
      </c>
      <c r="IAX4" s="8" t="s">
        <v>20</v>
      </c>
      <c r="IAY4" s="7" t="s">
        <v>19</v>
      </c>
      <c r="IAZ4" s="8" t="s">
        <v>20</v>
      </c>
      <c r="IBA4" s="7" t="s">
        <v>19</v>
      </c>
      <c r="IBB4" s="8" t="s">
        <v>20</v>
      </c>
      <c r="IBC4" s="7" t="s">
        <v>19</v>
      </c>
      <c r="IBD4" s="8" t="s">
        <v>20</v>
      </c>
      <c r="IBE4" s="7" t="s">
        <v>19</v>
      </c>
      <c r="IBF4" s="8" t="s">
        <v>20</v>
      </c>
      <c r="IBG4" s="7" t="s">
        <v>19</v>
      </c>
      <c r="IBH4" s="8" t="s">
        <v>20</v>
      </c>
      <c r="IBI4" s="7" t="s">
        <v>19</v>
      </c>
      <c r="IBJ4" s="8" t="s">
        <v>20</v>
      </c>
      <c r="IBK4" s="7" t="s">
        <v>19</v>
      </c>
      <c r="IBL4" s="8" t="s">
        <v>20</v>
      </c>
      <c r="IBM4" s="7" t="s">
        <v>19</v>
      </c>
      <c r="IBN4" s="8" t="s">
        <v>20</v>
      </c>
      <c r="IBO4" s="7" t="s">
        <v>19</v>
      </c>
      <c r="IBP4" s="8" t="s">
        <v>20</v>
      </c>
      <c r="IBQ4" s="7" t="s">
        <v>19</v>
      </c>
      <c r="IBR4" s="8" t="s">
        <v>20</v>
      </c>
      <c r="IBS4" s="7" t="s">
        <v>19</v>
      </c>
      <c r="IBT4" s="8" t="s">
        <v>20</v>
      </c>
      <c r="IBU4" s="7" t="s">
        <v>19</v>
      </c>
      <c r="IBV4" s="8" t="s">
        <v>20</v>
      </c>
      <c r="IBW4" s="7" t="s">
        <v>19</v>
      </c>
      <c r="IBX4" s="8" t="s">
        <v>20</v>
      </c>
      <c r="IBY4" s="7" t="s">
        <v>19</v>
      </c>
      <c r="IBZ4" s="8" t="s">
        <v>20</v>
      </c>
      <c r="ICA4" s="7" t="s">
        <v>19</v>
      </c>
      <c r="ICB4" s="8" t="s">
        <v>20</v>
      </c>
      <c r="ICC4" s="7" t="s">
        <v>19</v>
      </c>
      <c r="ICD4" s="8" t="s">
        <v>20</v>
      </c>
      <c r="ICE4" s="7" t="s">
        <v>19</v>
      </c>
      <c r="ICF4" s="8" t="s">
        <v>20</v>
      </c>
      <c r="ICG4" s="7" t="s">
        <v>19</v>
      </c>
      <c r="ICH4" s="8" t="s">
        <v>20</v>
      </c>
      <c r="ICI4" s="7" t="s">
        <v>19</v>
      </c>
      <c r="ICJ4" s="8" t="s">
        <v>20</v>
      </c>
      <c r="ICK4" s="7" t="s">
        <v>19</v>
      </c>
      <c r="ICL4" s="8" t="s">
        <v>20</v>
      </c>
      <c r="ICM4" s="7" t="s">
        <v>19</v>
      </c>
      <c r="ICN4" s="8" t="s">
        <v>20</v>
      </c>
      <c r="ICO4" s="7" t="s">
        <v>19</v>
      </c>
      <c r="ICP4" s="8" t="s">
        <v>20</v>
      </c>
      <c r="ICQ4" s="7" t="s">
        <v>19</v>
      </c>
      <c r="ICR4" s="8" t="s">
        <v>20</v>
      </c>
      <c r="ICS4" s="7" t="s">
        <v>19</v>
      </c>
      <c r="ICT4" s="8" t="s">
        <v>20</v>
      </c>
      <c r="ICU4" s="7" t="s">
        <v>19</v>
      </c>
      <c r="ICV4" s="8" t="s">
        <v>20</v>
      </c>
      <c r="ICW4" s="7" t="s">
        <v>19</v>
      </c>
      <c r="ICX4" s="8" t="s">
        <v>20</v>
      </c>
      <c r="ICY4" s="7" t="s">
        <v>19</v>
      </c>
      <c r="ICZ4" s="8" t="s">
        <v>20</v>
      </c>
      <c r="IDA4" s="7" t="s">
        <v>19</v>
      </c>
      <c r="IDB4" s="8" t="s">
        <v>20</v>
      </c>
      <c r="IDC4" s="7" t="s">
        <v>19</v>
      </c>
      <c r="IDD4" s="8" t="s">
        <v>20</v>
      </c>
      <c r="IDE4" s="7" t="s">
        <v>19</v>
      </c>
      <c r="IDF4" s="8" t="s">
        <v>20</v>
      </c>
      <c r="IDG4" s="7" t="s">
        <v>19</v>
      </c>
      <c r="IDH4" s="8" t="s">
        <v>20</v>
      </c>
      <c r="IDI4" s="7" t="s">
        <v>19</v>
      </c>
      <c r="IDJ4" s="8" t="s">
        <v>20</v>
      </c>
      <c r="IDK4" s="7" t="s">
        <v>19</v>
      </c>
      <c r="IDL4" s="8" t="s">
        <v>20</v>
      </c>
      <c r="IDM4" s="7" t="s">
        <v>19</v>
      </c>
      <c r="IDN4" s="8" t="s">
        <v>20</v>
      </c>
      <c r="IDO4" s="7" t="s">
        <v>19</v>
      </c>
      <c r="IDP4" s="8" t="s">
        <v>20</v>
      </c>
      <c r="IDQ4" s="7" t="s">
        <v>19</v>
      </c>
      <c r="IDR4" s="8" t="s">
        <v>20</v>
      </c>
      <c r="IDS4" s="7" t="s">
        <v>19</v>
      </c>
      <c r="IDT4" s="8" t="s">
        <v>20</v>
      </c>
      <c r="IDU4" s="7" t="s">
        <v>19</v>
      </c>
      <c r="IDV4" s="8" t="s">
        <v>20</v>
      </c>
      <c r="IDW4" s="7" t="s">
        <v>19</v>
      </c>
      <c r="IDX4" s="8" t="s">
        <v>20</v>
      </c>
      <c r="IDY4" s="7" t="s">
        <v>19</v>
      </c>
      <c r="IDZ4" s="8" t="s">
        <v>20</v>
      </c>
      <c r="IEA4" s="7" t="s">
        <v>19</v>
      </c>
      <c r="IEB4" s="8" t="s">
        <v>20</v>
      </c>
      <c r="IEC4" s="7" t="s">
        <v>19</v>
      </c>
      <c r="IED4" s="8" t="s">
        <v>20</v>
      </c>
      <c r="IEE4" s="7" t="s">
        <v>19</v>
      </c>
      <c r="IEF4" s="8" t="s">
        <v>20</v>
      </c>
      <c r="IEG4" s="7" t="s">
        <v>19</v>
      </c>
      <c r="IEH4" s="8" t="s">
        <v>20</v>
      </c>
      <c r="IEI4" s="7" t="s">
        <v>19</v>
      </c>
      <c r="IEJ4" s="8" t="s">
        <v>20</v>
      </c>
      <c r="IEK4" s="7" t="s">
        <v>19</v>
      </c>
      <c r="IEL4" s="8" t="s">
        <v>20</v>
      </c>
      <c r="IEM4" s="7" t="s">
        <v>19</v>
      </c>
      <c r="IEN4" s="8" t="s">
        <v>20</v>
      </c>
      <c r="IEO4" s="7" t="s">
        <v>19</v>
      </c>
      <c r="IEP4" s="8" t="s">
        <v>20</v>
      </c>
      <c r="IEQ4" s="7" t="s">
        <v>19</v>
      </c>
      <c r="IER4" s="8" t="s">
        <v>20</v>
      </c>
      <c r="IES4" s="7" t="s">
        <v>19</v>
      </c>
      <c r="IET4" s="8" t="s">
        <v>20</v>
      </c>
      <c r="IEU4" s="7" t="s">
        <v>19</v>
      </c>
      <c r="IEV4" s="8" t="s">
        <v>20</v>
      </c>
      <c r="IEW4" s="7" t="s">
        <v>19</v>
      </c>
      <c r="IEX4" s="8" t="s">
        <v>20</v>
      </c>
      <c r="IEY4" s="7" t="s">
        <v>19</v>
      </c>
      <c r="IEZ4" s="8" t="s">
        <v>20</v>
      </c>
      <c r="IFA4" s="7" t="s">
        <v>19</v>
      </c>
      <c r="IFB4" s="8" t="s">
        <v>20</v>
      </c>
      <c r="IFC4" s="7" t="s">
        <v>19</v>
      </c>
      <c r="IFD4" s="8" t="s">
        <v>20</v>
      </c>
      <c r="IFE4" s="7" t="s">
        <v>19</v>
      </c>
      <c r="IFF4" s="8" t="s">
        <v>20</v>
      </c>
      <c r="IFG4" s="7" t="s">
        <v>19</v>
      </c>
      <c r="IFH4" s="8" t="s">
        <v>20</v>
      </c>
      <c r="IFI4" s="7" t="s">
        <v>19</v>
      </c>
      <c r="IFJ4" s="8" t="s">
        <v>20</v>
      </c>
      <c r="IFK4" s="7" t="s">
        <v>19</v>
      </c>
      <c r="IFL4" s="8" t="s">
        <v>20</v>
      </c>
      <c r="IFM4" s="7" t="s">
        <v>19</v>
      </c>
      <c r="IFN4" s="8" t="s">
        <v>20</v>
      </c>
      <c r="IFO4" s="7" t="s">
        <v>19</v>
      </c>
      <c r="IFP4" s="8" t="s">
        <v>20</v>
      </c>
      <c r="IFQ4" s="7" t="s">
        <v>19</v>
      </c>
      <c r="IFR4" s="8" t="s">
        <v>20</v>
      </c>
      <c r="IFS4" s="7" t="s">
        <v>19</v>
      </c>
      <c r="IFT4" s="8" t="s">
        <v>20</v>
      </c>
      <c r="IFU4" s="7" t="s">
        <v>19</v>
      </c>
      <c r="IFV4" s="8" t="s">
        <v>20</v>
      </c>
      <c r="IFW4" s="7" t="s">
        <v>19</v>
      </c>
      <c r="IFX4" s="8" t="s">
        <v>20</v>
      </c>
      <c r="IFY4" s="7" t="s">
        <v>19</v>
      </c>
      <c r="IFZ4" s="8" t="s">
        <v>20</v>
      </c>
      <c r="IGA4" s="7" t="s">
        <v>19</v>
      </c>
      <c r="IGB4" s="8" t="s">
        <v>20</v>
      </c>
      <c r="IGC4" s="7" t="s">
        <v>19</v>
      </c>
      <c r="IGD4" s="8" t="s">
        <v>20</v>
      </c>
      <c r="IGE4" s="7" t="s">
        <v>19</v>
      </c>
      <c r="IGF4" s="8" t="s">
        <v>20</v>
      </c>
      <c r="IGG4" s="7" t="s">
        <v>19</v>
      </c>
      <c r="IGH4" s="8" t="s">
        <v>20</v>
      </c>
      <c r="IGI4" s="7" t="s">
        <v>19</v>
      </c>
      <c r="IGJ4" s="8" t="s">
        <v>20</v>
      </c>
      <c r="IGK4" s="7" t="s">
        <v>19</v>
      </c>
      <c r="IGL4" s="8" t="s">
        <v>20</v>
      </c>
      <c r="IGM4" s="7" t="s">
        <v>19</v>
      </c>
      <c r="IGN4" s="8" t="s">
        <v>20</v>
      </c>
      <c r="IGO4" s="7" t="s">
        <v>19</v>
      </c>
      <c r="IGP4" s="8" t="s">
        <v>20</v>
      </c>
      <c r="IGQ4" s="7" t="s">
        <v>19</v>
      </c>
      <c r="IGR4" s="8" t="s">
        <v>20</v>
      </c>
      <c r="IGS4" s="7" t="s">
        <v>19</v>
      </c>
      <c r="IGT4" s="8" t="s">
        <v>20</v>
      </c>
      <c r="IGU4" s="7" t="s">
        <v>19</v>
      </c>
      <c r="IGV4" s="8" t="s">
        <v>20</v>
      </c>
      <c r="IGW4" s="7" t="s">
        <v>19</v>
      </c>
      <c r="IGX4" s="8" t="s">
        <v>20</v>
      </c>
      <c r="IGY4" s="7" t="s">
        <v>19</v>
      </c>
      <c r="IGZ4" s="8" t="s">
        <v>20</v>
      </c>
      <c r="IHA4" s="7" t="s">
        <v>19</v>
      </c>
      <c r="IHB4" s="8" t="s">
        <v>20</v>
      </c>
      <c r="IHC4" s="7" t="s">
        <v>19</v>
      </c>
      <c r="IHD4" s="8" t="s">
        <v>20</v>
      </c>
      <c r="IHE4" s="7" t="s">
        <v>19</v>
      </c>
      <c r="IHF4" s="8" t="s">
        <v>20</v>
      </c>
      <c r="IHG4" s="7" t="s">
        <v>19</v>
      </c>
      <c r="IHH4" s="8" t="s">
        <v>20</v>
      </c>
      <c r="IHI4" s="7" t="s">
        <v>19</v>
      </c>
      <c r="IHJ4" s="8" t="s">
        <v>20</v>
      </c>
      <c r="IHK4" s="7" t="s">
        <v>19</v>
      </c>
      <c r="IHL4" s="8" t="s">
        <v>20</v>
      </c>
      <c r="IHM4" s="7" t="s">
        <v>19</v>
      </c>
      <c r="IHN4" s="8" t="s">
        <v>20</v>
      </c>
      <c r="IHO4" s="7" t="s">
        <v>19</v>
      </c>
      <c r="IHP4" s="8" t="s">
        <v>20</v>
      </c>
      <c r="IHQ4" s="7" t="s">
        <v>19</v>
      </c>
      <c r="IHR4" s="8" t="s">
        <v>20</v>
      </c>
      <c r="IHS4" s="7" t="s">
        <v>19</v>
      </c>
      <c r="IHT4" s="8" t="s">
        <v>20</v>
      </c>
      <c r="IHU4" s="7" t="s">
        <v>19</v>
      </c>
      <c r="IHV4" s="8" t="s">
        <v>20</v>
      </c>
      <c r="IHW4" s="7" t="s">
        <v>19</v>
      </c>
      <c r="IHX4" s="8" t="s">
        <v>20</v>
      </c>
      <c r="IHY4" s="7" t="s">
        <v>19</v>
      </c>
      <c r="IHZ4" s="8" t="s">
        <v>20</v>
      </c>
      <c r="IIA4" s="7" t="s">
        <v>19</v>
      </c>
      <c r="IIB4" s="8" t="s">
        <v>20</v>
      </c>
      <c r="IIC4" s="7" t="s">
        <v>19</v>
      </c>
      <c r="IID4" s="8" t="s">
        <v>20</v>
      </c>
      <c r="IIE4" s="7" t="s">
        <v>19</v>
      </c>
      <c r="IIF4" s="8" t="s">
        <v>20</v>
      </c>
      <c r="IIG4" s="7" t="s">
        <v>19</v>
      </c>
      <c r="IIH4" s="8" t="s">
        <v>20</v>
      </c>
      <c r="III4" s="7" t="s">
        <v>19</v>
      </c>
      <c r="IIJ4" s="8" t="s">
        <v>20</v>
      </c>
      <c r="IIK4" s="7" t="s">
        <v>19</v>
      </c>
      <c r="IIL4" s="8" t="s">
        <v>20</v>
      </c>
      <c r="IIM4" s="7" t="s">
        <v>19</v>
      </c>
      <c r="IIN4" s="8" t="s">
        <v>20</v>
      </c>
      <c r="IIO4" s="7" t="s">
        <v>19</v>
      </c>
      <c r="IIP4" s="8" t="s">
        <v>20</v>
      </c>
      <c r="IIQ4" s="7" t="s">
        <v>19</v>
      </c>
      <c r="IIR4" s="8" t="s">
        <v>20</v>
      </c>
      <c r="IIS4" s="7" t="s">
        <v>19</v>
      </c>
      <c r="IIT4" s="8" t="s">
        <v>20</v>
      </c>
      <c r="IIU4" s="7" t="s">
        <v>19</v>
      </c>
      <c r="IIV4" s="8" t="s">
        <v>20</v>
      </c>
      <c r="IIW4" s="7" t="s">
        <v>19</v>
      </c>
      <c r="IIX4" s="8" t="s">
        <v>20</v>
      </c>
      <c r="IIY4" s="7" t="s">
        <v>19</v>
      </c>
      <c r="IIZ4" s="8" t="s">
        <v>20</v>
      </c>
      <c r="IJA4" s="7" t="s">
        <v>19</v>
      </c>
      <c r="IJB4" s="8" t="s">
        <v>20</v>
      </c>
      <c r="IJC4" s="7" t="s">
        <v>19</v>
      </c>
      <c r="IJD4" s="8" t="s">
        <v>20</v>
      </c>
      <c r="IJE4" s="7" t="s">
        <v>19</v>
      </c>
      <c r="IJF4" s="8" t="s">
        <v>20</v>
      </c>
      <c r="IJG4" s="7" t="s">
        <v>19</v>
      </c>
      <c r="IJH4" s="8" t="s">
        <v>20</v>
      </c>
      <c r="IJI4" s="7" t="s">
        <v>19</v>
      </c>
      <c r="IJJ4" s="8" t="s">
        <v>20</v>
      </c>
      <c r="IJK4" s="7" t="s">
        <v>19</v>
      </c>
      <c r="IJL4" s="8" t="s">
        <v>20</v>
      </c>
      <c r="IJM4" s="7" t="s">
        <v>19</v>
      </c>
      <c r="IJN4" s="8" t="s">
        <v>20</v>
      </c>
      <c r="IJO4" s="7" t="s">
        <v>19</v>
      </c>
      <c r="IJP4" s="8" t="s">
        <v>20</v>
      </c>
      <c r="IJQ4" s="7" t="s">
        <v>19</v>
      </c>
      <c r="IJR4" s="8" t="s">
        <v>20</v>
      </c>
      <c r="IJS4" s="7" t="s">
        <v>19</v>
      </c>
      <c r="IJT4" s="8" t="s">
        <v>20</v>
      </c>
      <c r="IJU4" s="7" t="s">
        <v>19</v>
      </c>
      <c r="IJV4" s="8" t="s">
        <v>20</v>
      </c>
      <c r="IJW4" s="7" t="s">
        <v>19</v>
      </c>
      <c r="IJX4" s="8" t="s">
        <v>20</v>
      </c>
      <c r="IJY4" s="7" t="s">
        <v>19</v>
      </c>
      <c r="IJZ4" s="8" t="s">
        <v>20</v>
      </c>
      <c r="IKA4" s="7" t="s">
        <v>19</v>
      </c>
      <c r="IKB4" s="8" t="s">
        <v>20</v>
      </c>
      <c r="IKC4" s="7" t="s">
        <v>19</v>
      </c>
      <c r="IKD4" s="8" t="s">
        <v>20</v>
      </c>
      <c r="IKE4" s="7" t="s">
        <v>19</v>
      </c>
      <c r="IKF4" s="8" t="s">
        <v>20</v>
      </c>
      <c r="IKG4" s="7" t="s">
        <v>19</v>
      </c>
      <c r="IKH4" s="8" t="s">
        <v>20</v>
      </c>
      <c r="IKI4" s="7" t="s">
        <v>19</v>
      </c>
      <c r="IKJ4" s="8" t="s">
        <v>20</v>
      </c>
      <c r="IKK4" s="7" t="s">
        <v>19</v>
      </c>
      <c r="IKL4" s="8" t="s">
        <v>20</v>
      </c>
      <c r="IKM4" s="7" t="s">
        <v>19</v>
      </c>
      <c r="IKN4" s="8" t="s">
        <v>20</v>
      </c>
      <c r="IKO4" s="7" t="s">
        <v>19</v>
      </c>
      <c r="IKP4" s="8" t="s">
        <v>20</v>
      </c>
      <c r="IKQ4" s="7" t="s">
        <v>19</v>
      </c>
      <c r="IKR4" s="8" t="s">
        <v>20</v>
      </c>
      <c r="IKS4" s="7" t="s">
        <v>19</v>
      </c>
      <c r="IKT4" s="8" t="s">
        <v>20</v>
      </c>
      <c r="IKU4" s="7" t="s">
        <v>19</v>
      </c>
      <c r="IKV4" s="8" t="s">
        <v>20</v>
      </c>
      <c r="IKW4" s="7" t="s">
        <v>19</v>
      </c>
      <c r="IKX4" s="8" t="s">
        <v>20</v>
      </c>
      <c r="IKY4" s="7" t="s">
        <v>19</v>
      </c>
      <c r="IKZ4" s="8" t="s">
        <v>20</v>
      </c>
      <c r="ILA4" s="7" t="s">
        <v>19</v>
      </c>
      <c r="ILB4" s="8" t="s">
        <v>20</v>
      </c>
      <c r="ILC4" s="7" t="s">
        <v>19</v>
      </c>
      <c r="ILD4" s="8" t="s">
        <v>20</v>
      </c>
      <c r="ILE4" s="7" t="s">
        <v>19</v>
      </c>
      <c r="ILF4" s="8" t="s">
        <v>20</v>
      </c>
      <c r="ILG4" s="7" t="s">
        <v>19</v>
      </c>
      <c r="ILH4" s="8" t="s">
        <v>20</v>
      </c>
      <c r="ILI4" s="7" t="s">
        <v>19</v>
      </c>
      <c r="ILJ4" s="8" t="s">
        <v>20</v>
      </c>
      <c r="ILK4" s="7" t="s">
        <v>19</v>
      </c>
      <c r="ILL4" s="8" t="s">
        <v>20</v>
      </c>
      <c r="ILM4" s="7" t="s">
        <v>19</v>
      </c>
      <c r="ILN4" s="8" t="s">
        <v>20</v>
      </c>
      <c r="ILO4" s="7" t="s">
        <v>19</v>
      </c>
      <c r="ILP4" s="8" t="s">
        <v>20</v>
      </c>
      <c r="ILQ4" s="7" t="s">
        <v>19</v>
      </c>
      <c r="ILR4" s="8" t="s">
        <v>20</v>
      </c>
      <c r="ILS4" s="7" t="s">
        <v>19</v>
      </c>
      <c r="ILT4" s="8" t="s">
        <v>20</v>
      </c>
      <c r="ILU4" s="7" t="s">
        <v>19</v>
      </c>
      <c r="ILV4" s="8" t="s">
        <v>20</v>
      </c>
      <c r="ILW4" s="7" t="s">
        <v>19</v>
      </c>
      <c r="ILX4" s="8" t="s">
        <v>20</v>
      </c>
      <c r="ILY4" s="7" t="s">
        <v>19</v>
      </c>
      <c r="ILZ4" s="8" t="s">
        <v>20</v>
      </c>
      <c r="IMA4" s="7" t="s">
        <v>19</v>
      </c>
      <c r="IMB4" s="8" t="s">
        <v>20</v>
      </c>
      <c r="IMC4" s="7" t="s">
        <v>19</v>
      </c>
      <c r="IMD4" s="8" t="s">
        <v>20</v>
      </c>
      <c r="IME4" s="7" t="s">
        <v>19</v>
      </c>
      <c r="IMF4" s="8" t="s">
        <v>20</v>
      </c>
      <c r="IMG4" s="7" t="s">
        <v>19</v>
      </c>
      <c r="IMH4" s="8" t="s">
        <v>20</v>
      </c>
      <c r="IMI4" s="7" t="s">
        <v>19</v>
      </c>
      <c r="IMJ4" s="8" t="s">
        <v>20</v>
      </c>
      <c r="IMK4" s="7" t="s">
        <v>19</v>
      </c>
      <c r="IML4" s="8" t="s">
        <v>20</v>
      </c>
      <c r="IMM4" s="7" t="s">
        <v>19</v>
      </c>
      <c r="IMN4" s="8" t="s">
        <v>20</v>
      </c>
      <c r="IMO4" s="7" t="s">
        <v>19</v>
      </c>
      <c r="IMP4" s="8" t="s">
        <v>20</v>
      </c>
      <c r="IMQ4" s="7" t="s">
        <v>19</v>
      </c>
      <c r="IMR4" s="8" t="s">
        <v>20</v>
      </c>
      <c r="IMS4" s="7" t="s">
        <v>19</v>
      </c>
      <c r="IMT4" s="8" t="s">
        <v>20</v>
      </c>
      <c r="IMU4" s="7" t="s">
        <v>19</v>
      </c>
      <c r="IMV4" s="8" t="s">
        <v>20</v>
      </c>
      <c r="IMW4" s="7" t="s">
        <v>19</v>
      </c>
      <c r="IMX4" s="8" t="s">
        <v>20</v>
      </c>
      <c r="IMY4" s="7" t="s">
        <v>19</v>
      </c>
      <c r="IMZ4" s="8" t="s">
        <v>20</v>
      </c>
      <c r="INA4" s="7" t="s">
        <v>19</v>
      </c>
      <c r="INB4" s="8" t="s">
        <v>20</v>
      </c>
      <c r="INC4" s="7" t="s">
        <v>19</v>
      </c>
      <c r="IND4" s="8" t="s">
        <v>20</v>
      </c>
      <c r="INE4" s="7" t="s">
        <v>19</v>
      </c>
      <c r="INF4" s="8" t="s">
        <v>20</v>
      </c>
      <c r="ING4" s="7" t="s">
        <v>19</v>
      </c>
      <c r="INH4" s="8" t="s">
        <v>20</v>
      </c>
      <c r="INI4" s="7" t="s">
        <v>19</v>
      </c>
      <c r="INJ4" s="8" t="s">
        <v>20</v>
      </c>
      <c r="INK4" s="7" t="s">
        <v>19</v>
      </c>
      <c r="INL4" s="8" t="s">
        <v>20</v>
      </c>
      <c r="INM4" s="7" t="s">
        <v>19</v>
      </c>
      <c r="INN4" s="8" t="s">
        <v>20</v>
      </c>
      <c r="INO4" s="7" t="s">
        <v>19</v>
      </c>
      <c r="INP4" s="8" t="s">
        <v>20</v>
      </c>
      <c r="INQ4" s="7" t="s">
        <v>19</v>
      </c>
      <c r="INR4" s="8" t="s">
        <v>20</v>
      </c>
      <c r="INS4" s="7" t="s">
        <v>19</v>
      </c>
      <c r="INT4" s="8" t="s">
        <v>20</v>
      </c>
      <c r="INU4" s="7" t="s">
        <v>19</v>
      </c>
      <c r="INV4" s="8" t="s">
        <v>20</v>
      </c>
      <c r="INW4" s="7" t="s">
        <v>19</v>
      </c>
      <c r="INX4" s="8" t="s">
        <v>20</v>
      </c>
      <c r="INY4" s="7" t="s">
        <v>19</v>
      </c>
      <c r="INZ4" s="8" t="s">
        <v>20</v>
      </c>
      <c r="IOA4" s="7" t="s">
        <v>19</v>
      </c>
      <c r="IOB4" s="8" t="s">
        <v>20</v>
      </c>
      <c r="IOC4" s="7" t="s">
        <v>19</v>
      </c>
      <c r="IOD4" s="8" t="s">
        <v>20</v>
      </c>
      <c r="IOE4" s="7" t="s">
        <v>19</v>
      </c>
      <c r="IOF4" s="8" t="s">
        <v>20</v>
      </c>
      <c r="IOG4" s="7" t="s">
        <v>19</v>
      </c>
      <c r="IOH4" s="8" t="s">
        <v>20</v>
      </c>
      <c r="IOI4" s="7" t="s">
        <v>19</v>
      </c>
      <c r="IOJ4" s="8" t="s">
        <v>20</v>
      </c>
      <c r="IOK4" s="7" t="s">
        <v>19</v>
      </c>
      <c r="IOL4" s="8" t="s">
        <v>20</v>
      </c>
      <c r="IOM4" s="7" t="s">
        <v>19</v>
      </c>
      <c r="ION4" s="8" t="s">
        <v>20</v>
      </c>
      <c r="IOO4" s="7" t="s">
        <v>19</v>
      </c>
      <c r="IOP4" s="8" t="s">
        <v>20</v>
      </c>
      <c r="IOQ4" s="7" t="s">
        <v>19</v>
      </c>
      <c r="IOR4" s="8" t="s">
        <v>20</v>
      </c>
      <c r="IOS4" s="7" t="s">
        <v>19</v>
      </c>
      <c r="IOT4" s="8" t="s">
        <v>20</v>
      </c>
      <c r="IOU4" s="7" t="s">
        <v>19</v>
      </c>
      <c r="IOV4" s="8" t="s">
        <v>20</v>
      </c>
      <c r="IOW4" s="7" t="s">
        <v>19</v>
      </c>
      <c r="IOX4" s="8" t="s">
        <v>20</v>
      </c>
      <c r="IOY4" s="7" t="s">
        <v>19</v>
      </c>
      <c r="IOZ4" s="8" t="s">
        <v>20</v>
      </c>
      <c r="IPA4" s="7" t="s">
        <v>19</v>
      </c>
      <c r="IPB4" s="8" t="s">
        <v>20</v>
      </c>
      <c r="IPC4" s="7" t="s">
        <v>19</v>
      </c>
      <c r="IPD4" s="8" t="s">
        <v>20</v>
      </c>
      <c r="IPE4" s="7" t="s">
        <v>19</v>
      </c>
      <c r="IPF4" s="8" t="s">
        <v>20</v>
      </c>
      <c r="IPG4" s="7" t="s">
        <v>19</v>
      </c>
      <c r="IPH4" s="8" t="s">
        <v>20</v>
      </c>
      <c r="IPI4" s="7" t="s">
        <v>19</v>
      </c>
      <c r="IPJ4" s="8" t="s">
        <v>20</v>
      </c>
      <c r="IPK4" s="7" t="s">
        <v>19</v>
      </c>
      <c r="IPL4" s="8" t="s">
        <v>20</v>
      </c>
      <c r="IPM4" s="7" t="s">
        <v>19</v>
      </c>
      <c r="IPN4" s="8" t="s">
        <v>20</v>
      </c>
      <c r="IPO4" s="7" t="s">
        <v>19</v>
      </c>
      <c r="IPP4" s="8" t="s">
        <v>20</v>
      </c>
      <c r="IPQ4" s="7" t="s">
        <v>19</v>
      </c>
      <c r="IPR4" s="8" t="s">
        <v>20</v>
      </c>
      <c r="IPS4" s="7" t="s">
        <v>19</v>
      </c>
      <c r="IPT4" s="8" t="s">
        <v>20</v>
      </c>
      <c r="IPU4" s="7" t="s">
        <v>19</v>
      </c>
      <c r="IPV4" s="8" t="s">
        <v>20</v>
      </c>
      <c r="IPW4" s="7" t="s">
        <v>19</v>
      </c>
      <c r="IPX4" s="8" t="s">
        <v>20</v>
      </c>
      <c r="IPY4" s="7" t="s">
        <v>19</v>
      </c>
      <c r="IPZ4" s="8" t="s">
        <v>20</v>
      </c>
      <c r="IQA4" s="7" t="s">
        <v>19</v>
      </c>
      <c r="IQB4" s="8" t="s">
        <v>20</v>
      </c>
      <c r="IQC4" s="7" t="s">
        <v>19</v>
      </c>
      <c r="IQD4" s="8" t="s">
        <v>20</v>
      </c>
      <c r="IQE4" s="7" t="s">
        <v>19</v>
      </c>
      <c r="IQF4" s="8" t="s">
        <v>20</v>
      </c>
      <c r="IQG4" s="7" t="s">
        <v>19</v>
      </c>
      <c r="IQH4" s="8" t="s">
        <v>20</v>
      </c>
      <c r="IQI4" s="7" t="s">
        <v>19</v>
      </c>
      <c r="IQJ4" s="8" t="s">
        <v>20</v>
      </c>
      <c r="IQK4" s="7" t="s">
        <v>19</v>
      </c>
      <c r="IQL4" s="8" t="s">
        <v>20</v>
      </c>
      <c r="IQM4" s="7" t="s">
        <v>19</v>
      </c>
      <c r="IQN4" s="8" t="s">
        <v>20</v>
      </c>
      <c r="IQO4" s="7" t="s">
        <v>19</v>
      </c>
      <c r="IQP4" s="8" t="s">
        <v>20</v>
      </c>
      <c r="IQQ4" s="7" t="s">
        <v>19</v>
      </c>
      <c r="IQR4" s="8" t="s">
        <v>20</v>
      </c>
      <c r="IQS4" s="7" t="s">
        <v>19</v>
      </c>
      <c r="IQT4" s="8" t="s">
        <v>20</v>
      </c>
      <c r="IQU4" s="7" t="s">
        <v>19</v>
      </c>
      <c r="IQV4" s="8" t="s">
        <v>20</v>
      </c>
      <c r="IQW4" s="7" t="s">
        <v>19</v>
      </c>
      <c r="IQX4" s="8" t="s">
        <v>20</v>
      </c>
      <c r="IQY4" s="7" t="s">
        <v>19</v>
      </c>
      <c r="IQZ4" s="8" t="s">
        <v>20</v>
      </c>
      <c r="IRA4" s="7" t="s">
        <v>19</v>
      </c>
      <c r="IRB4" s="8" t="s">
        <v>20</v>
      </c>
      <c r="IRC4" s="7" t="s">
        <v>19</v>
      </c>
      <c r="IRD4" s="8" t="s">
        <v>20</v>
      </c>
      <c r="IRE4" s="7" t="s">
        <v>19</v>
      </c>
      <c r="IRF4" s="8" t="s">
        <v>20</v>
      </c>
      <c r="IRG4" s="7" t="s">
        <v>19</v>
      </c>
      <c r="IRH4" s="8" t="s">
        <v>20</v>
      </c>
      <c r="IRI4" s="7" t="s">
        <v>19</v>
      </c>
      <c r="IRJ4" s="8" t="s">
        <v>20</v>
      </c>
      <c r="IRK4" s="7" t="s">
        <v>19</v>
      </c>
      <c r="IRL4" s="8" t="s">
        <v>20</v>
      </c>
      <c r="IRM4" s="7" t="s">
        <v>19</v>
      </c>
      <c r="IRN4" s="8" t="s">
        <v>20</v>
      </c>
      <c r="IRO4" s="7" t="s">
        <v>19</v>
      </c>
      <c r="IRP4" s="8" t="s">
        <v>20</v>
      </c>
      <c r="IRQ4" s="7" t="s">
        <v>19</v>
      </c>
      <c r="IRR4" s="8" t="s">
        <v>20</v>
      </c>
      <c r="IRS4" s="7" t="s">
        <v>19</v>
      </c>
      <c r="IRT4" s="8" t="s">
        <v>20</v>
      </c>
      <c r="IRU4" s="7" t="s">
        <v>19</v>
      </c>
      <c r="IRV4" s="8" t="s">
        <v>20</v>
      </c>
      <c r="IRW4" s="7" t="s">
        <v>19</v>
      </c>
      <c r="IRX4" s="8" t="s">
        <v>20</v>
      </c>
      <c r="IRY4" s="7" t="s">
        <v>19</v>
      </c>
      <c r="IRZ4" s="8" t="s">
        <v>20</v>
      </c>
      <c r="ISA4" s="7" t="s">
        <v>19</v>
      </c>
      <c r="ISB4" s="8" t="s">
        <v>20</v>
      </c>
      <c r="ISC4" s="7" t="s">
        <v>19</v>
      </c>
      <c r="ISD4" s="8" t="s">
        <v>20</v>
      </c>
      <c r="ISE4" s="7" t="s">
        <v>19</v>
      </c>
      <c r="ISF4" s="8" t="s">
        <v>20</v>
      </c>
      <c r="ISG4" s="7" t="s">
        <v>19</v>
      </c>
      <c r="ISH4" s="8" t="s">
        <v>20</v>
      </c>
      <c r="ISI4" s="7" t="s">
        <v>19</v>
      </c>
      <c r="ISJ4" s="8" t="s">
        <v>20</v>
      </c>
      <c r="ISK4" s="7" t="s">
        <v>19</v>
      </c>
      <c r="ISL4" s="8" t="s">
        <v>20</v>
      </c>
      <c r="ISM4" s="7" t="s">
        <v>19</v>
      </c>
      <c r="ISN4" s="8" t="s">
        <v>20</v>
      </c>
      <c r="ISO4" s="7" t="s">
        <v>19</v>
      </c>
      <c r="ISP4" s="8" t="s">
        <v>20</v>
      </c>
      <c r="ISQ4" s="7" t="s">
        <v>19</v>
      </c>
      <c r="ISR4" s="8" t="s">
        <v>20</v>
      </c>
      <c r="ISS4" s="7" t="s">
        <v>19</v>
      </c>
      <c r="IST4" s="8" t="s">
        <v>20</v>
      </c>
      <c r="ISU4" s="7" t="s">
        <v>19</v>
      </c>
      <c r="ISV4" s="8" t="s">
        <v>20</v>
      </c>
      <c r="ISW4" s="7" t="s">
        <v>19</v>
      </c>
      <c r="ISX4" s="8" t="s">
        <v>20</v>
      </c>
      <c r="ISY4" s="7" t="s">
        <v>19</v>
      </c>
      <c r="ISZ4" s="8" t="s">
        <v>20</v>
      </c>
      <c r="ITA4" s="7" t="s">
        <v>19</v>
      </c>
      <c r="ITB4" s="8" t="s">
        <v>20</v>
      </c>
      <c r="ITC4" s="7" t="s">
        <v>19</v>
      </c>
      <c r="ITD4" s="8" t="s">
        <v>20</v>
      </c>
      <c r="ITE4" s="7" t="s">
        <v>19</v>
      </c>
      <c r="ITF4" s="8" t="s">
        <v>20</v>
      </c>
      <c r="ITG4" s="7" t="s">
        <v>19</v>
      </c>
      <c r="ITH4" s="8" t="s">
        <v>20</v>
      </c>
      <c r="ITI4" s="7" t="s">
        <v>19</v>
      </c>
      <c r="ITJ4" s="8" t="s">
        <v>20</v>
      </c>
      <c r="ITK4" s="7" t="s">
        <v>19</v>
      </c>
      <c r="ITL4" s="8" t="s">
        <v>20</v>
      </c>
      <c r="ITM4" s="7" t="s">
        <v>19</v>
      </c>
      <c r="ITN4" s="8" t="s">
        <v>20</v>
      </c>
      <c r="ITO4" s="7" t="s">
        <v>19</v>
      </c>
      <c r="ITP4" s="8" t="s">
        <v>20</v>
      </c>
      <c r="ITQ4" s="7" t="s">
        <v>19</v>
      </c>
      <c r="ITR4" s="8" t="s">
        <v>20</v>
      </c>
      <c r="ITS4" s="7" t="s">
        <v>19</v>
      </c>
      <c r="ITT4" s="8" t="s">
        <v>20</v>
      </c>
      <c r="ITU4" s="7" t="s">
        <v>19</v>
      </c>
      <c r="ITV4" s="8" t="s">
        <v>20</v>
      </c>
      <c r="ITW4" s="7" t="s">
        <v>19</v>
      </c>
      <c r="ITX4" s="8" t="s">
        <v>20</v>
      </c>
      <c r="ITY4" s="7" t="s">
        <v>19</v>
      </c>
      <c r="ITZ4" s="8" t="s">
        <v>20</v>
      </c>
      <c r="IUA4" s="7" t="s">
        <v>19</v>
      </c>
      <c r="IUB4" s="8" t="s">
        <v>20</v>
      </c>
      <c r="IUC4" s="7" t="s">
        <v>19</v>
      </c>
      <c r="IUD4" s="8" t="s">
        <v>20</v>
      </c>
      <c r="IUE4" s="7" t="s">
        <v>19</v>
      </c>
      <c r="IUF4" s="8" t="s">
        <v>20</v>
      </c>
      <c r="IUG4" s="7" t="s">
        <v>19</v>
      </c>
      <c r="IUH4" s="8" t="s">
        <v>20</v>
      </c>
      <c r="IUI4" s="7" t="s">
        <v>19</v>
      </c>
      <c r="IUJ4" s="8" t="s">
        <v>20</v>
      </c>
      <c r="IUK4" s="7" t="s">
        <v>19</v>
      </c>
      <c r="IUL4" s="8" t="s">
        <v>20</v>
      </c>
      <c r="IUM4" s="7" t="s">
        <v>19</v>
      </c>
      <c r="IUN4" s="8" t="s">
        <v>20</v>
      </c>
      <c r="IUO4" s="7" t="s">
        <v>19</v>
      </c>
      <c r="IUP4" s="8" t="s">
        <v>20</v>
      </c>
      <c r="IUQ4" s="7" t="s">
        <v>19</v>
      </c>
      <c r="IUR4" s="8" t="s">
        <v>20</v>
      </c>
      <c r="IUS4" s="7" t="s">
        <v>19</v>
      </c>
      <c r="IUT4" s="8" t="s">
        <v>20</v>
      </c>
      <c r="IUU4" s="7" t="s">
        <v>19</v>
      </c>
      <c r="IUV4" s="8" t="s">
        <v>20</v>
      </c>
      <c r="IUW4" s="7" t="s">
        <v>19</v>
      </c>
      <c r="IUX4" s="8" t="s">
        <v>20</v>
      </c>
      <c r="IUY4" s="7" t="s">
        <v>19</v>
      </c>
      <c r="IUZ4" s="8" t="s">
        <v>20</v>
      </c>
      <c r="IVA4" s="7" t="s">
        <v>19</v>
      </c>
      <c r="IVB4" s="8" t="s">
        <v>20</v>
      </c>
      <c r="IVC4" s="7" t="s">
        <v>19</v>
      </c>
      <c r="IVD4" s="8" t="s">
        <v>20</v>
      </c>
      <c r="IVE4" s="7" t="s">
        <v>19</v>
      </c>
      <c r="IVF4" s="8" t="s">
        <v>20</v>
      </c>
      <c r="IVG4" s="7" t="s">
        <v>19</v>
      </c>
      <c r="IVH4" s="8" t="s">
        <v>20</v>
      </c>
      <c r="IVI4" s="7" t="s">
        <v>19</v>
      </c>
      <c r="IVJ4" s="8" t="s">
        <v>20</v>
      </c>
      <c r="IVK4" s="7" t="s">
        <v>19</v>
      </c>
      <c r="IVL4" s="8" t="s">
        <v>20</v>
      </c>
      <c r="IVM4" s="7" t="s">
        <v>19</v>
      </c>
      <c r="IVN4" s="8" t="s">
        <v>20</v>
      </c>
      <c r="IVO4" s="7" t="s">
        <v>19</v>
      </c>
      <c r="IVP4" s="8" t="s">
        <v>20</v>
      </c>
      <c r="IVQ4" s="7" t="s">
        <v>19</v>
      </c>
      <c r="IVR4" s="8" t="s">
        <v>20</v>
      </c>
      <c r="IVS4" s="7" t="s">
        <v>19</v>
      </c>
      <c r="IVT4" s="8" t="s">
        <v>20</v>
      </c>
      <c r="IVU4" s="7" t="s">
        <v>19</v>
      </c>
      <c r="IVV4" s="8" t="s">
        <v>20</v>
      </c>
      <c r="IVW4" s="7" t="s">
        <v>19</v>
      </c>
      <c r="IVX4" s="8" t="s">
        <v>20</v>
      </c>
      <c r="IVY4" s="7" t="s">
        <v>19</v>
      </c>
      <c r="IVZ4" s="8" t="s">
        <v>20</v>
      </c>
      <c r="IWA4" s="7" t="s">
        <v>19</v>
      </c>
      <c r="IWB4" s="8" t="s">
        <v>20</v>
      </c>
      <c r="IWC4" s="7" t="s">
        <v>19</v>
      </c>
      <c r="IWD4" s="8" t="s">
        <v>20</v>
      </c>
      <c r="IWE4" s="7" t="s">
        <v>19</v>
      </c>
      <c r="IWF4" s="8" t="s">
        <v>20</v>
      </c>
      <c r="IWG4" s="7" t="s">
        <v>19</v>
      </c>
      <c r="IWH4" s="8" t="s">
        <v>20</v>
      </c>
      <c r="IWI4" s="7" t="s">
        <v>19</v>
      </c>
      <c r="IWJ4" s="8" t="s">
        <v>20</v>
      </c>
      <c r="IWK4" s="7" t="s">
        <v>19</v>
      </c>
      <c r="IWL4" s="8" t="s">
        <v>20</v>
      </c>
      <c r="IWM4" s="7" t="s">
        <v>19</v>
      </c>
      <c r="IWN4" s="8" t="s">
        <v>20</v>
      </c>
      <c r="IWO4" s="7" t="s">
        <v>19</v>
      </c>
      <c r="IWP4" s="8" t="s">
        <v>20</v>
      </c>
      <c r="IWQ4" s="7" t="s">
        <v>19</v>
      </c>
      <c r="IWR4" s="8" t="s">
        <v>20</v>
      </c>
      <c r="IWS4" s="7" t="s">
        <v>19</v>
      </c>
      <c r="IWT4" s="8" t="s">
        <v>20</v>
      </c>
      <c r="IWU4" s="7" t="s">
        <v>19</v>
      </c>
      <c r="IWV4" s="8" t="s">
        <v>20</v>
      </c>
      <c r="IWW4" s="7" t="s">
        <v>19</v>
      </c>
      <c r="IWX4" s="8" t="s">
        <v>20</v>
      </c>
      <c r="IWY4" s="7" t="s">
        <v>19</v>
      </c>
      <c r="IWZ4" s="8" t="s">
        <v>20</v>
      </c>
      <c r="IXA4" s="7" t="s">
        <v>19</v>
      </c>
      <c r="IXB4" s="8" t="s">
        <v>20</v>
      </c>
      <c r="IXC4" s="7" t="s">
        <v>19</v>
      </c>
      <c r="IXD4" s="8" t="s">
        <v>20</v>
      </c>
      <c r="IXE4" s="7" t="s">
        <v>19</v>
      </c>
      <c r="IXF4" s="8" t="s">
        <v>20</v>
      </c>
      <c r="IXG4" s="7" t="s">
        <v>19</v>
      </c>
      <c r="IXH4" s="8" t="s">
        <v>20</v>
      </c>
      <c r="IXI4" s="7" t="s">
        <v>19</v>
      </c>
      <c r="IXJ4" s="8" t="s">
        <v>20</v>
      </c>
      <c r="IXK4" s="7" t="s">
        <v>19</v>
      </c>
      <c r="IXL4" s="8" t="s">
        <v>20</v>
      </c>
      <c r="IXM4" s="7" t="s">
        <v>19</v>
      </c>
      <c r="IXN4" s="8" t="s">
        <v>20</v>
      </c>
      <c r="IXO4" s="7" t="s">
        <v>19</v>
      </c>
      <c r="IXP4" s="8" t="s">
        <v>20</v>
      </c>
      <c r="IXQ4" s="7" t="s">
        <v>19</v>
      </c>
      <c r="IXR4" s="8" t="s">
        <v>20</v>
      </c>
      <c r="IXS4" s="7" t="s">
        <v>19</v>
      </c>
      <c r="IXT4" s="8" t="s">
        <v>20</v>
      </c>
      <c r="IXU4" s="7" t="s">
        <v>19</v>
      </c>
      <c r="IXV4" s="8" t="s">
        <v>20</v>
      </c>
      <c r="IXW4" s="7" t="s">
        <v>19</v>
      </c>
      <c r="IXX4" s="8" t="s">
        <v>20</v>
      </c>
      <c r="IXY4" s="7" t="s">
        <v>19</v>
      </c>
      <c r="IXZ4" s="8" t="s">
        <v>20</v>
      </c>
      <c r="IYA4" s="7" t="s">
        <v>19</v>
      </c>
      <c r="IYB4" s="8" t="s">
        <v>20</v>
      </c>
      <c r="IYC4" s="7" t="s">
        <v>19</v>
      </c>
      <c r="IYD4" s="8" t="s">
        <v>20</v>
      </c>
      <c r="IYE4" s="7" t="s">
        <v>19</v>
      </c>
      <c r="IYF4" s="8" t="s">
        <v>20</v>
      </c>
      <c r="IYG4" s="7" t="s">
        <v>19</v>
      </c>
      <c r="IYH4" s="8" t="s">
        <v>20</v>
      </c>
      <c r="IYI4" s="7" t="s">
        <v>19</v>
      </c>
      <c r="IYJ4" s="8" t="s">
        <v>20</v>
      </c>
      <c r="IYK4" s="7" t="s">
        <v>19</v>
      </c>
      <c r="IYL4" s="8" t="s">
        <v>20</v>
      </c>
      <c r="IYM4" s="7" t="s">
        <v>19</v>
      </c>
      <c r="IYN4" s="8" t="s">
        <v>20</v>
      </c>
      <c r="IYO4" s="7" t="s">
        <v>19</v>
      </c>
      <c r="IYP4" s="8" t="s">
        <v>20</v>
      </c>
      <c r="IYQ4" s="7" t="s">
        <v>19</v>
      </c>
      <c r="IYR4" s="8" t="s">
        <v>20</v>
      </c>
      <c r="IYS4" s="7" t="s">
        <v>19</v>
      </c>
      <c r="IYT4" s="8" t="s">
        <v>20</v>
      </c>
      <c r="IYU4" s="7" t="s">
        <v>19</v>
      </c>
      <c r="IYV4" s="8" t="s">
        <v>20</v>
      </c>
      <c r="IYW4" s="7" t="s">
        <v>19</v>
      </c>
      <c r="IYX4" s="8" t="s">
        <v>20</v>
      </c>
      <c r="IYY4" s="7" t="s">
        <v>19</v>
      </c>
      <c r="IYZ4" s="8" t="s">
        <v>20</v>
      </c>
      <c r="IZA4" s="7" t="s">
        <v>19</v>
      </c>
      <c r="IZB4" s="8" t="s">
        <v>20</v>
      </c>
      <c r="IZC4" s="7" t="s">
        <v>19</v>
      </c>
      <c r="IZD4" s="8" t="s">
        <v>20</v>
      </c>
      <c r="IZE4" s="7" t="s">
        <v>19</v>
      </c>
      <c r="IZF4" s="8" t="s">
        <v>20</v>
      </c>
      <c r="IZG4" s="7" t="s">
        <v>19</v>
      </c>
      <c r="IZH4" s="8" t="s">
        <v>20</v>
      </c>
      <c r="IZI4" s="7" t="s">
        <v>19</v>
      </c>
      <c r="IZJ4" s="8" t="s">
        <v>20</v>
      </c>
      <c r="IZK4" s="7" t="s">
        <v>19</v>
      </c>
      <c r="IZL4" s="8" t="s">
        <v>20</v>
      </c>
      <c r="IZM4" s="7" t="s">
        <v>19</v>
      </c>
      <c r="IZN4" s="8" t="s">
        <v>20</v>
      </c>
      <c r="IZO4" s="7" t="s">
        <v>19</v>
      </c>
      <c r="IZP4" s="8" t="s">
        <v>20</v>
      </c>
      <c r="IZQ4" s="7" t="s">
        <v>19</v>
      </c>
      <c r="IZR4" s="8" t="s">
        <v>20</v>
      </c>
      <c r="IZS4" s="7" t="s">
        <v>19</v>
      </c>
      <c r="IZT4" s="8" t="s">
        <v>20</v>
      </c>
      <c r="IZU4" s="7" t="s">
        <v>19</v>
      </c>
      <c r="IZV4" s="8" t="s">
        <v>20</v>
      </c>
      <c r="IZW4" s="7" t="s">
        <v>19</v>
      </c>
      <c r="IZX4" s="8" t="s">
        <v>20</v>
      </c>
      <c r="IZY4" s="7" t="s">
        <v>19</v>
      </c>
      <c r="IZZ4" s="8" t="s">
        <v>20</v>
      </c>
      <c r="JAA4" s="7" t="s">
        <v>19</v>
      </c>
      <c r="JAB4" s="8" t="s">
        <v>20</v>
      </c>
      <c r="JAC4" s="7" t="s">
        <v>19</v>
      </c>
      <c r="JAD4" s="8" t="s">
        <v>20</v>
      </c>
      <c r="JAE4" s="7" t="s">
        <v>19</v>
      </c>
      <c r="JAF4" s="8" t="s">
        <v>20</v>
      </c>
      <c r="JAG4" s="7" t="s">
        <v>19</v>
      </c>
      <c r="JAH4" s="8" t="s">
        <v>20</v>
      </c>
      <c r="JAI4" s="7" t="s">
        <v>19</v>
      </c>
      <c r="JAJ4" s="8" t="s">
        <v>20</v>
      </c>
      <c r="JAK4" s="7" t="s">
        <v>19</v>
      </c>
      <c r="JAL4" s="8" t="s">
        <v>20</v>
      </c>
      <c r="JAM4" s="7" t="s">
        <v>19</v>
      </c>
      <c r="JAN4" s="8" t="s">
        <v>20</v>
      </c>
      <c r="JAO4" s="7" t="s">
        <v>19</v>
      </c>
      <c r="JAP4" s="8" t="s">
        <v>20</v>
      </c>
      <c r="JAQ4" s="7" t="s">
        <v>19</v>
      </c>
      <c r="JAR4" s="8" t="s">
        <v>20</v>
      </c>
      <c r="JAS4" s="7" t="s">
        <v>19</v>
      </c>
      <c r="JAT4" s="8" t="s">
        <v>20</v>
      </c>
      <c r="JAU4" s="7" t="s">
        <v>19</v>
      </c>
      <c r="JAV4" s="8" t="s">
        <v>20</v>
      </c>
      <c r="JAW4" s="7" t="s">
        <v>19</v>
      </c>
      <c r="JAX4" s="8" t="s">
        <v>20</v>
      </c>
      <c r="JAY4" s="7" t="s">
        <v>19</v>
      </c>
      <c r="JAZ4" s="8" t="s">
        <v>20</v>
      </c>
      <c r="JBA4" s="7" t="s">
        <v>19</v>
      </c>
      <c r="JBB4" s="8" t="s">
        <v>20</v>
      </c>
      <c r="JBC4" s="7" t="s">
        <v>19</v>
      </c>
      <c r="JBD4" s="8" t="s">
        <v>20</v>
      </c>
      <c r="JBE4" s="7" t="s">
        <v>19</v>
      </c>
      <c r="JBF4" s="8" t="s">
        <v>20</v>
      </c>
      <c r="JBG4" s="7" t="s">
        <v>19</v>
      </c>
      <c r="JBH4" s="8" t="s">
        <v>20</v>
      </c>
      <c r="JBI4" s="7" t="s">
        <v>19</v>
      </c>
      <c r="JBJ4" s="8" t="s">
        <v>20</v>
      </c>
      <c r="JBK4" s="7" t="s">
        <v>19</v>
      </c>
      <c r="JBL4" s="8" t="s">
        <v>20</v>
      </c>
      <c r="JBM4" s="7" t="s">
        <v>19</v>
      </c>
      <c r="JBN4" s="8" t="s">
        <v>20</v>
      </c>
      <c r="JBO4" s="7" t="s">
        <v>19</v>
      </c>
      <c r="JBP4" s="8" t="s">
        <v>20</v>
      </c>
      <c r="JBQ4" s="7" t="s">
        <v>19</v>
      </c>
      <c r="JBR4" s="8" t="s">
        <v>20</v>
      </c>
      <c r="JBS4" s="7" t="s">
        <v>19</v>
      </c>
      <c r="JBT4" s="8" t="s">
        <v>20</v>
      </c>
      <c r="JBU4" s="7" t="s">
        <v>19</v>
      </c>
      <c r="JBV4" s="8" t="s">
        <v>20</v>
      </c>
      <c r="JBW4" s="7" t="s">
        <v>19</v>
      </c>
      <c r="JBX4" s="8" t="s">
        <v>20</v>
      </c>
      <c r="JBY4" s="7" t="s">
        <v>19</v>
      </c>
      <c r="JBZ4" s="8" t="s">
        <v>20</v>
      </c>
      <c r="JCA4" s="7" t="s">
        <v>19</v>
      </c>
      <c r="JCB4" s="8" t="s">
        <v>20</v>
      </c>
      <c r="JCC4" s="7" t="s">
        <v>19</v>
      </c>
      <c r="JCD4" s="8" t="s">
        <v>20</v>
      </c>
      <c r="JCE4" s="7" t="s">
        <v>19</v>
      </c>
      <c r="JCF4" s="8" t="s">
        <v>20</v>
      </c>
      <c r="JCG4" s="7" t="s">
        <v>19</v>
      </c>
      <c r="JCH4" s="8" t="s">
        <v>20</v>
      </c>
      <c r="JCI4" s="7" t="s">
        <v>19</v>
      </c>
      <c r="JCJ4" s="8" t="s">
        <v>20</v>
      </c>
      <c r="JCK4" s="7" t="s">
        <v>19</v>
      </c>
      <c r="JCL4" s="8" t="s">
        <v>20</v>
      </c>
      <c r="JCM4" s="7" t="s">
        <v>19</v>
      </c>
      <c r="JCN4" s="8" t="s">
        <v>20</v>
      </c>
      <c r="JCO4" s="7" t="s">
        <v>19</v>
      </c>
      <c r="JCP4" s="8" t="s">
        <v>20</v>
      </c>
      <c r="JCQ4" s="7" t="s">
        <v>19</v>
      </c>
      <c r="JCR4" s="8" t="s">
        <v>20</v>
      </c>
      <c r="JCS4" s="7" t="s">
        <v>19</v>
      </c>
      <c r="JCT4" s="8" t="s">
        <v>20</v>
      </c>
      <c r="JCU4" s="7" t="s">
        <v>19</v>
      </c>
      <c r="JCV4" s="8" t="s">
        <v>20</v>
      </c>
      <c r="JCW4" s="7" t="s">
        <v>19</v>
      </c>
      <c r="JCX4" s="8" t="s">
        <v>20</v>
      </c>
      <c r="JCY4" s="7" t="s">
        <v>19</v>
      </c>
      <c r="JCZ4" s="8" t="s">
        <v>20</v>
      </c>
      <c r="JDA4" s="7" t="s">
        <v>19</v>
      </c>
      <c r="JDB4" s="8" t="s">
        <v>20</v>
      </c>
      <c r="JDC4" s="7" t="s">
        <v>19</v>
      </c>
      <c r="JDD4" s="8" t="s">
        <v>20</v>
      </c>
      <c r="JDE4" s="7" t="s">
        <v>19</v>
      </c>
      <c r="JDF4" s="8" t="s">
        <v>20</v>
      </c>
      <c r="JDG4" s="7" t="s">
        <v>19</v>
      </c>
      <c r="JDH4" s="8" t="s">
        <v>20</v>
      </c>
      <c r="JDI4" s="7" t="s">
        <v>19</v>
      </c>
      <c r="JDJ4" s="8" t="s">
        <v>20</v>
      </c>
      <c r="JDK4" s="7" t="s">
        <v>19</v>
      </c>
      <c r="JDL4" s="8" t="s">
        <v>20</v>
      </c>
      <c r="JDM4" s="7" t="s">
        <v>19</v>
      </c>
      <c r="JDN4" s="8" t="s">
        <v>20</v>
      </c>
      <c r="JDO4" s="7" t="s">
        <v>19</v>
      </c>
      <c r="JDP4" s="8" t="s">
        <v>20</v>
      </c>
      <c r="JDQ4" s="7" t="s">
        <v>19</v>
      </c>
      <c r="JDR4" s="8" t="s">
        <v>20</v>
      </c>
      <c r="JDS4" s="7" t="s">
        <v>19</v>
      </c>
      <c r="JDT4" s="8" t="s">
        <v>20</v>
      </c>
      <c r="JDU4" s="7" t="s">
        <v>19</v>
      </c>
      <c r="JDV4" s="8" t="s">
        <v>20</v>
      </c>
      <c r="JDW4" s="7" t="s">
        <v>19</v>
      </c>
      <c r="JDX4" s="8" t="s">
        <v>20</v>
      </c>
      <c r="JDY4" s="7" t="s">
        <v>19</v>
      </c>
      <c r="JDZ4" s="8" t="s">
        <v>20</v>
      </c>
      <c r="JEA4" s="7" t="s">
        <v>19</v>
      </c>
      <c r="JEB4" s="8" t="s">
        <v>20</v>
      </c>
      <c r="JEC4" s="7" t="s">
        <v>19</v>
      </c>
      <c r="JED4" s="8" t="s">
        <v>20</v>
      </c>
      <c r="JEE4" s="7" t="s">
        <v>19</v>
      </c>
      <c r="JEF4" s="8" t="s">
        <v>20</v>
      </c>
      <c r="JEG4" s="7" t="s">
        <v>19</v>
      </c>
      <c r="JEH4" s="8" t="s">
        <v>20</v>
      </c>
      <c r="JEI4" s="7" t="s">
        <v>19</v>
      </c>
      <c r="JEJ4" s="8" t="s">
        <v>20</v>
      </c>
      <c r="JEK4" s="7" t="s">
        <v>19</v>
      </c>
      <c r="JEL4" s="8" t="s">
        <v>20</v>
      </c>
      <c r="JEM4" s="7" t="s">
        <v>19</v>
      </c>
      <c r="JEN4" s="8" t="s">
        <v>20</v>
      </c>
      <c r="JEO4" s="7" t="s">
        <v>19</v>
      </c>
      <c r="JEP4" s="8" t="s">
        <v>20</v>
      </c>
      <c r="JEQ4" s="7" t="s">
        <v>19</v>
      </c>
      <c r="JER4" s="8" t="s">
        <v>20</v>
      </c>
      <c r="JES4" s="7" t="s">
        <v>19</v>
      </c>
      <c r="JET4" s="8" t="s">
        <v>20</v>
      </c>
      <c r="JEU4" s="7" t="s">
        <v>19</v>
      </c>
      <c r="JEV4" s="8" t="s">
        <v>20</v>
      </c>
      <c r="JEW4" s="7" t="s">
        <v>19</v>
      </c>
      <c r="JEX4" s="8" t="s">
        <v>20</v>
      </c>
      <c r="JEY4" s="7" t="s">
        <v>19</v>
      </c>
      <c r="JEZ4" s="8" t="s">
        <v>20</v>
      </c>
      <c r="JFA4" s="7" t="s">
        <v>19</v>
      </c>
      <c r="JFB4" s="8" t="s">
        <v>20</v>
      </c>
      <c r="JFC4" s="7" t="s">
        <v>19</v>
      </c>
      <c r="JFD4" s="8" t="s">
        <v>20</v>
      </c>
      <c r="JFE4" s="7" t="s">
        <v>19</v>
      </c>
      <c r="JFF4" s="8" t="s">
        <v>20</v>
      </c>
      <c r="JFG4" s="7" t="s">
        <v>19</v>
      </c>
      <c r="JFH4" s="8" t="s">
        <v>20</v>
      </c>
      <c r="JFI4" s="7" t="s">
        <v>19</v>
      </c>
      <c r="JFJ4" s="8" t="s">
        <v>20</v>
      </c>
      <c r="JFK4" s="7" t="s">
        <v>19</v>
      </c>
      <c r="JFL4" s="8" t="s">
        <v>20</v>
      </c>
      <c r="JFM4" s="7" t="s">
        <v>19</v>
      </c>
      <c r="JFN4" s="8" t="s">
        <v>20</v>
      </c>
      <c r="JFO4" s="7" t="s">
        <v>19</v>
      </c>
      <c r="JFP4" s="8" t="s">
        <v>20</v>
      </c>
      <c r="JFQ4" s="7" t="s">
        <v>19</v>
      </c>
      <c r="JFR4" s="8" t="s">
        <v>20</v>
      </c>
      <c r="JFS4" s="7" t="s">
        <v>19</v>
      </c>
      <c r="JFT4" s="8" t="s">
        <v>20</v>
      </c>
      <c r="JFU4" s="7" t="s">
        <v>19</v>
      </c>
      <c r="JFV4" s="8" t="s">
        <v>20</v>
      </c>
      <c r="JFW4" s="7" t="s">
        <v>19</v>
      </c>
      <c r="JFX4" s="8" t="s">
        <v>20</v>
      </c>
      <c r="JFY4" s="7" t="s">
        <v>19</v>
      </c>
      <c r="JFZ4" s="8" t="s">
        <v>20</v>
      </c>
      <c r="JGA4" s="7" t="s">
        <v>19</v>
      </c>
      <c r="JGB4" s="8" t="s">
        <v>20</v>
      </c>
      <c r="JGC4" s="7" t="s">
        <v>19</v>
      </c>
      <c r="JGD4" s="8" t="s">
        <v>20</v>
      </c>
      <c r="JGE4" s="7" t="s">
        <v>19</v>
      </c>
      <c r="JGF4" s="8" t="s">
        <v>20</v>
      </c>
      <c r="JGG4" s="7" t="s">
        <v>19</v>
      </c>
      <c r="JGH4" s="8" t="s">
        <v>20</v>
      </c>
      <c r="JGI4" s="7" t="s">
        <v>19</v>
      </c>
      <c r="JGJ4" s="8" t="s">
        <v>20</v>
      </c>
      <c r="JGK4" s="7" t="s">
        <v>19</v>
      </c>
      <c r="JGL4" s="8" t="s">
        <v>20</v>
      </c>
      <c r="JGM4" s="7" t="s">
        <v>19</v>
      </c>
      <c r="JGN4" s="8" t="s">
        <v>20</v>
      </c>
      <c r="JGO4" s="7" t="s">
        <v>19</v>
      </c>
      <c r="JGP4" s="8" t="s">
        <v>20</v>
      </c>
      <c r="JGQ4" s="7" t="s">
        <v>19</v>
      </c>
      <c r="JGR4" s="8" t="s">
        <v>20</v>
      </c>
      <c r="JGS4" s="7" t="s">
        <v>19</v>
      </c>
      <c r="JGT4" s="8" t="s">
        <v>20</v>
      </c>
      <c r="JGU4" s="7" t="s">
        <v>19</v>
      </c>
      <c r="JGV4" s="8" t="s">
        <v>20</v>
      </c>
      <c r="JGW4" s="7" t="s">
        <v>19</v>
      </c>
      <c r="JGX4" s="8" t="s">
        <v>20</v>
      </c>
      <c r="JGY4" s="7" t="s">
        <v>19</v>
      </c>
      <c r="JGZ4" s="8" t="s">
        <v>20</v>
      </c>
      <c r="JHA4" s="7" t="s">
        <v>19</v>
      </c>
      <c r="JHB4" s="8" t="s">
        <v>20</v>
      </c>
      <c r="JHC4" s="7" t="s">
        <v>19</v>
      </c>
      <c r="JHD4" s="8" t="s">
        <v>20</v>
      </c>
      <c r="JHE4" s="7" t="s">
        <v>19</v>
      </c>
      <c r="JHF4" s="8" t="s">
        <v>20</v>
      </c>
      <c r="JHG4" s="7" t="s">
        <v>19</v>
      </c>
      <c r="JHH4" s="8" t="s">
        <v>20</v>
      </c>
      <c r="JHI4" s="7" t="s">
        <v>19</v>
      </c>
      <c r="JHJ4" s="8" t="s">
        <v>20</v>
      </c>
      <c r="JHK4" s="7" t="s">
        <v>19</v>
      </c>
      <c r="JHL4" s="8" t="s">
        <v>20</v>
      </c>
      <c r="JHM4" s="7" t="s">
        <v>19</v>
      </c>
      <c r="JHN4" s="8" t="s">
        <v>20</v>
      </c>
      <c r="JHO4" s="7" t="s">
        <v>19</v>
      </c>
      <c r="JHP4" s="8" t="s">
        <v>20</v>
      </c>
      <c r="JHQ4" s="7" t="s">
        <v>19</v>
      </c>
      <c r="JHR4" s="8" t="s">
        <v>20</v>
      </c>
      <c r="JHS4" s="7" t="s">
        <v>19</v>
      </c>
      <c r="JHT4" s="8" t="s">
        <v>20</v>
      </c>
      <c r="JHU4" s="7" t="s">
        <v>19</v>
      </c>
      <c r="JHV4" s="8" t="s">
        <v>20</v>
      </c>
      <c r="JHW4" s="7" t="s">
        <v>19</v>
      </c>
      <c r="JHX4" s="8" t="s">
        <v>20</v>
      </c>
      <c r="JHY4" s="7" t="s">
        <v>19</v>
      </c>
      <c r="JHZ4" s="8" t="s">
        <v>20</v>
      </c>
      <c r="JIA4" s="7" t="s">
        <v>19</v>
      </c>
      <c r="JIB4" s="8" t="s">
        <v>20</v>
      </c>
      <c r="JIC4" s="7" t="s">
        <v>19</v>
      </c>
      <c r="JID4" s="8" t="s">
        <v>20</v>
      </c>
      <c r="JIE4" s="7" t="s">
        <v>19</v>
      </c>
      <c r="JIF4" s="8" t="s">
        <v>20</v>
      </c>
      <c r="JIG4" s="7" t="s">
        <v>19</v>
      </c>
      <c r="JIH4" s="8" t="s">
        <v>20</v>
      </c>
      <c r="JII4" s="7" t="s">
        <v>19</v>
      </c>
      <c r="JIJ4" s="8" t="s">
        <v>20</v>
      </c>
      <c r="JIK4" s="7" t="s">
        <v>19</v>
      </c>
      <c r="JIL4" s="8" t="s">
        <v>20</v>
      </c>
      <c r="JIM4" s="7" t="s">
        <v>19</v>
      </c>
      <c r="JIN4" s="8" t="s">
        <v>20</v>
      </c>
      <c r="JIO4" s="7" t="s">
        <v>19</v>
      </c>
      <c r="JIP4" s="8" t="s">
        <v>20</v>
      </c>
      <c r="JIQ4" s="7" t="s">
        <v>19</v>
      </c>
      <c r="JIR4" s="8" t="s">
        <v>20</v>
      </c>
      <c r="JIS4" s="7" t="s">
        <v>19</v>
      </c>
      <c r="JIT4" s="8" t="s">
        <v>20</v>
      </c>
      <c r="JIU4" s="7" t="s">
        <v>19</v>
      </c>
      <c r="JIV4" s="8" t="s">
        <v>20</v>
      </c>
      <c r="JIW4" s="7" t="s">
        <v>19</v>
      </c>
      <c r="JIX4" s="8" t="s">
        <v>20</v>
      </c>
      <c r="JIY4" s="7" t="s">
        <v>19</v>
      </c>
      <c r="JIZ4" s="8" t="s">
        <v>20</v>
      </c>
      <c r="JJA4" s="7" t="s">
        <v>19</v>
      </c>
      <c r="JJB4" s="8" t="s">
        <v>20</v>
      </c>
      <c r="JJC4" s="7" t="s">
        <v>19</v>
      </c>
      <c r="JJD4" s="8" t="s">
        <v>20</v>
      </c>
      <c r="JJE4" s="7" t="s">
        <v>19</v>
      </c>
      <c r="JJF4" s="8" t="s">
        <v>20</v>
      </c>
      <c r="JJG4" s="7" t="s">
        <v>19</v>
      </c>
      <c r="JJH4" s="8" t="s">
        <v>20</v>
      </c>
      <c r="JJI4" s="7" t="s">
        <v>19</v>
      </c>
      <c r="JJJ4" s="8" t="s">
        <v>20</v>
      </c>
      <c r="JJK4" s="7" t="s">
        <v>19</v>
      </c>
      <c r="JJL4" s="8" t="s">
        <v>20</v>
      </c>
      <c r="JJM4" s="7" t="s">
        <v>19</v>
      </c>
      <c r="JJN4" s="8" t="s">
        <v>20</v>
      </c>
      <c r="JJO4" s="7" t="s">
        <v>19</v>
      </c>
      <c r="JJP4" s="8" t="s">
        <v>20</v>
      </c>
      <c r="JJQ4" s="7" t="s">
        <v>19</v>
      </c>
      <c r="JJR4" s="8" t="s">
        <v>20</v>
      </c>
      <c r="JJS4" s="7" t="s">
        <v>19</v>
      </c>
      <c r="JJT4" s="8" t="s">
        <v>20</v>
      </c>
      <c r="JJU4" s="7" t="s">
        <v>19</v>
      </c>
      <c r="JJV4" s="8" t="s">
        <v>20</v>
      </c>
      <c r="JJW4" s="7" t="s">
        <v>19</v>
      </c>
      <c r="JJX4" s="8" t="s">
        <v>20</v>
      </c>
      <c r="JJY4" s="7" t="s">
        <v>19</v>
      </c>
      <c r="JJZ4" s="8" t="s">
        <v>20</v>
      </c>
      <c r="JKA4" s="7" t="s">
        <v>19</v>
      </c>
      <c r="JKB4" s="8" t="s">
        <v>20</v>
      </c>
      <c r="JKC4" s="7" t="s">
        <v>19</v>
      </c>
      <c r="JKD4" s="8" t="s">
        <v>20</v>
      </c>
      <c r="JKE4" s="7" t="s">
        <v>19</v>
      </c>
      <c r="JKF4" s="8" t="s">
        <v>20</v>
      </c>
      <c r="JKG4" s="7" t="s">
        <v>19</v>
      </c>
      <c r="JKH4" s="8" t="s">
        <v>20</v>
      </c>
      <c r="JKI4" s="7" t="s">
        <v>19</v>
      </c>
      <c r="JKJ4" s="8" t="s">
        <v>20</v>
      </c>
      <c r="JKK4" s="7" t="s">
        <v>19</v>
      </c>
      <c r="JKL4" s="8" t="s">
        <v>20</v>
      </c>
      <c r="JKM4" s="7" t="s">
        <v>19</v>
      </c>
      <c r="JKN4" s="8" t="s">
        <v>20</v>
      </c>
      <c r="JKO4" s="7" t="s">
        <v>19</v>
      </c>
      <c r="JKP4" s="8" t="s">
        <v>20</v>
      </c>
      <c r="JKQ4" s="7" t="s">
        <v>19</v>
      </c>
      <c r="JKR4" s="8" t="s">
        <v>20</v>
      </c>
      <c r="JKS4" s="7" t="s">
        <v>19</v>
      </c>
      <c r="JKT4" s="8" t="s">
        <v>20</v>
      </c>
      <c r="JKU4" s="7" t="s">
        <v>19</v>
      </c>
      <c r="JKV4" s="8" t="s">
        <v>20</v>
      </c>
      <c r="JKW4" s="7" t="s">
        <v>19</v>
      </c>
      <c r="JKX4" s="8" t="s">
        <v>20</v>
      </c>
      <c r="JKY4" s="7" t="s">
        <v>19</v>
      </c>
      <c r="JKZ4" s="8" t="s">
        <v>20</v>
      </c>
      <c r="JLA4" s="7" t="s">
        <v>19</v>
      </c>
      <c r="JLB4" s="8" t="s">
        <v>20</v>
      </c>
      <c r="JLC4" s="7" t="s">
        <v>19</v>
      </c>
      <c r="JLD4" s="8" t="s">
        <v>20</v>
      </c>
      <c r="JLE4" s="7" t="s">
        <v>19</v>
      </c>
      <c r="JLF4" s="8" t="s">
        <v>20</v>
      </c>
      <c r="JLG4" s="7" t="s">
        <v>19</v>
      </c>
      <c r="JLH4" s="8" t="s">
        <v>20</v>
      </c>
      <c r="JLI4" s="7" t="s">
        <v>19</v>
      </c>
      <c r="JLJ4" s="8" t="s">
        <v>20</v>
      </c>
      <c r="JLK4" s="7" t="s">
        <v>19</v>
      </c>
      <c r="JLL4" s="8" t="s">
        <v>20</v>
      </c>
      <c r="JLM4" s="7" t="s">
        <v>19</v>
      </c>
      <c r="JLN4" s="8" t="s">
        <v>20</v>
      </c>
      <c r="JLO4" s="7" t="s">
        <v>19</v>
      </c>
      <c r="JLP4" s="8" t="s">
        <v>20</v>
      </c>
      <c r="JLQ4" s="7" t="s">
        <v>19</v>
      </c>
      <c r="JLR4" s="8" t="s">
        <v>20</v>
      </c>
      <c r="JLS4" s="7" t="s">
        <v>19</v>
      </c>
      <c r="JLT4" s="8" t="s">
        <v>20</v>
      </c>
      <c r="JLU4" s="7" t="s">
        <v>19</v>
      </c>
      <c r="JLV4" s="8" t="s">
        <v>20</v>
      </c>
      <c r="JLW4" s="7" t="s">
        <v>19</v>
      </c>
      <c r="JLX4" s="8" t="s">
        <v>20</v>
      </c>
      <c r="JLY4" s="7" t="s">
        <v>19</v>
      </c>
      <c r="JLZ4" s="8" t="s">
        <v>20</v>
      </c>
      <c r="JMA4" s="7" t="s">
        <v>19</v>
      </c>
      <c r="JMB4" s="8" t="s">
        <v>20</v>
      </c>
      <c r="JMC4" s="7" t="s">
        <v>19</v>
      </c>
      <c r="JMD4" s="8" t="s">
        <v>20</v>
      </c>
      <c r="JME4" s="7" t="s">
        <v>19</v>
      </c>
      <c r="JMF4" s="8" t="s">
        <v>20</v>
      </c>
      <c r="JMG4" s="7" t="s">
        <v>19</v>
      </c>
      <c r="JMH4" s="8" t="s">
        <v>20</v>
      </c>
      <c r="JMI4" s="7" t="s">
        <v>19</v>
      </c>
      <c r="JMJ4" s="8" t="s">
        <v>20</v>
      </c>
      <c r="JMK4" s="7" t="s">
        <v>19</v>
      </c>
      <c r="JML4" s="8" t="s">
        <v>20</v>
      </c>
      <c r="JMM4" s="7" t="s">
        <v>19</v>
      </c>
      <c r="JMN4" s="8" t="s">
        <v>20</v>
      </c>
      <c r="JMO4" s="7" t="s">
        <v>19</v>
      </c>
      <c r="JMP4" s="8" t="s">
        <v>20</v>
      </c>
      <c r="JMQ4" s="7" t="s">
        <v>19</v>
      </c>
      <c r="JMR4" s="8" t="s">
        <v>20</v>
      </c>
      <c r="JMS4" s="7" t="s">
        <v>19</v>
      </c>
      <c r="JMT4" s="8" t="s">
        <v>20</v>
      </c>
      <c r="JMU4" s="7" t="s">
        <v>19</v>
      </c>
      <c r="JMV4" s="8" t="s">
        <v>20</v>
      </c>
      <c r="JMW4" s="7" t="s">
        <v>19</v>
      </c>
      <c r="JMX4" s="8" t="s">
        <v>20</v>
      </c>
      <c r="JMY4" s="7" t="s">
        <v>19</v>
      </c>
      <c r="JMZ4" s="8" t="s">
        <v>20</v>
      </c>
      <c r="JNA4" s="7" t="s">
        <v>19</v>
      </c>
      <c r="JNB4" s="8" t="s">
        <v>20</v>
      </c>
      <c r="JNC4" s="7" t="s">
        <v>19</v>
      </c>
      <c r="JND4" s="8" t="s">
        <v>20</v>
      </c>
      <c r="JNE4" s="7" t="s">
        <v>19</v>
      </c>
      <c r="JNF4" s="8" t="s">
        <v>20</v>
      </c>
      <c r="JNG4" s="7" t="s">
        <v>19</v>
      </c>
      <c r="JNH4" s="8" t="s">
        <v>20</v>
      </c>
      <c r="JNI4" s="7" t="s">
        <v>19</v>
      </c>
      <c r="JNJ4" s="8" t="s">
        <v>20</v>
      </c>
      <c r="JNK4" s="7" t="s">
        <v>19</v>
      </c>
      <c r="JNL4" s="8" t="s">
        <v>20</v>
      </c>
      <c r="JNM4" s="7" t="s">
        <v>19</v>
      </c>
      <c r="JNN4" s="8" t="s">
        <v>20</v>
      </c>
      <c r="JNO4" s="7" t="s">
        <v>19</v>
      </c>
      <c r="JNP4" s="8" t="s">
        <v>20</v>
      </c>
      <c r="JNQ4" s="7" t="s">
        <v>19</v>
      </c>
      <c r="JNR4" s="8" t="s">
        <v>20</v>
      </c>
      <c r="JNS4" s="7" t="s">
        <v>19</v>
      </c>
      <c r="JNT4" s="8" t="s">
        <v>20</v>
      </c>
      <c r="JNU4" s="7" t="s">
        <v>19</v>
      </c>
      <c r="JNV4" s="8" t="s">
        <v>20</v>
      </c>
      <c r="JNW4" s="7" t="s">
        <v>19</v>
      </c>
      <c r="JNX4" s="8" t="s">
        <v>20</v>
      </c>
      <c r="JNY4" s="7" t="s">
        <v>19</v>
      </c>
      <c r="JNZ4" s="8" t="s">
        <v>20</v>
      </c>
      <c r="JOA4" s="7" t="s">
        <v>19</v>
      </c>
      <c r="JOB4" s="8" t="s">
        <v>20</v>
      </c>
      <c r="JOC4" s="7" t="s">
        <v>19</v>
      </c>
      <c r="JOD4" s="8" t="s">
        <v>20</v>
      </c>
      <c r="JOE4" s="7" t="s">
        <v>19</v>
      </c>
      <c r="JOF4" s="8" t="s">
        <v>20</v>
      </c>
      <c r="JOG4" s="7" t="s">
        <v>19</v>
      </c>
      <c r="JOH4" s="8" t="s">
        <v>20</v>
      </c>
      <c r="JOI4" s="7" t="s">
        <v>19</v>
      </c>
      <c r="JOJ4" s="8" t="s">
        <v>20</v>
      </c>
      <c r="JOK4" s="7" t="s">
        <v>19</v>
      </c>
      <c r="JOL4" s="8" t="s">
        <v>20</v>
      </c>
      <c r="JOM4" s="7" t="s">
        <v>19</v>
      </c>
      <c r="JON4" s="8" t="s">
        <v>20</v>
      </c>
      <c r="JOO4" s="7" t="s">
        <v>19</v>
      </c>
      <c r="JOP4" s="8" t="s">
        <v>20</v>
      </c>
      <c r="JOQ4" s="7" t="s">
        <v>19</v>
      </c>
      <c r="JOR4" s="8" t="s">
        <v>20</v>
      </c>
      <c r="JOS4" s="7" t="s">
        <v>19</v>
      </c>
      <c r="JOT4" s="8" t="s">
        <v>20</v>
      </c>
      <c r="JOU4" s="7" t="s">
        <v>19</v>
      </c>
      <c r="JOV4" s="8" t="s">
        <v>20</v>
      </c>
      <c r="JOW4" s="7" t="s">
        <v>19</v>
      </c>
      <c r="JOX4" s="8" t="s">
        <v>20</v>
      </c>
      <c r="JOY4" s="7" t="s">
        <v>19</v>
      </c>
      <c r="JOZ4" s="8" t="s">
        <v>20</v>
      </c>
      <c r="JPA4" s="7" t="s">
        <v>19</v>
      </c>
      <c r="JPB4" s="8" t="s">
        <v>20</v>
      </c>
      <c r="JPC4" s="7" t="s">
        <v>19</v>
      </c>
      <c r="JPD4" s="8" t="s">
        <v>20</v>
      </c>
      <c r="JPE4" s="7" t="s">
        <v>19</v>
      </c>
      <c r="JPF4" s="8" t="s">
        <v>20</v>
      </c>
      <c r="JPG4" s="7" t="s">
        <v>19</v>
      </c>
      <c r="JPH4" s="8" t="s">
        <v>20</v>
      </c>
      <c r="JPI4" s="7" t="s">
        <v>19</v>
      </c>
      <c r="JPJ4" s="8" t="s">
        <v>20</v>
      </c>
      <c r="JPK4" s="7" t="s">
        <v>19</v>
      </c>
      <c r="JPL4" s="8" t="s">
        <v>20</v>
      </c>
      <c r="JPM4" s="7" t="s">
        <v>19</v>
      </c>
      <c r="JPN4" s="8" t="s">
        <v>20</v>
      </c>
      <c r="JPO4" s="7" t="s">
        <v>19</v>
      </c>
      <c r="JPP4" s="8" t="s">
        <v>20</v>
      </c>
      <c r="JPQ4" s="7" t="s">
        <v>19</v>
      </c>
      <c r="JPR4" s="8" t="s">
        <v>20</v>
      </c>
      <c r="JPS4" s="7" t="s">
        <v>19</v>
      </c>
      <c r="JPT4" s="8" t="s">
        <v>20</v>
      </c>
      <c r="JPU4" s="7" t="s">
        <v>19</v>
      </c>
      <c r="JPV4" s="8" t="s">
        <v>20</v>
      </c>
      <c r="JPW4" s="7" t="s">
        <v>19</v>
      </c>
      <c r="JPX4" s="8" t="s">
        <v>20</v>
      </c>
      <c r="JPY4" s="7" t="s">
        <v>19</v>
      </c>
      <c r="JPZ4" s="8" t="s">
        <v>20</v>
      </c>
      <c r="JQA4" s="7" t="s">
        <v>19</v>
      </c>
      <c r="JQB4" s="8" t="s">
        <v>20</v>
      </c>
      <c r="JQC4" s="7" t="s">
        <v>19</v>
      </c>
      <c r="JQD4" s="8" t="s">
        <v>20</v>
      </c>
      <c r="JQE4" s="7" t="s">
        <v>19</v>
      </c>
      <c r="JQF4" s="8" t="s">
        <v>20</v>
      </c>
      <c r="JQG4" s="7" t="s">
        <v>19</v>
      </c>
      <c r="JQH4" s="8" t="s">
        <v>20</v>
      </c>
      <c r="JQI4" s="7" t="s">
        <v>19</v>
      </c>
      <c r="JQJ4" s="8" t="s">
        <v>20</v>
      </c>
      <c r="JQK4" s="7" t="s">
        <v>19</v>
      </c>
      <c r="JQL4" s="8" t="s">
        <v>20</v>
      </c>
      <c r="JQM4" s="7" t="s">
        <v>19</v>
      </c>
      <c r="JQN4" s="8" t="s">
        <v>20</v>
      </c>
      <c r="JQO4" s="7" t="s">
        <v>19</v>
      </c>
      <c r="JQP4" s="8" t="s">
        <v>20</v>
      </c>
      <c r="JQQ4" s="7" t="s">
        <v>19</v>
      </c>
      <c r="JQR4" s="8" t="s">
        <v>20</v>
      </c>
      <c r="JQS4" s="7" t="s">
        <v>19</v>
      </c>
      <c r="JQT4" s="8" t="s">
        <v>20</v>
      </c>
      <c r="JQU4" s="7" t="s">
        <v>19</v>
      </c>
      <c r="JQV4" s="8" t="s">
        <v>20</v>
      </c>
      <c r="JQW4" s="7" t="s">
        <v>19</v>
      </c>
      <c r="JQX4" s="8" t="s">
        <v>20</v>
      </c>
      <c r="JQY4" s="7" t="s">
        <v>19</v>
      </c>
      <c r="JQZ4" s="8" t="s">
        <v>20</v>
      </c>
      <c r="JRA4" s="7" t="s">
        <v>19</v>
      </c>
      <c r="JRB4" s="8" t="s">
        <v>20</v>
      </c>
      <c r="JRC4" s="7" t="s">
        <v>19</v>
      </c>
      <c r="JRD4" s="8" t="s">
        <v>20</v>
      </c>
      <c r="JRE4" s="7" t="s">
        <v>19</v>
      </c>
      <c r="JRF4" s="8" t="s">
        <v>20</v>
      </c>
      <c r="JRG4" s="7" t="s">
        <v>19</v>
      </c>
      <c r="JRH4" s="8" t="s">
        <v>20</v>
      </c>
      <c r="JRI4" s="7" t="s">
        <v>19</v>
      </c>
      <c r="JRJ4" s="8" t="s">
        <v>20</v>
      </c>
      <c r="JRK4" s="7" t="s">
        <v>19</v>
      </c>
      <c r="JRL4" s="8" t="s">
        <v>20</v>
      </c>
      <c r="JRM4" s="7" t="s">
        <v>19</v>
      </c>
      <c r="JRN4" s="8" t="s">
        <v>20</v>
      </c>
      <c r="JRO4" s="7" t="s">
        <v>19</v>
      </c>
      <c r="JRP4" s="8" t="s">
        <v>20</v>
      </c>
      <c r="JRQ4" s="7" t="s">
        <v>19</v>
      </c>
      <c r="JRR4" s="8" t="s">
        <v>20</v>
      </c>
      <c r="JRS4" s="7" t="s">
        <v>19</v>
      </c>
      <c r="JRT4" s="8" t="s">
        <v>20</v>
      </c>
      <c r="JRU4" s="7" t="s">
        <v>19</v>
      </c>
      <c r="JRV4" s="8" t="s">
        <v>20</v>
      </c>
      <c r="JRW4" s="7" t="s">
        <v>19</v>
      </c>
      <c r="JRX4" s="8" t="s">
        <v>20</v>
      </c>
      <c r="JRY4" s="7" t="s">
        <v>19</v>
      </c>
      <c r="JRZ4" s="8" t="s">
        <v>20</v>
      </c>
      <c r="JSA4" s="7" t="s">
        <v>19</v>
      </c>
      <c r="JSB4" s="8" t="s">
        <v>20</v>
      </c>
      <c r="JSC4" s="7" t="s">
        <v>19</v>
      </c>
      <c r="JSD4" s="8" t="s">
        <v>20</v>
      </c>
      <c r="JSE4" s="7" t="s">
        <v>19</v>
      </c>
      <c r="JSF4" s="8" t="s">
        <v>20</v>
      </c>
      <c r="JSG4" s="7" t="s">
        <v>19</v>
      </c>
      <c r="JSH4" s="8" t="s">
        <v>20</v>
      </c>
      <c r="JSI4" s="7" t="s">
        <v>19</v>
      </c>
      <c r="JSJ4" s="8" t="s">
        <v>20</v>
      </c>
      <c r="JSK4" s="7" t="s">
        <v>19</v>
      </c>
      <c r="JSL4" s="8" t="s">
        <v>20</v>
      </c>
      <c r="JSM4" s="7" t="s">
        <v>19</v>
      </c>
      <c r="JSN4" s="8" t="s">
        <v>20</v>
      </c>
      <c r="JSO4" s="7" t="s">
        <v>19</v>
      </c>
      <c r="JSP4" s="8" t="s">
        <v>20</v>
      </c>
      <c r="JSQ4" s="7" t="s">
        <v>19</v>
      </c>
      <c r="JSR4" s="8" t="s">
        <v>20</v>
      </c>
      <c r="JSS4" s="7" t="s">
        <v>19</v>
      </c>
      <c r="JST4" s="8" t="s">
        <v>20</v>
      </c>
      <c r="JSU4" s="7" t="s">
        <v>19</v>
      </c>
      <c r="JSV4" s="8" t="s">
        <v>20</v>
      </c>
      <c r="JSW4" s="7" t="s">
        <v>19</v>
      </c>
      <c r="JSX4" s="8" t="s">
        <v>20</v>
      </c>
      <c r="JSY4" s="7" t="s">
        <v>19</v>
      </c>
      <c r="JSZ4" s="8" t="s">
        <v>20</v>
      </c>
      <c r="JTA4" s="7" t="s">
        <v>19</v>
      </c>
      <c r="JTB4" s="8" t="s">
        <v>20</v>
      </c>
      <c r="JTC4" s="7" t="s">
        <v>19</v>
      </c>
      <c r="JTD4" s="8" t="s">
        <v>20</v>
      </c>
      <c r="JTE4" s="7" t="s">
        <v>19</v>
      </c>
      <c r="JTF4" s="8" t="s">
        <v>20</v>
      </c>
      <c r="JTG4" s="7" t="s">
        <v>19</v>
      </c>
      <c r="JTH4" s="8" t="s">
        <v>20</v>
      </c>
      <c r="JTI4" s="7" t="s">
        <v>19</v>
      </c>
      <c r="JTJ4" s="8" t="s">
        <v>20</v>
      </c>
      <c r="JTK4" s="7" t="s">
        <v>19</v>
      </c>
      <c r="JTL4" s="8" t="s">
        <v>20</v>
      </c>
      <c r="JTM4" s="7" t="s">
        <v>19</v>
      </c>
      <c r="JTN4" s="8" t="s">
        <v>20</v>
      </c>
      <c r="JTO4" s="7" t="s">
        <v>19</v>
      </c>
      <c r="JTP4" s="8" t="s">
        <v>20</v>
      </c>
      <c r="JTQ4" s="7" t="s">
        <v>19</v>
      </c>
      <c r="JTR4" s="8" t="s">
        <v>20</v>
      </c>
      <c r="JTS4" s="7" t="s">
        <v>19</v>
      </c>
      <c r="JTT4" s="8" t="s">
        <v>20</v>
      </c>
      <c r="JTU4" s="7" t="s">
        <v>19</v>
      </c>
      <c r="JTV4" s="8" t="s">
        <v>20</v>
      </c>
      <c r="JTW4" s="7" t="s">
        <v>19</v>
      </c>
      <c r="JTX4" s="8" t="s">
        <v>20</v>
      </c>
      <c r="JTY4" s="7" t="s">
        <v>19</v>
      </c>
      <c r="JTZ4" s="8" t="s">
        <v>20</v>
      </c>
      <c r="JUA4" s="7" t="s">
        <v>19</v>
      </c>
      <c r="JUB4" s="8" t="s">
        <v>20</v>
      </c>
      <c r="JUC4" s="7" t="s">
        <v>19</v>
      </c>
      <c r="JUD4" s="8" t="s">
        <v>20</v>
      </c>
      <c r="JUE4" s="7" t="s">
        <v>19</v>
      </c>
      <c r="JUF4" s="8" t="s">
        <v>20</v>
      </c>
      <c r="JUG4" s="7" t="s">
        <v>19</v>
      </c>
      <c r="JUH4" s="8" t="s">
        <v>20</v>
      </c>
      <c r="JUI4" s="7" t="s">
        <v>19</v>
      </c>
      <c r="JUJ4" s="8" t="s">
        <v>20</v>
      </c>
      <c r="JUK4" s="7" t="s">
        <v>19</v>
      </c>
      <c r="JUL4" s="8" t="s">
        <v>20</v>
      </c>
      <c r="JUM4" s="7" t="s">
        <v>19</v>
      </c>
      <c r="JUN4" s="8" t="s">
        <v>20</v>
      </c>
      <c r="JUO4" s="7" t="s">
        <v>19</v>
      </c>
      <c r="JUP4" s="8" t="s">
        <v>20</v>
      </c>
      <c r="JUQ4" s="7" t="s">
        <v>19</v>
      </c>
      <c r="JUR4" s="8" t="s">
        <v>20</v>
      </c>
      <c r="JUS4" s="7" t="s">
        <v>19</v>
      </c>
      <c r="JUT4" s="8" t="s">
        <v>20</v>
      </c>
      <c r="JUU4" s="7" t="s">
        <v>19</v>
      </c>
      <c r="JUV4" s="8" t="s">
        <v>20</v>
      </c>
      <c r="JUW4" s="7" t="s">
        <v>19</v>
      </c>
      <c r="JUX4" s="8" t="s">
        <v>20</v>
      </c>
      <c r="JUY4" s="7" t="s">
        <v>19</v>
      </c>
      <c r="JUZ4" s="8" t="s">
        <v>20</v>
      </c>
      <c r="JVA4" s="7" t="s">
        <v>19</v>
      </c>
      <c r="JVB4" s="8" t="s">
        <v>20</v>
      </c>
      <c r="JVC4" s="7" t="s">
        <v>19</v>
      </c>
      <c r="JVD4" s="8" t="s">
        <v>20</v>
      </c>
      <c r="JVE4" s="7" t="s">
        <v>19</v>
      </c>
      <c r="JVF4" s="8" t="s">
        <v>20</v>
      </c>
      <c r="JVG4" s="7" t="s">
        <v>19</v>
      </c>
      <c r="JVH4" s="8" t="s">
        <v>20</v>
      </c>
      <c r="JVI4" s="7" t="s">
        <v>19</v>
      </c>
      <c r="JVJ4" s="8" t="s">
        <v>20</v>
      </c>
      <c r="JVK4" s="7" t="s">
        <v>19</v>
      </c>
      <c r="JVL4" s="8" t="s">
        <v>20</v>
      </c>
      <c r="JVM4" s="7" t="s">
        <v>19</v>
      </c>
      <c r="JVN4" s="8" t="s">
        <v>20</v>
      </c>
      <c r="JVO4" s="7" t="s">
        <v>19</v>
      </c>
      <c r="JVP4" s="8" t="s">
        <v>20</v>
      </c>
      <c r="JVQ4" s="7" t="s">
        <v>19</v>
      </c>
      <c r="JVR4" s="8" t="s">
        <v>20</v>
      </c>
      <c r="JVS4" s="7" t="s">
        <v>19</v>
      </c>
      <c r="JVT4" s="8" t="s">
        <v>20</v>
      </c>
      <c r="JVU4" s="7" t="s">
        <v>19</v>
      </c>
      <c r="JVV4" s="8" t="s">
        <v>20</v>
      </c>
      <c r="JVW4" s="7" t="s">
        <v>19</v>
      </c>
      <c r="JVX4" s="8" t="s">
        <v>20</v>
      </c>
      <c r="JVY4" s="7" t="s">
        <v>19</v>
      </c>
      <c r="JVZ4" s="8" t="s">
        <v>20</v>
      </c>
      <c r="JWA4" s="7" t="s">
        <v>19</v>
      </c>
      <c r="JWB4" s="8" t="s">
        <v>20</v>
      </c>
      <c r="JWC4" s="7" t="s">
        <v>19</v>
      </c>
      <c r="JWD4" s="8" t="s">
        <v>20</v>
      </c>
      <c r="JWE4" s="7" t="s">
        <v>19</v>
      </c>
      <c r="JWF4" s="8" t="s">
        <v>20</v>
      </c>
      <c r="JWG4" s="7" t="s">
        <v>19</v>
      </c>
      <c r="JWH4" s="8" t="s">
        <v>20</v>
      </c>
      <c r="JWI4" s="7" t="s">
        <v>19</v>
      </c>
      <c r="JWJ4" s="8" t="s">
        <v>20</v>
      </c>
      <c r="JWK4" s="7" t="s">
        <v>19</v>
      </c>
      <c r="JWL4" s="8" t="s">
        <v>20</v>
      </c>
      <c r="JWM4" s="7" t="s">
        <v>19</v>
      </c>
      <c r="JWN4" s="8" t="s">
        <v>20</v>
      </c>
      <c r="JWO4" s="7" t="s">
        <v>19</v>
      </c>
      <c r="JWP4" s="8" t="s">
        <v>20</v>
      </c>
      <c r="JWQ4" s="7" t="s">
        <v>19</v>
      </c>
      <c r="JWR4" s="8" t="s">
        <v>20</v>
      </c>
      <c r="JWS4" s="7" t="s">
        <v>19</v>
      </c>
      <c r="JWT4" s="8" t="s">
        <v>20</v>
      </c>
      <c r="JWU4" s="7" t="s">
        <v>19</v>
      </c>
      <c r="JWV4" s="8" t="s">
        <v>20</v>
      </c>
      <c r="JWW4" s="7" t="s">
        <v>19</v>
      </c>
      <c r="JWX4" s="8" t="s">
        <v>20</v>
      </c>
      <c r="JWY4" s="7" t="s">
        <v>19</v>
      </c>
      <c r="JWZ4" s="8" t="s">
        <v>20</v>
      </c>
      <c r="JXA4" s="7" t="s">
        <v>19</v>
      </c>
      <c r="JXB4" s="8" t="s">
        <v>20</v>
      </c>
      <c r="JXC4" s="7" t="s">
        <v>19</v>
      </c>
      <c r="JXD4" s="8" t="s">
        <v>20</v>
      </c>
      <c r="JXE4" s="7" t="s">
        <v>19</v>
      </c>
      <c r="JXF4" s="8" t="s">
        <v>20</v>
      </c>
      <c r="JXG4" s="7" t="s">
        <v>19</v>
      </c>
      <c r="JXH4" s="8" t="s">
        <v>20</v>
      </c>
      <c r="JXI4" s="7" t="s">
        <v>19</v>
      </c>
      <c r="JXJ4" s="8" t="s">
        <v>20</v>
      </c>
      <c r="JXK4" s="7" t="s">
        <v>19</v>
      </c>
      <c r="JXL4" s="8" t="s">
        <v>20</v>
      </c>
      <c r="JXM4" s="7" t="s">
        <v>19</v>
      </c>
      <c r="JXN4" s="8" t="s">
        <v>20</v>
      </c>
      <c r="JXO4" s="7" t="s">
        <v>19</v>
      </c>
      <c r="JXP4" s="8" t="s">
        <v>20</v>
      </c>
      <c r="JXQ4" s="7" t="s">
        <v>19</v>
      </c>
      <c r="JXR4" s="8" t="s">
        <v>20</v>
      </c>
      <c r="JXS4" s="7" t="s">
        <v>19</v>
      </c>
      <c r="JXT4" s="8" t="s">
        <v>20</v>
      </c>
      <c r="JXU4" s="7" t="s">
        <v>19</v>
      </c>
      <c r="JXV4" s="8" t="s">
        <v>20</v>
      </c>
      <c r="JXW4" s="7" t="s">
        <v>19</v>
      </c>
      <c r="JXX4" s="8" t="s">
        <v>20</v>
      </c>
      <c r="JXY4" s="7" t="s">
        <v>19</v>
      </c>
      <c r="JXZ4" s="8" t="s">
        <v>20</v>
      </c>
      <c r="JYA4" s="7" t="s">
        <v>19</v>
      </c>
      <c r="JYB4" s="8" t="s">
        <v>20</v>
      </c>
      <c r="JYC4" s="7" t="s">
        <v>19</v>
      </c>
      <c r="JYD4" s="8" t="s">
        <v>20</v>
      </c>
      <c r="JYE4" s="7" t="s">
        <v>19</v>
      </c>
      <c r="JYF4" s="8" t="s">
        <v>20</v>
      </c>
      <c r="JYG4" s="7" t="s">
        <v>19</v>
      </c>
      <c r="JYH4" s="8" t="s">
        <v>20</v>
      </c>
      <c r="JYI4" s="7" t="s">
        <v>19</v>
      </c>
      <c r="JYJ4" s="8" t="s">
        <v>20</v>
      </c>
      <c r="JYK4" s="7" t="s">
        <v>19</v>
      </c>
      <c r="JYL4" s="8" t="s">
        <v>20</v>
      </c>
      <c r="JYM4" s="7" t="s">
        <v>19</v>
      </c>
      <c r="JYN4" s="8" t="s">
        <v>20</v>
      </c>
      <c r="JYO4" s="7" t="s">
        <v>19</v>
      </c>
      <c r="JYP4" s="8" t="s">
        <v>20</v>
      </c>
      <c r="JYQ4" s="7" t="s">
        <v>19</v>
      </c>
      <c r="JYR4" s="8" t="s">
        <v>20</v>
      </c>
      <c r="JYS4" s="7" t="s">
        <v>19</v>
      </c>
      <c r="JYT4" s="8" t="s">
        <v>20</v>
      </c>
      <c r="JYU4" s="7" t="s">
        <v>19</v>
      </c>
      <c r="JYV4" s="8" t="s">
        <v>20</v>
      </c>
      <c r="JYW4" s="7" t="s">
        <v>19</v>
      </c>
      <c r="JYX4" s="8" t="s">
        <v>20</v>
      </c>
      <c r="JYY4" s="7" t="s">
        <v>19</v>
      </c>
      <c r="JYZ4" s="8" t="s">
        <v>20</v>
      </c>
      <c r="JZA4" s="7" t="s">
        <v>19</v>
      </c>
      <c r="JZB4" s="8" t="s">
        <v>20</v>
      </c>
      <c r="JZC4" s="7" t="s">
        <v>19</v>
      </c>
      <c r="JZD4" s="8" t="s">
        <v>20</v>
      </c>
      <c r="JZE4" s="7" t="s">
        <v>19</v>
      </c>
      <c r="JZF4" s="8" t="s">
        <v>20</v>
      </c>
      <c r="JZG4" s="7" t="s">
        <v>19</v>
      </c>
      <c r="JZH4" s="8" t="s">
        <v>20</v>
      </c>
      <c r="JZI4" s="7" t="s">
        <v>19</v>
      </c>
      <c r="JZJ4" s="8" t="s">
        <v>20</v>
      </c>
      <c r="JZK4" s="7" t="s">
        <v>19</v>
      </c>
      <c r="JZL4" s="8" t="s">
        <v>20</v>
      </c>
      <c r="JZM4" s="7" t="s">
        <v>19</v>
      </c>
      <c r="JZN4" s="8" t="s">
        <v>20</v>
      </c>
      <c r="JZO4" s="7" t="s">
        <v>19</v>
      </c>
      <c r="JZP4" s="8" t="s">
        <v>20</v>
      </c>
      <c r="JZQ4" s="7" t="s">
        <v>19</v>
      </c>
      <c r="JZR4" s="8" t="s">
        <v>20</v>
      </c>
      <c r="JZS4" s="7" t="s">
        <v>19</v>
      </c>
      <c r="JZT4" s="8" t="s">
        <v>20</v>
      </c>
      <c r="JZU4" s="7" t="s">
        <v>19</v>
      </c>
      <c r="JZV4" s="8" t="s">
        <v>20</v>
      </c>
      <c r="JZW4" s="7" t="s">
        <v>19</v>
      </c>
      <c r="JZX4" s="8" t="s">
        <v>20</v>
      </c>
      <c r="JZY4" s="7" t="s">
        <v>19</v>
      </c>
      <c r="JZZ4" s="8" t="s">
        <v>20</v>
      </c>
      <c r="KAA4" s="7" t="s">
        <v>19</v>
      </c>
      <c r="KAB4" s="8" t="s">
        <v>20</v>
      </c>
      <c r="KAC4" s="7" t="s">
        <v>19</v>
      </c>
      <c r="KAD4" s="8" t="s">
        <v>20</v>
      </c>
      <c r="KAE4" s="7" t="s">
        <v>19</v>
      </c>
      <c r="KAF4" s="8" t="s">
        <v>20</v>
      </c>
      <c r="KAG4" s="7" t="s">
        <v>19</v>
      </c>
      <c r="KAH4" s="8" t="s">
        <v>20</v>
      </c>
      <c r="KAI4" s="7" t="s">
        <v>19</v>
      </c>
      <c r="KAJ4" s="8" t="s">
        <v>20</v>
      </c>
      <c r="KAK4" s="7" t="s">
        <v>19</v>
      </c>
      <c r="KAL4" s="8" t="s">
        <v>20</v>
      </c>
      <c r="KAM4" s="7" t="s">
        <v>19</v>
      </c>
      <c r="KAN4" s="8" t="s">
        <v>20</v>
      </c>
      <c r="KAO4" s="7" t="s">
        <v>19</v>
      </c>
      <c r="KAP4" s="8" t="s">
        <v>20</v>
      </c>
      <c r="KAQ4" s="7" t="s">
        <v>19</v>
      </c>
      <c r="KAR4" s="8" t="s">
        <v>20</v>
      </c>
      <c r="KAS4" s="7" t="s">
        <v>19</v>
      </c>
      <c r="KAT4" s="8" t="s">
        <v>20</v>
      </c>
      <c r="KAU4" s="7" t="s">
        <v>19</v>
      </c>
      <c r="KAV4" s="8" t="s">
        <v>20</v>
      </c>
      <c r="KAW4" s="7" t="s">
        <v>19</v>
      </c>
      <c r="KAX4" s="8" t="s">
        <v>20</v>
      </c>
      <c r="KAY4" s="7" t="s">
        <v>19</v>
      </c>
      <c r="KAZ4" s="8" t="s">
        <v>20</v>
      </c>
      <c r="KBA4" s="7" t="s">
        <v>19</v>
      </c>
      <c r="KBB4" s="8" t="s">
        <v>20</v>
      </c>
      <c r="KBC4" s="7" t="s">
        <v>19</v>
      </c>
      <c r="KBD4" s="8" t="s">
        <v>20</v>
      </c>
      <c r="KBE4" s="7" t="s">
        <v>19</v>
      </c>
      <c r="KBF4" s="8" t="s">
        <v>20</v>
      </c>
      <c r="KBG4" s="7" t="s">
        <v>19</v>
      </c>
      <c r="KBH4" s="8" t="s">
        <v>20</v>
      </c>
      <c r="KBI4" s="7" t="s">
        <v>19</v>
      </c>
      <c r="KBJ4" s="8" t="s">
        <v>20</v>
      </c>
      <c r="KBK4" s="7" t="s">
        <v>19</v>
      </c>
      <c r="KBL4" s="8" t="s">
        <v>20</v>
      </c>
      <c r="KBM4" s="7" t="s">
        <v>19</v>
      </c>
      <c r="KBN4" s="8" t="s">
        <v>20</v>
      </c>
      <c r="KBO4" s="7" t="s">
        <v>19</v>
      </c>
      <c r="KBP4" s="8" t="s">
        <v>20</v>
      </c>
      <c r="KBQ4" s="7" t="s">
        <v>19</v>
      </c>
      <c r="KBR4" s="8" t="s">
        <v>20</v>
      </c>
      <c r="KBS4" s="7" t="s">
        <v>19</v>
      </c>
      <c r="KBT4" s="8" t="s">
        <v>20</v>
      </c>
      <c r="KBU4" s="7" t="s">
        <v>19</v>
      </c>
      <c r="KBV4" s="8" t="s">
        <v>20</v>
      </c>
      <c r="KBW4" s="7" t="s">
        <v>19</v>
      </c>
      <c r="KBX4" s="8" t="s">
        <v>20</v>
      </c>
      <c r="KBY4" s="7" t="s">
        <v>19</v>
      </c>
      <c r="KBZ4" s="8" t="s">
        <v>20</v>
      </c>
      <c r="KCA4" s="7" t="s">
        <v>19</v>
      </c>
      <c r="KCB4" s="8" t="s">
        <v>20</v>
      </c>
      <c r="KCC4" s="7" t="s">
        <v>19</v>
      </c>
      <c r="KCD4" s="8" t="s">
        <v>20</v>
      </c>
      <c r="KCE4" s="7" t="s">
        <v>19</v>
      </c>
      <c r="KCF4" s="8" t="s">
        <v>20</v>
      </c>
      <c r="KCG4" s="7" t="s">
        <v>19</v>
      </c>
      <c r="KCH4" s="8" t="s">
        <v>20</v>
      </c>
      <c r="KCI4" s="7" t="s">
        <v>19</v>
      </c>
      <c r="KCJ4" s="8" t="s">
        <v>20</v>
      </c>
      <c r="KCK4" s="7" t="s">
        <v>19</v>
      </c>
      <c r="KCL4" s="8" t="s">
        <v>20</v>
      </c>
      <c r="KCM4" s="7" t="s">
        <v>19</v>
      </c>
      <c r="KCN4" s="8" t="s">
        <v>20</v>
      </c>
      <c r="KCO4" s="7" t="s">
        <v>19</v>
      </c>
      <c r="KCP4" s="8" t="s">
        <v>20</v>
      </c>
      <c r="KCQ4" s="7" t="s">
        <v>19</v>
      </c>
      <c r="KCR4" s="8" t="s">
        <v>20</v>
      </c>
      <c r="KCS4" s="7" t="s">
        <v>19</v>
      </c>
      <c r="KCT4" s="8" t="s">
        <v>20</v>
      </c>
      <c r="KCU4" s="7" t="s">
        <v>19</v>
      </c>
      <c r="KCV4" s="8" t="s">
        <v>20</v>
      </c>
      <c r="KCW4" s="7" t="s">
        <v>19</v>
      </c>
      <c r="KCX4" s="8" t="s">
        <v>20</v>
      </c>
      <c r="KCY4" s="7" t="s">
        <v>19</v>
      </c>
      <c r="KCZ4" s="8" t="s">
        <v>20</v>
      </c>
      <c r="KDA4" s="7" t="s">
        <v>19</v>
      </c>
      <c r="KDB4" s="8" t="s">
        <v>20</v>
      </c>
      <c r="KDC4" s="7" t="s">
        <v>19</v>
      </c>
      <c r="KDD4" s="8" t="s">
        <v>20</v>
      </c>
      <c r="KDE4" s="7" t="s">
        <v>19</v>
      </c>
      <c r="KDF4" s="8" t="s">
        <v>20</v>
      </c>
      <c r="KDG4" s="7" t="s">
        <v>19</v>
      </c>
      <c r="KDH4" s="8" t="s">
        <v>20</v>
      </c>
      <c r="KDI4" s="7" t="s">
        <v>19</v>
      </c>
      <c r="KDJ4" s="8" t="s">
        <v>20</v>
      </c>
      <c r="KDK4" s="7" t="s">
        <v>19</v>
      </c>
      <c r="KDL4" s="8" t="s">
        <v>20</v>
      </c>
      <c r="KDM4" s="7" t="s">
        <v>19</v>
      </c>
      <c r="KDN4" s="8" t="s">
        <v>20</v>
      </c>
      <c r="KDO4" s="7" t="s">
        <v>19</v>
      </c>
      <c r="KDP4" s="8" t="s">
        <v>20</v>
      </c>
      <c r="KDQ4" s="7" t="s">
        <v>19</v>
      </c>
      <c r="KDR4" s="8" t="s">
        <v>20</v>
      </c>
      <c r="KDS4" s="7" t="s">
        <v>19</v>
      </c>
      <c r="KDT4" s="8" t="s">
        <v>20</v>
      </c>
      <c r="KDU4" s="7" t="s">
        <v>19</v>
      </c>
      <c r="KDV4" s="8" t="s">
        <v>20</v>
      </c>
      <c r="KDW4" s="7" t="s">
        <v>19</v>
      </c>
      <c r="KDX4" s="8" t="s">
        <v>20</v>
      </c>
      <c r="KDY4" s="7" t="s">
        <v>19</v>
      </c>
      <c r="KDZ4" s="8" t="s">
        <v>20</v>
      </c>
      <c r="KEA4" s="7" t="s">
        <v>19</v>
      </c>
      <c r="KEB4" s="8" t="s">
        <v>20</v>
      </c>
      <c r="KEC4" s="7" t="s">
        <v>19</v>
      </c>
      <c r="KED4" s="8" t="s">
        <v>20</v>
      </c>
      <c r="KEE4" s="7" t="s">
        <v>19</v>
      </c>
      <c r="KEF4" s="8" t="s">
        <v>20</v>
      </c>
      <c r="KEG4" s="7" t="s">
        <v>19</v>
      </c>
      <c r="KEH4" s="8" t="s">
        <v>20</v>
      </c>
      <c r="KEI4" s="7" t="s">
        <v>19</v>
      </c>
      <c r="KEJ4" s="8" t="s">
        <v>20</v>
      </c>
      <c r="KEK4" s="7" t="s">
        <v>19</v>
      </c>
      <c r="KEL4" s="8" t="s">
        <v>20</v>
      </c>
      <c r="KEM4" s="7" t="s">
        <v>19</v>
      </c>
      <c r="KEN4" s="8" t="s">
        <v>20</v>
      </c>
      <c r="KEO4" s="7" t="s">
        <v>19</v>
      </c>
      <c r="KEP4" s="8" t="s">
        <v>20</v>
      </c>
      <c r="KEQ4" s="7" t="s">
        <v>19</v>
      </c>
      <c r="KER4" s="8" t="s">
        <v>20</v>
      </c>
      <c r="KES4" s="7" t="s">
        <v>19</v>
      </c>
      <c r="KET4" s="8" t="s">
        <v>20</v>
      </c>
      <c r="KEU4" s="7" t="s">
        <v>19</v>
      </c>
      <c r="KEV4" s="8" t="s">
        <v>20</v>
      </c>
      <c r="KEW4" s="7" t="s">
        <v>19</v>
      </c>
      <c r="KEX4" s="8" t="s">
        <v>20</v>
      </c>
      <c r="KEY4" s="7" t="s">
        <v>19</v>
      </c>
      <c r="KEZ4" s="8" t="s">
        <v>20</v>
      </c>
      <c r="KFA4" s="7" t="s">
        <v>19</v>
      </c>
      <c r="KFB4" s="8" t="s">
        <v>20</v>
      </c>
      <c r="KFC4" s="7" t="s">
        <v>19</v>
      </c>
      <c r="KFD4" s="8" t="s">
        <v>20</v>
      </c>
      <c r="KFE4" s="7" t="s">
        <v>19</v>
      </c>
      <c r="KFF4" s="8" t="s">
        <v>20</v>
      </c>
      <c r="KFG4" s="7" t="s">
        <v>19</v>
      </c>
      <c r="KFH4" s="8" t="s">
        <v>20</v>
      </c>
      <c r="KFI4" s="7" t="s">
        <v>19</v>
      </c>
      <c r="KFJ4" s="8" t="s">
        <v>20</v>
      </c>
      <c r="KFK4" s="7" t="s">
        <v>19</v>
      </c>
      <c r="KFL4" s="8" t="s">
        <v>20</v>
      </c>
      <c r="KFM4" s="7" t="s">
        <v>19</v>
      </c>
      <c r="KFN4" s="8" t="s">
        <v>20</v>
      </c>
      <c r="KFO4" s="7" t="s">
        <v>19</v>
      </c>
      <c r="KFP4" s="8" t="s">
        <v>20</v>
      </c>
      <c r="KFQ4" s="7" t="s">
        <v>19</v>
      </c>
      <c r="KFR4" s="8" t="s">
        <v>20</v>
      </c>
      <c r="KFS4" s="7" t="s">
        <v>19</v>
      </c>
      <c r="KFT4" s="8" t="s">
        <v>20</v>
      </c>
      <c r="KFU4" s="7" t="s">
        <v>19</v>
      </c>
      <c r="KFV4" s="8" t="s">
        <v>20</v>
      </c>
      <c r="KFW4" s="7" t="s">
        <v>19</v>
      </c>
      <c r="KFX4" s="8" t="s">
        <v>20</v>
      </c>
      <c r="KFY4" s="7" t="s">
        <v>19</v>
      </c>
      <c r="KFZ4" s="8" t="s">
        <v>20</v>
      </c>
      <c r="KGA4" s="7" t="s">
        <v>19</v>
      </c>
      <c r="KGB4" s="8" t="s">
        <v>20</v>
      </c>
      <c r="KGC4" s="7" t="s">
        <v>19</v>
      </c>
      <c r="KGD4" s="8" t="s">
        <v>20</v>
      </c>
      <c r="KGE4" s="7" t="s">
        <v>19</v>
      </c>
      <c r="KGF4" s="8" t="s">
        <v>20</v>
      </c>
      <c r="KGG4" s="7" t="s">
        <v>19</v>
      </c>
      <c r="KGH4" s="8" t="s">
        <v>20</v>
      </c>
      <c r="KGI4" s="7" t="s">
        <v>19</v>
      </c>
      <c r="KGJ4" s="8" t="s">
        <v>20</v>
      </c>
      <c r="KGK4" s="7" t="s">
        <v>19</v>
      </c>
      <c r="KGL4" s="8" t="s">
        <v>20</v>
      </c>
      <c r="KGM4" s="7" t="s">
        <v>19</v>
      </c>
      <c r="KGN4" s="8" t="s">
        <v>20</v>
      </c>
      <c r="KGO4" s="7" t="s">
        <v>19</v>
      </c>
      <c r="KGP4" s="8" t="s">
        <v>20</v>
      </c>
      <c r="KGQ4" s="7" t="s">
        <v>19</v>
      </c>
      <c r="KGR4" s="8" t="s">
        <v>20</v>
      </c>
      <c r="KGS4" s="7" t="s">
        <v>19</v>
      </c>
      <c r="KGT4" s="8" t="s">
        <v>20</v>
      </c>
      <c r="KGU4" s="7" t="s">
        <v>19</v>
      </c>
      <c r="KGV4" s="8" t="s">
        <v>20</v>
      </c>
      <c r="KGW4" s="7" t="s">
        <v>19</v>
      </c>
      <c r="KGX4" s="8" t="s">
        <v>20</v>
      </c>
      <c r="KGY4" s="7" t="s">
        <v>19</v>
      </c>
      <c r="KGZ4" s="8" t="s">
        <v>20</v>
      </c>
      <c r="KHA4" s="7" t="s">
        <v>19</v>
      </c>
      <c r="KHB4" s="8" t="s">
        <v>20</v>
      </c>
      <c r="KHC4" s="7" t="s">
        <v>19</v>
      </c>
      <c r="KHD4" s="8" t="s">
        <v>20</v>
      </c>
      <c r="KHE4" s="7" t="s">
        <v>19</v>
      </c>
      <c r="KHF4" s="8" t="s">
        <v>20</v>
      </c>
      <c r="KHG4" s="7" t="s">
        <v>19</v>
      </c>
      <c r="KHH4" s="8" t="s">
        <v>20</v>
      </c>
      <c r="KHI4" s="7" t="s">
        <v>19</v>
      </c>
      <c r="KHJ4" s="8" t="s">
        <v>20</v>
      </c>
      <c r="KHK4" s="7" t="s">
        <v>19</v>
      </c>
      <c r="KHL4" s="8" t="s">
        <v>20</v>
      </c>
      <c r="KHM4" s="7" t="s">
        <v>19</v>
      </c>
      <c r="KHN4" s="8" t="s">
        <v>20</v>
      </c>
      <c r="KHO4" s="7" t="s">
        <v>19</v>
      </c>
      <c r="KHP4" s="8" t="s">
        <v>20</v>
      </c>
      <c r="KHQ4" s="7" t="s">
        <v>19</v>
      </c>
      <c r="KHR4" s="8" t="s">
        <v>20</v>
      </c>
      <c r="KHS4" s="7" t="s">
        <v>19</v>
      </c>
      <c r="KHT4" s="8" t="s">
        <v>20</v>
      </c>
      <c r="KHU4" s="7" t="s">
        <v>19</v>
      </c>
      <c r="KHV4" s="8" t="s">
        <v>20</v>
      </c>
      <c r="KHW4" s="7" t="s">
        <v>19</v>
      </c>
      <c r="KHX4" s="8" t="s">
        <v>20</v>
      </c>
      <c r="KHY4" s="7" t="s">
        <v>19</v>
      </c>
      <c r="KHZ4" s="8" t="s">
        <v>20</v>
      </c>
      <c r="KIA4" s="7" t="s">
        <v>19</v>
      </c>
      <c r="KIB4" s="8" t="s">
        <v>20</v>
      </c>
      <c r="KIC4" s="7" t="s">
        <v>19</v>
      </c>
      <c r="KID4" s="8" t="s">
        <v>20</v>
      </c>
      <c r="KIE4" s="7" t="s">
        <v>19</v>
      </c>
      <c r="KIF4" s="8" t="s">
        <v>20</v>
      </c>
      <c r="KIG4" s="7" t="s">
        <v>19</v>
      </c>
      <c r="KIH4" s="8" t="s">
        <v>20</v>
      </c>
      <c r="KII4" s="7" t="s">
        <v>19</v>
      </c>
      <c r="KIJ4" s="8" t="s">
        <v>20</v>
      </c>
      <c r="KIK4" s="7" t="s">
        <v>19</v>
      </c>
      <c r="KIL4" s="8" t="s">
        <v>20</v>
      </c>
      <c r="KIM4" s="7" t="s">
        <v>19</v>
      </c>
      <c r="KIN4" s="8" t="s">
        <v>20</v>
      </c>
      <c r="KIO4" s="7" t="s">
        <v>19</v>
      </c>
      <c r="KIP4" s="8" t="s">
        <v>20</v>
      </c>
      <c r="KIQ4" s="7" t="s">
        <v>19</v>
      </c>
      <c r="KIR4" s="8" t="s">
        <v>20</v>
      </c>
      <c r="KIS4" s="7" t="s">
        <v>19</v>
      </c>
      <c r="KIT4" s="8" t="s">
        <v>20</v>
      </c>
      <c r="KIU4" s="7" t="s">
        <v>19</v>
      </c>
      <c r="KIV4" s="8" t="s">
        <v>20</v>
      </c>
      <c r="KIW4" s="7" t="s">
        <v>19</v>
      </c>
      <c r="KIX4" s="8" t="s">
        <v>20</v>
      </c>
      <c r="KIY4" s="7" t="s">
        <v>19</v>
      </c>
      <c r="KIZ4" s="8" t="s">
        <v>20</v>
      </c>
      <c r="KJA4" s="7" t="s">
        <v>19</v>
      </c>
      <c r="KJB4" s="8" t="s">
        <v>20</v>
      </c>
      <c r="KJC4" s="7" t="s">
        <v>19</v>
      </c>
      <c r="KJD4" s="8" t="s">
        <v>20</v>
      </c>
      <c r="KJE4" s="7" t="s">
        <v>19</v>
      </c>
      <c r="KJF4" s="8" t="s">
        <v>20</v>
      </c>
      <c r="KJG4" s="7" t="s">
        <v>19</v>
      </c>
      <c r="KJH4" s="8" t="s">
        <v>20</v>
      </c>
      <c r="KJI4" s="7" t="s">
        <v>19</v>
      </c>
      <c r="KJJ4" s="8" t="s">
        <v>20</v>
      </c>
      <c r="KJK4" s="7" t="s">
        <v>19</v>
      </c>
      <c r="KJL4" s="8" t="s">
        <v>20</v>
      </c>
      <c r="KJM4" s="7" t="s">
        <v>19</v>
      </c>
      <c r="KJN4" s="8" t="s">
        <v>20</v>
      </c>
      <c r="KJO4" s="7" t="s">
        <v>19</v>
      </c>
      <c r="KJP4" s="8" t="s">
        <v>20</v>
      </c>
      <c r="KJQ4" s="7" t="s">
        <v>19</v>
      </c>
      <c r="KJR4" s="8" t="s">
        <v>20</v>
      </c>
      <c r="KJS4" s="7" t="s">
        <v>19</v>
      </c>
      <c r="KJT4" s="8" t="s">
        <v>20</v>
      </c>
      <c r="KJU4" s="7" t="s">
        <v>19</v>
      </c>
      <c r="KJV4" s="8" t="s">
        <v>20</v>
      </c>
      <c r="KJW4" s="7" t="s">
        <v>19</v>
      </c>
      <c r="KJX4" s="8" t="s">
        <v>20</v>
      </c>
      <c r="KJY4" s="7" t="s">
        <v>19</v>
      </c>
      <c r="KJZ4" s="8" t="s">
        <v>20</v>
      </c>
      <c r="KKA4" s="7" t="s">
        <v>19</v>
      </c>
      <c r="KKB4" s="8" t="s">
        <v>20</v>
      </c>
      <c r="KKC4" s="7" t="s">
        <v>19</v>
      </c>
      <c r="KKD4" s="8" t="s">
        <v>20</v>
      </c>
      <c r="KKE4" s="7" t="s">
        <v>19</v>
      </c>
      <c r="KKF4" s="8" t="s">
        <v>20</v>
      </c>
      <c r="KKG4" s="7" t="s">
        <v>19</v>
      </c>
      <c r="KKH4" s="8" t="s">
        <v>20</v>
      </c>
      <c r="KKI4" s="7" t="s">
        <v>19</v>
      </c>
      <c r="KKJ4" s="8" t="s">
        <v>20</v>
      </c>
      <c r="KKK4" s="7" t="s">
        <v>19</v>
      </c>
      <c r="KKL4" s="8" t="s">
        <v>20</v>
      </c>
      <c r="KKM4" s="7" t="s">
        <v>19</v>
      </c>
      <c r="KKN4" s="8" t="s">
        <v>20</v>
      </c>
      <c r="KKO4" s="7" t="s">
        <v>19</v>
      </c>
      <c r="KKP4" s="8" t="s">
        <v>20</v>
      </c>
      <c r="KKQ4" s="7" t="s">
        <v>19</v>
      </c>
      <c r="KKR4" s="8" t="s">
        <v>20</v>
      </c>
      <c r="KKS4" s="7" t="s">
        <v>19</v>
      </c>
      <c r="KKT4" s="8" t="s">
        <v>20</v>
      </c>
      <c r="KKU4" s="7" t="s">
        <v>19</v>
      </c>
      <c r="KKV4" s="8" t="s">
        <v>20</v>
      </c>
      <c r="KKW4" s="7" t="s">
        <v>19</v>
      </c>
      <c r="KKX4" s="8" t="s">
        <v>20</v>
      </c>
      <c r="KKY4" s="7" t="s">
        <v>19</v>
      </c>
      <c r="KKZ4" s="8" t="s">
        <v>20</v>
      </c>
      <c r="KLA4" s="7" t="s">
        <v>19</v>
      </c>
      <c r="KLB4" s="8" t="s">
        <v>20</v>
      </c>
      <c r="KLC4" s="7" t="s">
        <v>19</v>
      </c>
      <c r="KLD4" s="8" t="s">
        <v>20</v>
      </c>
      <c r="KLE4" s="7" t="s">
        <v>19</v>
      </c>
      <c r="KLF4" s="8" t="s">
        <v>20</v>
      </c>
      <c r="KLG4" s="7" t="s">
        <v>19</v>
      </c>
      <c r="KLH4" s="8" t="s">
        <v>20</v>
      </c>
      <c r="KLI4" s="7" t="s">
        <v>19</v>
      </c>
      <c r="KLJ4" s="8" t="s">
        <v>20</v>
      </c>
      <c r="KLK4" s="7" t="s">
        <v>19</v>
      </c>
      <c r="KLL4" s="8" t="s">
        <v>20</v>
      </c>
      <c r="KLM4" s="7" t="s">
        <v>19</v>
      </c>
      <c r="KLN4" s="8" t="s">
        <v>20</v>
      </c>
      <c r="KLO4" s="7" t="s">
        <v>19</v>
      </c>
      <c r="KLP4" s="8" t="s">
        <v>20</v>
      </c>
      <c r="KLQ4" s="7" t="s">
        <v>19</v>
      </c>
      <c r="KLR4" s="8" t="s">
        <v>20</v>
      </c>
      <c r="KLS4" s="7" t="s">
        <v>19</v>
      </c>
      <c r="KLT4" s="8" t="s">
        <v>20</v>
      </c>
      <c r="KLU4" s="7" t="s">
        <v>19</v>
      </c>
      <c r="KLV4" s="8" t="s">
        <v>20</v>
      </c>
      <c r="KLW4" s="7" t="s">
        <v>19</v>
      </c>
      <c r="KLX4" s="8" t="s">
        <v>20</v>
      </c>
      <c r="KLY4" s="7" t="s">
        <v>19</v>
      </c>
      <c r="KLZ4" s="8" t="s">
        <v>20</v>
      </c>
      <c r="KMA4" s="7" t="s">
        <v>19</v>
      </c>
      <c r="KMB4" s="8" t="s">
        <v>20</v>
      </c>
      <c r="KMC4" s="7" t="s">
        <v>19</v>
      </c>
      <c r="KMD4" s="8" t="s">
        <v>20</v>
      </c>
      <c r="KME4" s="7" t="s">
        <v>19</v>
      </c>
      <c r="KMF4" s="8" t="s">
        <v>20</v>
      </c>
      <c r="KMG4" s="7" t="s">
        <v>19</v>
      </c>
      <c r="KMH4" s="8" t="s">
        <v>20</v>
      </c>
      <c r="KMI4" s="7" t="s">
        <v>19</v>
      </c>
      <c r="KMJ4" s="8" t="s">
        <v>20</v>
      </c>
      <c r="KMK4" s="7" t="s">
        <v>19</v>
      </c>
      <c r="KML4" s="8" t="s">
        <v>20</v>
      </c>
      <c r="KMM4" s="7" t="s">
        <v>19</v>
      </c>
      <c r="KMN4" s="8" t="s">
        <v>20</v>
      </c>
      <c r="KMO4" s="7" t="s">
        <v>19</v>
      </c>
      <c r="KMP4" s="8" t="s">
        <v>20</v>
      </c>
      <c r="KMQ4" s="7" t="s">
        <v>19</v>
      </c>
      <c r="KMR4" s="8" t="s">
        <v>20</v>
      </c>
      <c r="KMS4" s="7" t="s">
        <v>19</v>
      </c>
      <c r="KMT4" s="8" t="s">
        <v>20</v>
      </c>
      <c r="KMU4" s="7" t="s">
        <v>19</v>
      </c>
      <c r="KMV4" s="8" t="s">
        <v>20</v>
      </c>
      <c r="KMW4" s="7" t="s">
        <v>19</v>
      </c>
      <c r="KMX4" s="8" t="s">
        <v>20</v>
      </c>
      <c r="KMY4" s="7" t="s">
        <v>19</v>
      </c>
      <c r="KMZ4" s="8" t="s">
        <v>20</v>
      </c>
      <c r="KNA4" s="7" t="s">
        <v>19</v>
      </c>
      <c r="KNB4" s="8" t="s">
        <v>20</v>
      </c>
      <c r="KNC4" s="7" t="s">
        <v>19</v>
      </c>
      <c r="KND4" s="8" t="s">
        <v>20</v>
      </c>
      <c r="KNE4" s="7" t="s">
        <v>19</v>
      </c>
      <c r="KNF4" s="8" t="s">
        <v>20</v>
      </c>
      <c r="KNG4" s="7" t="s">
        <v>19</v>
      </c>
      <c r="KNH4" s="8" t="s">
        <v>20</v>
      </c>
      <c r="KNI4" s="7" t="s">
        <v>19</v>
      </c>
      <c r="KNJ4" s="8" t="s">
        <v>20</v>
      </c>
      <c r="KNK4" s="7" t="s">
        <v>19</v>
      </c>
      <c r="KNL4" s="8" t="s">
        <v>20</v>
      </c>
      <c r="KNM4" s="7" t="s">
        <v>19</v>
      </c>
      <c r="KNN4" s="8" t="s">
        <v>20</v>
      </c>
      <c r="KNO4" s="7" t="s">
        <v>19</v>
      </c>
      <c r="KNP4" s="8" t="s">
        <v>20</v>
      </c>
      <c r="KNQ4" s="7" t="s">
        <v>19</v>
      </c>
      <c r="KNR4" s="8" t="s">
        <v>20</v>
      </c>
      <c r="KNS4" s="7" t="s">
        <v>19</v>
      </c>
      <c r="KNT4" s="8" t="s">
        <v>20</v>
      </c>
      <c r="KNU4" s="7" t="s">
        <v>19</v>
      </c>
      <c r="KNV4" s="8" t="s">
        <v>20</v>
      </c>
      <c r="KNW4" s="7" t="s">
        <v>19</v>
      </c>
      <c r="KNX4" s="8" t="s">
        <v>20</v>
      </c>
      <c r="KNY4" s="7" t="s">
        <v>19</v>
      </c>
      <c r="KNZ4" s="8" t="s">
        <v>20</v>
      </c>
      <c r="KOA4" s="7" t="s">
        <v>19</v>
      </c>
      <c r="KOB4" s="8" t="s">
        <v>20</v>
      </c>
      <c r="KOC4" s="7" t="s">
        <v>19</v>
      </c>
      <c r="KOD4" s="8" t="s">
        <v>20</v>
      </c>
      <c r="KOE4" s="7" t="s">
        <v>19</v>
      </c>
      <c r="KOF4" s="8" t="s">
        <v>20</v>
      </c>
      <c r="KOG4" s="7" t="s">
        <v>19</v>
      </c>
      <c r="KOH4" s="8" t="s">
        <v>20</v>
      </c>
      <c r="KOI4" s="7" t="s">
        <v>19</v>
      </c>
      <c r="KOJ4" s="8" t="s">
        <v>20</v>
      </c>
      <c r="KOK4" s="7" t="s">
        <v>19</v>
      </c>
      <c r="KOL4" s="8" t="s">
        <v>20</v>
      </c>
      <c r="KOM4" s="7" t="s">
        <v>19</v>
      </c>
      <c r="KON4" s="8" t="s">
        <v>20</v>
      </c>
      <c r="KOO4" s="7" t="s">
        <v>19</v>
      </c>
      <c r="KOP4" s="8" t="s">
        <v>20</v>
      </c>
      <c r="KOQ4" s="7" t="s">
        <v>19</v>
      </c>
      <c r="KOR4" s="8" t="s">
        <v>20</v>
      </c>
      <c r="KOS4" s="7" t="s">
        <v>19</v>
      </c>
      <c r="KOT4" s="8" t="s">
        <v>20</v>
      </c>
      <c r="KOU4" s="7" t="s">
        <v>19</v>
      </c>
      <c r="KOV4" s="8" t="s">
        <v>20</v>
      </c>
      <c r="KOW4" s="7" t="s">
        <v>19</v>
      </c>
      <c r="KOX4" s="8" t="s">
        <v>20</v>
      </c>
      <c r="KOY4" s="7" t="s">
        <v>19</v>
      </c>
      <c r="KOZ4" s="8" t="s">
        <v>20</v>
      </c>
      <c r="KPA4" s="7" t="s">
        <v>19</v>
      </c>
      <c r="KPB4" s="8" t="s">
        <v>20</v>
      </c>
      <c r="KPC4" s="7" t="s">
        <v>19</v>
      </c>
      <c r="KPD4" s="8" t="s">
        <v>20</v>
      </c>
      <c r="KPE4" s="7" t="s">
        <v>19</v>
      </c>
      <c r="KPF4" s="8" t="s">
        <v>20</v>
      </c>
      <c r="KPG4" s="7" t="s">
        <v>19</v>
      </c>
      <c r="KPH4" s="8" t="s">
        <v>20</v>
      </c>
      <c r="KPI4" s="7" t="s">
        <v>19</v>
      </c>
      <c r="KPJ4" s="8" t="s">
        <v>20</v>
      </c>
      <c r="KPK4" s="7" t="s">
        <v>19</v>
      </c>
      <c r="KPL4" s="8" t="s">
        <v>20</v>
      </c>
      <c r="KPM4" s="7" t="s">
        <v>19</v>
      </c>
      <c r="KPN4" s="8" t="s">
        <v>20</v>
      </c>
      <c r="KPO4" s="7" t="s">
        <v>19</v>
      </c>
      <c r="KPP4" s="8" t="s">
        <v>20</v>
      </c>
      <c r="KPQ4" s="7" t="s">
        <v>19</v>
      </c>
      <c r="KPR4" s="8" t="s">
        <v>20</v>
      </c>
      <c r="KPS4" s="7" t="s">
        <v>19</v>
      </c>
      <c r="KPT4" s="8" t="s">
        <v>20</v>
      </c>
      <c r="KPU4" s="7" t="s">
        <v>19</v>
      </c>
      <c r="KPV4" s="8" t="s">
        <v>20</v>
      </c>
      <c r="KPW4" s="7" t="s">
        <v>19</v>
      </c>
      <c r="KPX4" s="8" t="s">
        <v>20</v>
      </c>
      <c r="KPY4" s="7" t="s">
        <v>19</v>
      </c>
      <c r="KPZ4" s="8" t="s">
        <v>20</v>
      </c>
      <c r="KQA4" s="7" t="s">
        <v>19</v>
      </c>
      <c r="KQB4" s="8" t="s">
        <v>20</v>
      </c>
      <c r="KQC4" s="7" t="s">
        <v>19</v>
      </c>
      <c r="KQD4" s="8" t="s">
        <v>20</v>
      </c>
      <c r="KQE4" s="7" t="s">
        <v>19</v>
      </c>
      <c r="KQF4" s="8" t="s">
        <v>20</v>
      </c>
      <c r="KQG4" s="7" t="s">
        <v>19</v>
      </c>
      <c r="KQH4" s="8" t="s">
        <v>20</v>
      </c>
      <c r="KQI4" s="7" t="s">
        <v>19</v>
      </c>
      <c r="KQJ4" s="8" t="s">
        <v>20</v>
      </c>
      <c r="KQK4" s="7" t="s">
        <v>19</v>
      </c>
      <c r="KQL4" s="8" t="s">
        <v>20</v>
      </c>
      <c r="KQM4" s="7" t="s">
        <v>19</v>
      </c>
      <c r="KQN4" s="8" t="s">
        <v>20</v>
      </c>
      <c r="KQO4" s="7" t="s">
        <v>19</v>
      </c>
      <c r="KQP4" s="8" t="s">
        <v>20</v>
      </c>
      <c r="KQQ4" s="7" t="s">
        <v>19</v>
      </c>
      <c r="KQR4" s="8" t="s">
        <v>20</v>
      </c>
      <c r="KQS4" s="7" t="s">
        <v>19</v>
      </c>
      <c r="KQT4" s="8" t="s">
        <v>20</v>
      </c>
      <c r="KQU4" s="7" t="s">
        <v>19</v>
      </c>
      <c r="KQV4" s="8" t="s">
        <v>20</v>
      </c>
      <c r="KQW4" s="7" t="s">
        <v>19</v>
      </c>
      <c r="KQX4" s="8" t="s">
        <v>20</v>
      </c>
      <c r="KQY4" s="7" t="s">
        <v>19</v>
      </c>
      <c r="KQZ4" s="8" t="s">
        <v>20</v>
      </c>
      <c r="KRA4" s="7" t="s">
        <v>19</v>
      </c>
      <c r="KRB4" s="8" t="s">
        <v>20</v>
      </c>
      <c r="KRC4" s="7" t="s">
        <v>19</v>
      </c>
      <c r="KRD4" s="8" t="s">
        <v>20</v>
      </c>
      <c r="KRE4" s="7" t="s">
        <v>19</v>
      </c>
      <c r="KRF4" s="8" t="s">
        <v>20</v>
      </c>
      <c r="KRG4" s="7" t="s">
        <v>19</v>
      </c>
      <c r="KRH4" s="8" t="s">
        <v>20</v>
      </c>
      <c r="KRI4" s="7" t="s">
        <v>19</v>
      </c>
      <c r="KRJ4" s="8" t="s">
        <v>20</v>
      </c>
      <c r="KRK4" s="7" t="s">
        <v>19</v>
      </c>
      <c r="KRL4" s="8" t="s">
        <v>20</v>
      </c>
      <c r="KRM4" s="7" t="s">
        <v>19</v>
      </c>
      <c r="KRN4" s="8" t="s">
        <v>20</v>
      </c>
      <c r="KRO4" s="7" t="s">
        <v>19</v>
      </c>
      <c r="KRP4" s="8" t="s">
        <v>20</v>
      </c>
      <c r="KRQ4" s="7" t="s">
        <v>19</v>
      </c>
      <c r="KRR4" s="8" t="s">
        <v>20</v>
      </c>
      <c r="KRS4" s="7" t="s">
        <v>19</v>
      </c>
      <c r="KRT4" s="8" t="s">
        <v>20</v>
      </c>
      <c r="KRU4" s="7" t="s">
        <v>19</v>
      </c>
      <c r="KRV4" s="8" t="s">
        <v>20</v>
      </c>
      <c r="KRW4" s="7" t="s">
        <v>19</v>
      </c>
      <c r="KRX4" s="8" t="s">
        <v>20</v>
      </c>
      <c r="KRY4" s="7" t="s">
        <v>19</v>
      </c>
      <c r="KRZ4" s="8" t="s">
        <v>20</v>
      </c>
      <c r="KSA4" s="7" t="s">
        <v>19</v>
      </c>
      <c r="KSB4" s="8" t="s">
        <v>20</v>
      </c>
      <c r="KSC4" s="7" t="s">
        <v>19</v>
      </c>
      <c r="KSD4" s="8" t="s">
        <v>20</v>
      </c>
      <c r="KSE4" s="7" t="s">
        <v>19</v>
      </c>
      <c r="KSF4" s="8" t="s">
        <v>20</v>
      </c>
      <c r="KSG4" s="7" t="s">
        <v>19</v>
      </c>
      <c r="KSH4" s="8" t="s">
        <v>20</v>
      </c>
      <c r="KSI4" s="7" t="s">
        <v>19</v>
      </c>
      <c r="KSJ4" s="8" t="s">
        <v>20</v>
      </c>
      <c r="KSK4" s="7" t="s">
        <v>19</v>
      </c>
      <c r="KSL4" s="8" t="s">
        <v>20</v>
      </c>
      <c r="KSM4" s="7" t="s">
        <v>19</v>
      </c>
      <c r="KSN4" s="8" t="s">
        <v>20</v>
      </c>
      <c r="KSO4" s="7" t="s">
        <v>19</v>
      </c>
      <c r="KSP4" s="8" t="s">
        <v>20</v>
      </c>
      <c r="KSQ4" s="7" t="s">
        <v>19</v>
      </c>
      <c r="KSR4" s="8" t="s">
        <v>20</v>
      </c>
      <c r="KSS4" s="7" t="s">
        <v>19</v>
      </c>
      <c r="KST4" s="8" t="s">
        <v>20</v>
      </c>
      <c r="KSU4" s="7" t="s">
        <v>19</v>
      </c>
      <c r="KSV4" s="8" t="s">
        <v>20</v>
      </c>
      <c r="KSW4" s="7" t="s">
        <v>19</v>
      </c>
      <c r="KSX4" s="8" t="s">
        <v>20</v>
      </c>
      <c r="KSY4" s="7" t="s">
        <v>19</v>
      </c>
      <c r="KSZ4" s="8" t="s">
        <v>20</v>
      </c>
      <c r="KTA4" s="7" t="s">
        <v>19</v>
      </c>
      <c r="KTB4" s="8" t="s">
        <v>20</v>
      </c>
      <c r="KTC4" s="7" t="s">
        <v>19</v>
      </c>
      <c r="KTD4" s="8" t="s">
        <v>20</v>
      </c>
      <c r="KTE4" s="7" t="s">
        <v>19</v>
      </c>
      <c r="KTF4" s="8" t="s">
        <v>20</v>
      </c>
      <c r="KTG4" s="7" t="s">
        <v>19</v>
      </c>
      <c r="KTH4" s="8" t="s">
        <v>20</v>
      </c>
      <c r="KTI4" s="7" t="s">
        <v>19</v>
      </c>
      <c r="KTJ4" s="8" t="s">
        <v>20</v>
      </c>
      <c r="KTK4" s="7" t="s">
        <v>19</v>
      </c>
      <c r="KTL4" s="8" t="s">
        <v>20</v>
      </c>
      <c r="KTM4" s="7" t="s">
        <v>19</v>
      </c>
      <c r="KTN4" s="8" t="s">
        <v>20</v>
      </c>
      <c r="KTO4" s="7" t="s">
        <v>19</v>
      </c>
      <c r="KTP4" s="8" t="s">
        <v>20</v>
      </c>
      <c r="KTQ4" s="7" t="s">
        <v>19</v>
      </c>
      <c r="KTR4" s="8" t="s">
        <v>20</v>
      </c>
      <c r="KTS4" s="7" t="s">
        <v>19</v>
      </c>
      <c r="KTT4" s="8" t="s">
        <v>20</v>
      </c>
      <c r="KTU4" s="7" t="s">
        <v>19</v>
      </c>
      <c r="KTV4" s="8" t="s">
        <v>20</v>
      </c>
      <c r="KTW4" s="7" t="s">
        <v>19</v>
      </c>
      <c r="KTX4" s="8" t="s">
        <v>20</v>
      </c>
      <c r="KTY4" s="7" t="s">
        <v>19</v>
      </c>
      <c r="KTZ4" s="8" t="s">
        <v>20</v>
      </c>
      <c r="KUA4" s="7" t="s">
        <v>19</v>
      </c>
      <c r="KUB4" s="8" t="s">
        <v>20</v>
      </c>
      <c r="KUC4" s="7" t="s">
        <v>19</v>
      </c>
      <c r="KUD4" s="8" t="s">
        <v>20</v>
      </c>
      <c r="KUE4" s="7" t="s">
        <v>19</v>
      </c>
      <c r="KUF4" s="8" t="s">
        <v>20</v>
      </c>
      <c r="KUG4" s="7" t="s">
        <v>19</v>
      </c>
      <c r="KUH4" s="8" t="s">
        <v>20</v>
      </c>
      <c r="KUI4" s="7" t="s">
        <v>19</v>
      </c>
      <c r="KUJ4" s="8" t="s">
        <v>20</v>
      </c>
      <c r="KUK4" s="7" t="s">
        <v>19</v>
      </c>
      <c r="KUL4" s="8" t="s">
        <v>20</v>
      </c>
      <c r="KUM4" s="7" t="s">
        <v>19</v>
      </c>
      <c r="KUN4" s="8" t="s">
        <v>20</v>
      </c>
      <c r="KUO4" s="7" t="s">
        <v>19</v>
      </c>
      <c r="KUP4" s="8" t="s">
        <v>20</v>
      </c>
      <c r="KUQ4" s="7" t="s">
        <v>19</v>
      </c>
      <c r="KUR4" s="8" t="s">
        <v>20</v>
      </c>
      <c r="KUS4" s="7" t="s">
        <v>19</v>
      </c>
      <c r="KUT4" s="8" t="s">
        <v>20</v>
      </c>
      <c r="KUU4" s="7" t="s">
        <v>19</v>
      </c>
      <c r="KUV4" s="8" t="s">
        <v>20</v>
      </c>
      <c r="KUW4" s="7" t="s">
        <v>19</v>
      </c>
      <c r="KUX4" s="8" t="s">
        <v>20</v>
      </c>
      <c r="KUY4" s="7" t="s">
        <v>19</v>
      </c>
      <c r="KUZ4" s="8" t="s">
        <v>20</v>
      </c>
      <c r="KVA4" s="7" t="s">
        <v>19</v>
      </c>
      <c r="KVB4" s="8" t="s">
        <v>20</v>
      </c>
      <c r="KVC4" s="7" t="s">
        <v>19</v>
      </c>
      <c r="KVD4" s="8" t="s">
        <v>20</v>
      </c>
      <c r="KVE4" s="7" t="s">
        <v>19</v>
      </c>
      <c r="KVF4" s="8" t="s">
        <v>20</v>
      </c>
      <c r="KVG4" s="7" t="s">
        <v>19</v>
      </c>
      <c r="KVH4" s="8" t="s">
        <v>20</v>
      </c>
      <c r="KVI4" s="7" t="s">
        <v>19</v>
      </c>
      <c r="KVJ4" s="8" t="s">
        <v>20</v>
      </c>
      <c r="KVK4" s="7" t="s">
        <v>19</v>
      </c>
      <c r="KVL4" s="8" t="s">
        <v>20</v>
      </c>
      <c r="KVM4" s="7" t="s">
        <v>19</v>
      </c>
      <c r="KVN4" s="8" t="s">
        <v>20</v>
      </c>
      <c r="KVO4" s="7" t="s">
        <v>19</v>
      </c>
      <c r="KVP4" s="8" t="s">
        <v>20</v>
      </c>
      <c r="KVQ4" s="7" t="s">
        <v>19</v>
      </c>
      <c r="KVR4" s="8" t="s">
        <v>20</v>
      </c>
      <c r="KVS4" s="7" t="s">
        <v>19</v>
      </c>
      <c r="KVT4" s="8" t="s">
        <v>20</v>
      </c>
      <c r="KVU4" s="7" t="s">
        <v>19</v>
      </c>
      <c r="KVV4" s="8" t="s">
        <v>20</v>
      </c>
      <c r="KVW4" s="7" t="s">
        <v>19</v>
      </c>
      <c r="KVX4" s="8" t="s">
        <v>20</v>
      </c>
      <c r="KVY4" s="7" t="s">
        <v>19</v>
      </c>
      <c r="KVZ4" s="8" t="s">
        <v>20</v>
      </c>
      <c r="KWA4" s="7" t="s">
        <v>19</v>
      </c>
      <c r="KWB4" s="8" t="s">
        <v>20</v>
      </c>
      <c r="KWC4" s="7" t="s">
        <v>19</v>
      </c>
      <c r="KWD4" s="8" t="s">
        <v>20</v>
      </c>
      <c r="KWE4" s="7" t="s">
        <v>19</v>
      </c>
      <c r="KWF4" s="8" t="s">
        <v>20</v>
      </c>
      <c r="KWG4" s="7" t="s">
        <v>19</v>
      </c>
      <c r="KWH4" s="8" t="s">
        <v>20</v>
      </c>
      <c r="KWI4" s="7" t="s">
        <v>19</v>
      </c>
      <c r="KWJ4" s="8" t="s">
        <v>20</v>
      </c>
      <c r="KWK4" s="7" t="s">
        <v>19</v>
      </c>
      <c r="KWL4" s="8" t="s">
        <v>20</v>
      </c>
      <c r="KWM4" s="7" t="s">
        <v>19</v>
      </c>
      <c r="KWN4" s="8" t="s">
        <v>20</v>
      </c>
      <c r="KWO4" s="7" t="s">
        <v>19</v>
      </c>
      <c r="KWP4" s="8" t="s">
        <v>20</v>
      </c>
      <c r="KWQ4" s="7" t="s">
        <v>19</v>
      </c>
      <c r="KWR4" s="8" t="s">
        <v>20</v>
      </c>
      <c r="KWS4" s="7" t="s">
        <v>19</v>
      </c>
      <c r="KWT4" s="8" t="s">
        <v>20</v>
      </c>
      <c r="KWU4" s="7" t="s">
        <v>19</v>
      </c>
      <c r="KWV4" s="8" t="s">
        <v>20</v>
      </c>
      <c r="KWW4" s="7" t="s">
        <v>19</v>
      </c>
      <c r="KWX4" s="8" t="s">
        <v>20</v>
      </c>
      <c r="KWY4" s="7" t="s">
        <v>19</v>
      </c>
      <c r="KWZ4" s="8" t="s">
        <v>20</v>
      </c>
      <c r="KXA4" s="7" t="s">
        <v>19</v>
      </c>
      <c r="KXB4" s="8" t="s">
        <v>20</v>
      </c>
      <c r="KXC4" s="7" t="s">
        <v>19</v>
      </c>
      <c r="KXD4" s="8" t="s">
        <v>20</v>
      </c>
      <c r="KXE4" s="7" t="s">
        <v>19</v>
      </c>
      <c r="KXF4" s="8" t="s">
        <v>20</v>
      </c>
      <c r="KXG4" s="7" t="s">
        <v>19</v>
      </c>
      <c r="KXH4" s="8" t="s">
        <v>20</v>
      </c>
      <c r="KXI4" s="7" t="s">
        <v>19</v>
      </c>
      <c r="KXJ4" s="8" t="s">
        <v>20</v>
      </c>
      <c r="KXK4" s="7" t="s">
        <v>19</v>
      </c>
      <c r="KXL4" s="8" t="s">
        <v>20</v>
      </c>
      <c r="KXM4" s="7" t="s">
        <v>19</v>
      </c>
      <c r="KXN4" s="8" t="s">
        <v>20</v>
      </c>
      <c r="KXO4" s="7" t="s">
        <v>19</v>
      </c>
      <c r="KXP4" s="8" t="s">
        <v>20</v>
      </c>
      <c r="KXQ4" s="7" t="s">
        <v>19</v>
      </c>
      <c r="KXR4" s="8" t="s">
        <v>20</v>
      </c>
      <c r="KXS4" s="7" t="s">
        <v>19</v>
      </c>
      <c r="KXT4" s="8" t="s">
        <v>20</v>
      </c>
      <c r="KXU4" s="7" t="s">
        <v>19</v>
      </c>
      <c r="KXV4" s="8" t="s">
        <v>20</v>
      </c>
      <c r="KXW4" s="7" t="s">
        <v>19</v>
      </c>
      <c r="KXX4" s="8" t="s">
        <v>20</v>
      </c>
      <c r="KXY4" s="7" t="s">
        <v>19</v>
      </c>
      <c r="KXZ4" s="8" t="s">
        <v>20</v>
      </c>
      <c r="KYA4" s="7" t="s">
        <v>19</v>
      </c>
      <c r="KYB4" s="8" t="s">
        <v>20</v>
      </c>
      <c r="KYC4" s="7" t="s">
        <v>19</v>
      </c>
      <c r="KYD4" s="8" t="s">
        <v>20</v>
      </c>
      <c r="KYE4" s="7" t="s">
        <v>19</v>
      </c>
      <c r="KYF4" s="8" t="s">
        <v>20</v>
      </c>
      <c r="KYG4" s="7" t="s">
        <v>19</v>
      </c>
      <c r="KYH4" s="8" t="s">
        <v>20</v>
      </c>
      <c r="KYI4" s="7" t="s">
        <v>19</v>
      </c>
      <c r="KYJ4" s="8" t="s">
        <v>20</v>
      </c>
      <c r="KYK4" s="7" t="s">
        <v>19</v>
      </c>
      <c r="KYL4" s="8" t="s">
        <v>20</v>
      </c>
      <c r="KYM4" s="7" t="s">
        <v>19</v>
      </c>
      <c r="KYN4" s="8" t="s">
        <v>20</v>
      </c>
      <c r="KYO4" s="7" t="s">
        <v>19</v>
      </c>
      <c r="KYP4" s="8" t="s">
        <v>20</v>
      </c>
      <c r="KYQ4" s="7" t="s">
        <v>19</v>
      </c>
      <c r="KYR4" s="8" t="s">
        <v>20</v>
      </c>
      <c r="KYS4" s="7" t="s">
        <v>19</v>
      </c>
      <c r="KYT4" s="8" t="s">
        <v>20</v>
      </c>
      <c r="KYU4" s="7" t="s">
        <v>19</v>
      </c>
      <c r="KYV4" s="8" t="s">
        <v>20</v>
      </c>
      <c r="KYW4" s="7" t="s">
        <v>19</v>
      </c>
      <c r="KYX4" s="8" t="s">
        <v>20</v>
      </c>
      <c r="KYY4" s="7" t="s">
        <v>19</v>
      </c>
      <c r="KYZ4" s="8" t="s">
        <v>20</v>
      </c>
      <c r="KZA4" s="7" t="s">
        <v>19</v>
      </c>
      <c r="KZB4" s="8" t="s">
        <v>20</v>
      </c>
      <c r="KZC4" s="7" t="s">
        <v>19</v>
      </c>
      <c r="KZD4" s="8" t="s">
        <v>20</v>
      </c>
      <c r="KZE4" s="7" t="s">
        <v>19</v>
      </c>
      <c r="KZF4" s="8" t="s">
        <v>20</v>
      </c>
      <c r="KZG4" s="7" t="s">
        <v>19</v>
      </c>
      <c r="KZH4" s="8" t="s">
        <v>20</v>
      </c>
      <c r="KZI4" s="7" t="s">
        <v>19</v>
      </c>
      <c r="KZJ4" s="8" t="s">
        <v>20</v>
      </c>
      <c r="KZK4" s="7" t="s">
        <v>19</v>
      </c>
      <c r="KZL4" s="8" t="s">
        <v>20</v>
      </c>
      <c r="KZM4" s="7" t="s">
        <v>19</v>
      </c>
      <c r="KZN4" s="8" t="s">
        <v>20</v>
      </c>
      <c r="KZO4" s="7" t="s">
        <v>19</v>
      </c>
      <c r="KZP4" s="8" t="s">
        <v>20</v>
      </c>
      <c r="KZQ4" s="7" t="s">
        <v>19</v>
      </c>
      <c r="KZR4" s="8" t="s">
        <v>20</v>
      </c>
      <c r="KZS4" s="7" t="s">
        <v>19</v>
      </c>
      <c r="KZT4" s="8" t="s">
        <v>20</v>
      </c>
      <c r="KZU4" s="7" t="s">
        <v>19</v>
      </c>
      <c r="KZV4" s="8" t="s">
        <v>20</v>
      </c>
      <c r="KZW4" s="7" t="s">
        <v>19</v>
      </c>
      <c r="KZX4" s="8" t="s">
        <v>20</v>
      </c>
      <c r="KZY4" s="7" t="s">
        <v>19</v>
      </c>
      <c r="KZZ4" s="8" t="s">
        <v>20</v>
      </c>
      <c r="LAA4" s="7" t="s">
        <v>19</v>
      </c>
      <c r="LAB4" s="8" t="s">
        <v>20</v>
      </c>
      <c r="LAC4" s="7" t="s">
        <v>19</v>
      </c>
      <c r="LAD4" s="8" t="s">
        <v>20</v>
      </c>
      <c r="LAE4" s="7" t="s">
        <v>19</v>
      </c>
      <c r="LAF4" s="8" t="s">
        <v>20</v>
      </c>
      <c r="LAG4" s="7" t="s">
        <v>19</v>
      </c>
      <c r="LAH4" s="8" t="s">
        <v>20</v>
      </c>
      <c r="LAI4" s="7" t="s">
        <v>19</v>
      </c>
      <c r="LAJ4" s="8" t="s">
        <v>20</v>
      </c>
      <c r="LAK4" s="7" t="s">
        <v>19</v>
      </c>
      <c r="LAL4" s="8" t="s">
        <v>20</v>
      </c>
      <c r="LAM4" s="7" t="s">
        <v>19</v>
      </c>
      <c r="LAN4" s="8" t="s">
        <v>20</v>
      </c>
      <c r="LAO4" s="7" t="s">
        <v>19</v>
      </c>
      <c r="LAP4" s="8" t="s">
        <v>20</v>
      </c>
      <c r="LAQ4" s="7" t="s">
        <v>19</v>
      </c>
      <c r="LAR4" s="8" t="s">
        <v>20</v>
      </c>
      <c r="LAS4" s="7" t="s">
        <v>19</v>
      </c>
      <c r="LAT4" s="8" t="s">
        <v>20</v>
      </c>
      <c r="LAU4" s="7" t="s">
        <v>19</v>
      </c>
      <c r="LAV4" s="8" t="s">
        <v>20</v>
      </c>
      <c r="LAW4" s="7" t="s">
        <v>19</v>
      </c>
      <c r="LAX4" s="8" t="s">
        <v>20</v>
      </c>
      <c r="LAY4" s="7" t="s">
        <v>19</v>
      </c>
      <c r="LAZ4" s="8" t="s">
        <v>20</v>
      </c>
      <c r="LBA4" s="7" t="s">
        <v>19</v>
      </c>
      <c r="LBB4" s="8" t="s">
        <v>20</v>
      </c>
      <c r="LBC4" s="7" t="s">
        <v>19</v>
      </c>
      <c r="LBD4" s="8" t="s">
        <v>20</v>
      </c>
      <c r="LBE4" s="7" t="s">
        <v>19</v>
      </c>
      <c r="LBF4" s="8" t="s">
        <v>20</v>
      </c>
      <c r="LBG4" s="7" t="s">
        <v>19</v>
      </c>
      <c r="LBH4" s="8" t="s">
        <v>20</v>
      </c>
      <c r="LBI4" s="7" t="s">
        <v>19</v>
      </c>
      <c r="LBJ4" s="8" t="s">
        <v>20</v>
      </c>
      <c r="LBK4" s="7" t="s">
        <v>19</v>
      </c>
      <c r="LBL4" s="8" t="s">
        <v>20</v>
      </c>
      <c r="LBM4" s="7" t="s">
        <v>19</v>
      </c>
      <c r="LBN4" s="8" t="s">
        <v>20</v>
      </c>
      <c r="LBO4" s="7" t="s">
        <v>19</v>
      </c>
      <c r="LBP4" s="8" t="s">
        <v>20</v>
      </c>
      <c r="LBQ4" s="7" t="s">
        <v>19</v>
      </c>
      <c r="LBR4" s="8" t="s">
        <v>20</v>
      </c>
      <c r="LBS4" s="7" t="s">
        <v>19</v>
      </c>
      <c r="LBT4" s="8" t="s">
        <v>20</v>
      </c>
      <c r="LBU4" s="7" t="s">
        <v>19</v>
      </c>
      <c r="LBV4" s="8" t="s">
        <v>20</v>
      </c>
      <c r="LBW4" s="7" t="s">
        <v>19</v>
      </c>
      <c r="LBX4" s="8" t="s">
        <v>20</v>
      </c>
      <c r="LBY4" s="7" t="s">
        <v>19</v>
      </c>
      <c r="LBZ4" s="8" t="s">
        <v>20</v>
      </c>
      <c r="LCA4" s="7" t="s">
        <v>19</v>
      </c>
      <c r="LCB4" s="8" t="s">
        <v>20</v>
      </c>
      <c r="LCC4" s="7" t="s">
        <v>19</v>
      </c>
      <c r="LCD4" s="8" t="s">
        <v>20</v>
      </c>
      <c r="LCE4" s="7" t="s">
        <v>19</v>
      </c>
      <c r="LCF4" s="8" t="s">
        <v>20</v>
      </c>
      <c r="LCG4" s="7" t="s">
        <v>19</v>
      </c>
      <c r="LCH4" s="8" t="s">
        <v>20</v>
      </c>
      <c r="LCI4" s="7" t="s">
        <v>19</v>
      </c>
      <c r="LCJ4" s="8" t="s">
        <v>20</v>
      </c>
      <c r="LCK4" s="7" t="s">
        <v>19</v>
      </c>
      <c r="LCL4" s="8" t="s">
        <v>20</v>
      </c>
      <c r="LCM4" s="7" t="s">
        <v>19</v>
      </c>
      <c r="LCN4" s="8" t="s">
        <v>20</v>
      </c>
      <c r="LCO4" s="7" t="s">
        <v>19</v>
      </c>
      <c r="LCP4" s="8" t="s">
        <v>20</v>
      </c>
      <c r="LCQ4" s="7" t="s">
        <v>19</v>
      </c>
      <c r="LCR4" s="8" t="s">
        <v>20</v>
      </c>
      <c r="LCS4" s="7" t="s">
        <v>19</v>
      </c>
      <c r="LCT4" s="8" t="s">
        <v>20</v>
      </c>
      <c r="LCU4" s="7" t="s">
        <v>19</v>
      </c>
      <c r="LCV4" s="8" t="s">
        <v>20</v>
      </c>
      <c r="LCW4" s="7" t="s">
        <v>19</v>
      </c>
      <c r="LCX4" s="8" t="s">
        <v>20</v>
      </c>
      <c r="LCY4" s="7" t="s">
        <v>19</v>
      </c>
      <c r="LCZ4" s="8" t="s">
        <v>20</v>
      </c>
      <c r="LDA4" s="7" t="s">
        <v>19</v>
      </c>
      <c r="LDB4" s="8" t="s">
        <v>20</v>
      </c>
      <c r="LDC4" s="7" t="s">
        <v>19</v>
      </c>
      <c r="LDD4" s="8" t="s">
        <v>20</v>
      </c>
      <c r="LDE4" s="7" t="s">
        <v>19</v>
      </c>
      <c r="LDF4" s="8" t="s">
        <v>20</v>
      </c>
      <c r="LDG4" s="7" t="s">
        <v>19</v>
      </c>
      <c r="LDH4" s="8" t="s">
        <v>20</v>
      </c>
      <c r="LDI4" s="7" t="s">
        <v>19</v>
      </c>
      <c r="LDJ4" s="8" t="s">
        <v>20</v>
      </c>
      <c r="LDK4" s="7" t="s">
        <v>19</v>
      </c>
      <c r="LDL4" s="8" t="s">
        <v>20</v>
      </c>
      <c r="LDM4" s="7" t="s">
        <v>19</v>
      </c>
      <c r="LDN4" s="8" t="s">
        <v>20</v>
      </c>
      <c r="LDO4" s="7" t="s">
        <v>19</v>
      </c>
      <c r="LDP4" s="8" t="s">
        <v>20</v>
      </c>
      <c r="LDQ4" s="7" t="s">
        <v>19</v>
      </c>
      <c r="LDR4" s="8" t="s">
        <v>20</v>
      </c>
      <c r="LDS4" s="7" t="s">
        <v>19</v>
      </c>
      <c r="LDT4" s="8" t="s">
        <v>20</v>
      </c>
      <c r="LDU4" s="7" t="s">
        <v>19</v>
      </c>
      <c r="LDV4" s="8" t="s">
        <v>20</v>
      </c>
      <c r="LDW4" s="7" t="s">
        <v>19</v>
      </c>
      <c r="LDX4" s="8" t="s">
        <v>20</v>
      </c>
      <c r="LDY4" s="7" t="s">
        <v>19</v>
      </c>
      <c r="LDZ4" s="8" t="s">
        <v>20</v>
      </c>
      <c r="LEA4" s="7" t="s">
        <v>19</v>
      </c>
      <c r="LEB4" s="8" t="s">
        <v>20</v>
      </c>
      <c r="LEC4" s="7" t="s">
        <v>19</v>
      </c>
      <c r="LED4" s="8" t="s">
        <v>20</v>
      </c>
      <c r="LEE4" s="7" t="s">
        <v>19</v>
      </c>
      <c r="LEF4" s="8" t="s">
        <v>20</v>
      </c>
      <c r="LEG4" s="7" t="s">
        <v>19</v>
      </c>
      <c r="LEH4" s="8" t="s">
        <v>20</v>
      </c>
      <c r="LEI4" s="7" t="s">
        <v>19</v>
      </c>
      <c r="LEJ4" s="8" t="s">
        <v>20</v>
      </c>
      <c r="LEK4" s="7" t="s">
        <v>19</v>
      </c>
      <c r="LEL4" s="8" t="s">
        <v>20</v>
      </c>
      <c r="LEM4" s="7" t="s">
        <v>19</v>
      </c>
      <c r="LEN4" s="8" t="s">
        <v>20</v>
      </c>
      <c r="LEO4" s="7" t="s">
        <v>19</v>
      </c>
      <c r="LEP4" s="8" t="s">
        <v>20</v>
      </c>
      <c r="LEQ4" s="7" t="s">
        <v>19</v>
      </c>
      <c r="LER4" s="8" t="s">
        <v>20</v>
      </c>
      <c r="LES4" s="7" t="s">
        <v>19</v>
      </c>
      <c r="LET4" s="8" t="s">
        <v>20</v>
      </c>
      <c r="LEU4" s="7" t="s">
        <v>19</v>
      </c>
      <c r="LEV4" s="8" t="s">
        <v>20</v>
      </c>
      <c r="LEW4" s="7" t="s">
        <v>19</v>
      </c>
      <c r="LEX4" s="8" t="s">
        <v>20</v>
      </c>
      <c r="LEY4" s="7" t="s">
        <v>19</v>
      </c>
      <c r="LEZ4" s="8" t="s">
        <v>20</v>
      </c>
      <c r="LFA4" s="7" t="s">
        <v>19</v>
      </c>
      <c r="LFB4" s="8" t="s">
        <v>20</v>
      </c>
      <c r="LFC4" s="7" t="s">
        <v>19</v>
      </c>
      <c r="LFD4" s="8" t="s">
        <v>20</v>
      </c>
      <c r="LFE4" s="7" t="s">
        <v>19</v>
      </c>
      <c r="LFF4" s="8" t="s">
        <v>20</v>
      </c>
      <c r="LFG4" s="7" t="s">
        <v>19</v>
      </c>
      <c r="LFH4" s="8" t="s">
        <v>20</v>
      </c>
      <c r="LFI4" s="7" t="s">
        <v>19</v>
      </c>
      <c r="LFJ4" s="8" t="s">
        <v>20</v>
      </c>
      <c r="LFK4" s="7" t="s">
        <v>19</v>
      </c>
      <c r="LFL4" s="8" t="s">
        <v>20</v>
      </c>
      <c r="LFM4" s="7" t="s">
        <v>19</v>
      </c>
      <c r="LFN4" s="8" t="s">
        <v>20</v>
      </c>
      <c r="LFO4" s="7" t="s">
        <v>19</v>
      </c>
      <c r="LFP4" s="8" t="s">
        <v>20</v>
      </c>
      <c r="LFQ4" s="7" t="s">
        <v>19</v>
      </c>
      <c r="LFR4" s="8" t="s">
        <v>20</v>
      </c>
      <c r="LFS4" s="7" t="s">
        <v>19</v>
      </c>
      <c r="LFT4" s="8" t="s">
        <v>20</v>
      </c>
      <c r="LFU4" s="7" t="s">
        <v>19</v>
      </c>
      <c r="LFV4" s="8" t="s">
        <v>20</v>
      </c>
      <c r="LFW4" s="7" t="s">
        <v>19</v>
      </c>
      <c r="LFX4" s="8" t="s">
        <v>20</v>
      </c>
      <c r="LFY4" s="7" t="s">
        <v>19</v>
      </c>
      <c r="LFZ4" s="8" t="s">
        <v>20</v>
      </c>
      <c r="LGA4" s="7" t="s">
        <v>19</v>
      </c>
      <c r="LGB4" s="8" t="s">
        <v>20</v>
      </c>
      <c r="LGC4" s="7" t="s">
        <v>19</v>
      </c>
      <c r="LGD4" s="8" t="s">
        <v>20</v>
      </c>
      <c r="LGE4" s="7" t="s">
        <v>19</v>
      </c>
      <c r="LGF4" s="8" t="s">
        <v>20</v>
      </c>
      <c r="LGG4" s="7" t="s">
        <v>19</v>
      </c>
      <c r="LGH4" s="8" t="s">
        <v>20</v>
      </c>
      <c r="LGI4" s="7" t="s">
        <v>19</v>
      </c>
      <c r="LGJ4" s="8" t="s">
        <v>20</v>
      </c>
      <c r="LGK4" s="7" t="s">
        <v>19</v>
      </c>
      <c r="LGL4" s="8" t="s">
        <v>20</v>
      </c>
      <c r="LGM4" s="7" t="s">
        <v>19</v>
      </c>
      <c r="LGN4" s="8" t="s">
        <v>20</v>
      </c>
      <c r="LGO4" s="7" t="s">
        <v>19</v>
      </c>
      <c r="LGP4" s="8" t="s">
        <v>20</v>
      </c>
      <c r="LGQ4" s="7" t="s">
        <v>19</v>
      </c>
      <c r="LGR4" s="8" t="s">
        <v>20</v>
      </c>
      <c r="LGS4" s="7" t="s">
        <v>19</v>
      </c>
      <c r="LGT4" s="8" t="s">
        <v>20</v>
      </c>
      <c r="LGU4" s="7" t="s">
        <v>19</v>
      </c>
      <c r="LGV4" s="8" t="s">
        <v>20</v>
      </c>
      <c r="LGW4" s="7" t="s">
        <v>19</v>
      </c>
      <c r="LGX4" s="8" t="s">
        <v>20</v>
      </c>
      <c r="LGY4" s="7" t="s">
        <v>19</v>
      </c>
      <c r="LGZ4" s="8" t="s">
        <v>20</v>
      </c>
      <c r="LHA4" s="7" t="s">
        <v>19</v>
      </c>
      <c r="LHB4" s="8" t="s">
        <v>20</v>
      </c>
      <c r="LHC4" s="7" t="s">
        <v>19</v>
      </c>
      <c r="LHD4" s="8" t="s">
        <v>20</v>
      </c>
      <c r="LHE4" s="7" t="s">
        <v>19</v>
      </c>
      <c r="LHF4" s="8" t="s">
        <v>20</v>
      </c>
      <c r="LHG4" s="7" t="s">
        <v>19</v>
      </c>
      <c r="LHH4" s="8" t="s">
        <v>20</v>
      </c>
      <c r="LHI4" s="7" t="s">
        <v>19</v>
      </c>
      <c r="LHJ4" s="8" t="s">
        <v>20</v>
      </c>
      <c r="LHK4" s="7" t="s">
        <v>19</v>
      </c>
      <c r="LHL4" s="8" t="s">
        <v>20</v>
      </c>
      <c r="LHM4" s="7" t="s">
        <v>19</v>
      </c>
      <c r="LHN4" s="8" t="s">
        <v>20</v>
      </c>
      <c r="LHO4" s="7" t="s">
        <v>19</v>
      </c>
      <c r="LHP4" s="8" t="s">
        <v>20</v>
      </c>
      <c r="LHQ4" s="7" t="s">
        <v>19</v>
      </c>
      <c r="LHR4" s="8" t="s">
        <v>20</v>
      </c>
      <c r="LHS4" s="7" t="s">
        <v>19</v>
      </c>
      <c r="LHT4" s="8" t="s">
        <v>20</v>
      </c>
      <c r="LHU4" s="7" t="s">
        <v>19</v>
      </c>
      <c r="LHV4" s="8" t="s">
        <v>20</v>
      </c>
      <c r="LHW4" s="7" t="s">
        <v>19</v>
      </c>
      <c r="LHX4" s="8" t="s">
        <v>20</v>
      </c>
      <c r="LHY4" s="7" t="s">
        <v>19</v>
      </c>
      <c r="LHZ4" s="8" t="s">
        <v>20</v>
      </c>
      <c r="LIA4" s="7" t="s">
        <v>19</v>
      </c>
      <c r="LIB4" s="8" t="s">
        <v>20</v>
      </c>
      <c r="LIC4" s="7" t="s">
        <v>19</v>
      </c>
      <c r="LID4" s="8" t="s">
        <v>20</v>
      </c>
      <c r="LIE4" s="7" t="s">
        <v>19</v>
      </c>
      <c r="LIF4" s="8" t="s">
        <v>20</v>
      </c>
      <c r="LIG4" s="7" t="s">
        <v>19</v>
      </c>
      <c r="LIH4" s="8" t="s">
        <v>20</v>
      </c>
      <c r="LII4" s="7" t="s">
        <v>19</v>
      </c>
      <c r="LIJ4" s="8" t="s">
        <v>20</v>
      </c>
      <c r="LIK4" s="7" t="s">
        <v>19</v>
      </c>
      <c r="LIL4" s="8" t="s">
        <v>20</v>
      </c>
      <c r="LIM4" s="7" t="s">
        <v>19</v>
      </c>
      <c r="LIN4" s="8" t="s">
        <v>20</v>
      </c>
      <c r="LIO4" s="7" t="s">
        <v>19</v>
      </c>
      <c r="LIP4" s="8" t="s">
        <v>20</v>
      </c>
      <c r="LIQ4" s="7" t="s">
        <v>19</v>
      </c>
      <c r="LIR4" s="8" t="s">
        <v>20</v>
      </c>
      <c r="LIS4" s="7" t="s">
        <v>19</v>
      </c>
      <c r="LIT4" s="8" t="s">
        <v>20</v>
      </c>
      <c r="LIU4" s="7" t="s">
        <v>19</v>
      </c>
      <c r="LIV4" s="8" t="s">
        <v>20</v>
      </c>
      <c r="LIW4" s="7" t="s">
        <v>19</v>
      </c>
      <c r="LIX4" s="8" t="s">
        <v>20</v>
      </c>
      <c r="LIY4" s="7" t="s">
        <v>19</v>
      </c>
      <c r="LIZ4" s="8" t="s">
        <v>20</v>
      </c>
      <c r="LJA4" s="7" t="s">
        <v>19</v>
      </c>
      <c r="LJB4" s="8" t="s">
        <v>20</v>
      </c>
      <c r="LJC4" s="7" t="s">
        <v>19</v>
      </c>
      <c r="LJD4" s="8" t="s">
        <v>20</v>
      </c>
      <c r="LJE4" s="7" t="s">
        <v>19</v>
      </c>
      <c r="LJF4" s="8" t="s">
        <v>20</v>
      </c>
      <c r="LJG4" s="7" t="s">
        <v>19</v>
      </c>
      <c r="LJH4" s="8" t="s">
        <v>20</v>
      </c>
      <c r="LJI4" s="7" t="s">
        <v>19</v>
      </c>
      <c r="LJJ4" s="8" t="s">
        <v>20</v>
      </c>
      <c r="LJK4" s="7" t="s">
        <v>19</v>
      </c>
      <c r="LJL4" s="8" t="s">
        <v>20</v>
      </c>
      <c r="LJM4" s="7" t="s">
        <v>19</v>
      </c>
      <c r="LJN4" s="8" t="s">
        <v>20</v>
      </c>
      <c r="LJO4" s="7" t="s">
        <v>19</v>
      </c>
      <c r="LJP4" s="8" t="s">
        <v>20</v>
      </c>
      <c r="LJQ4" s="7" t="s">
        <v>19</v>
      </c>
      <c r="LJR4" s="8" t="s">
        <v>20</v>
      </c>
      <c r="LJS4" s="7" t="s">
        <v>19</v>
      </c>
      <c r="LJT4" s="8" t="s">
        <v>20</v>
      </c>
      <c r="LJU4" s="7" t="s">
        <v>19</v>
      </c>
      <c r="LJV4" s="8" t="s">
        <v>20</v>
      </c>
      <c r="LJW4" s="7" t="s">
        <v>19</v>
      </c>
      <c r="LJX4" s="8" t="s">
        <v>20</v>
      </c>
      <c r="LJY4" s="7" t="s">
        <v>19</v>
      </c>
      <c r="LJZ4" s="8" t="s">
        <v>20</v>
      </c>
      <c r="LKA4" s="7" t="s">
        <v>19</v>
      </c>
      <c r="LKB4" s="8" t="s">
        <v>20</v>
      </c>
      <c r="LKC4" s="7" t="s">
        <v>19</v>
      </c>
      <c r="LKD4" s="8" t="s">
        <v>20</v>
      </c>
      <c r="LKE4" s="7" t="s">
        <v>19</v>
      </c>
      <c r="LKF4" s="8" t="s">
        <v>20</v>
      </c>
      <c r="LKG4" s="7" t="s">
        <v>19</v>
      </c>
      <c r="LKH4" s="8" t="s">
        <v>20</v>
      </c>
      <c r="LKI4" s="7" t="s">
        <v>19</v>
      </c>
      <c r="LKJ4" s="8" t="s">
        <v>20</v>
      </c>
      <c r="LKK4" s="7" t="s">
        <v>19</v>
      </c>
      <c r="LKL4" s="8" t="s">
        <v>20</v>
      </c>
      <c r="LKM4" s="7" t="s">
        <v>19</v>
      </c>
      <c r="LKN4" s="8" t="s">
        <v>20</v>
      </c>
      <c r="LKO4" s="7" t="s">
        <v>19</v>
      </c>
      <c r="LKP4" s="8" t="s">
        <v>20</v>
      </c>
      <c r="LKQ4" s="7" t="s">
        <v>19</v>
      </c>
      <c r="LKR4" s="8" t="s">
        <v>20</v>
      </c>
      <c r="LKS4" s="7" t="s">
        <v>19</v>
      </c>
      <c r="LKT4" s="8" t="s">
        <v>20</v>
      </c>
      <c r="LKU4" s="7" t="s">
        <v>19</v>
      </c>
      <c r="LKV4" s="8" t="s">
        <v>20</v>
      </c>
      <c r="LKW4" s="7" t="s">
        <v>19</v>
      </c>
      <c r="LKX4" s="8" t="s">
        <v>20</v>
      </c>
      <c r="LKY4" s="7" t="s">
        <v>19</v>
      </c>
      <c r="LKZ4" s="8" t="s">
        <v>20</v>
      </c>
      <c r="LLA4" s="7" t="s">
        <v>19</v>
      </c>
      <c r="LLB4" s="8" t="s">
        <v>20</v>
      </c>
      <c r="LLC4" s="7" t="s">
        <v>19</v>
      </c>
      <c r="LLD4" s="8" t="s">
        <v>20</v>
      </c>
      <c r="LLE4" s="7" t="s">
        <v>19</v>
      </c>
      <c r="LLF4" s="8" t="s">
        <v>20</v>
      </c>
      <c r="LLG4" s="7" t="s">
        <v>19</v>
      </c>
      <c r="LLH4" s="8" t="s">
        <v>20</v>
      </c>
      <c r="LLI4" s="7" t="s">
        <v>19</v>
      </c>
      <c r="LLJ4" s="8" t="s">
        <v>20</v>
      </c>
      <c r="LLK4" s="7" t="s">
        <v>19</v>
      </c>
      <c r="LLL4" s="8" t="s">
        <v>20</v>
      </c>
      <c r="LLM4" s="7" t="s">
        <v>19</v>
      </c>
      <c r="LLN4" s="8" t="s">
        <v>20</v>
      </c>
      <c r="LLO4" s="7" t="s">
        <v>19</v>
      </c>
      <c r="LLP4" s="8" t="s">
        <v>20</v>
      </c>
      <c r="LLQ4" s="7" t="s">
        <v>19</v>
      </c>
      <c r="LLR4" s="8" t="s">
        <v>20</v>
      </c>
      <c r="LLS4" s="7" t="s">
        <v>19</v>
      </c>
      <c r="LLT4" s="8" t="s">
        <v>20</v>
      </c>
      <c r="LLU4" s="7" t="s">
        <v>19</v>
      </c>
      <c r="LLV4" s="8" t="s">
        <v>20</v>
      </c>
      <c r="LLW4" s="7" t="s">
        <v>19</v>
      </c>
      <c r="LLX4" s="8" t="s">
        <v>20</v>
      </c>
      <c r="LLY4" s="7" t="s">
        <v>19</v>
      </c>
      <c r="LLZ4" s="8" t="s">
        <v>20</v>
      </c>
      <c r="LMA4" s="7" t="s">
        <v>19</v>
      </c>
      <c r="LMB4" s="8" t="s">
        <v>20</v>
      </c>
      <c r="LMC4" s="7" t="s">
        <v>19</v>
      </c>
      <c r="LMD4" s="8" t="s">
        <v>20</v>
      </c>
      <c r="LME4" s="7" t="s">
        <v>19</v>
      </c>
      <c r="LMF4" s="8" t="s">
        <v>20</v>
      </c>
      <c r="LMG4" s="7" t="s">
        <v>19</v>
      </c>
      <c r="LMH4" s="8" t="s">
        <v>20</v>
      </c>
      <c r="LMI4" s="7" t="s">
        <v>19</v>
      </c>
      <c r="LMJ4" s="8" t="s">
        <v>20</v>
      </c>
      <c r="LMK4" s="7" t="s">
        <v>19</v>
      </c>
      <c r="LML4" s="8" t="s">
        <v>20</v>
      </c>
      <c r="LMM4" s="7" t="s">
        <v>19</v>
      </c>
      <c r="LMN4" s="8" t="s">
        <v>20</v>
      </c>
      <c r="LMO4" s="7" t="s">
        <v>19</v>
      </c>
      <c r="LMP4" s="8" t="s">
        <v>20</v>
      </c>
      <c r="LMQ4" s="7" t="s">
        <v>19</v>
      </c>
      <c r="LMR4" s="8" t="s">
        <v>20</v>
      </c>
      <c r="LMS4" s="7" t="s">
        <v>19</v>
      </c>
      <c r="LMT4" s="8" t="s">
        <v>20</v>
      </c>
      <c r="LMU4" s="7" t="s">
        <v>19</v>
      </c>
      <c r="LMV4" s="8" t="s">
        <v>20</v>
      </c>
      <c r="LMW4" s="7" t="s">
        <v>19</v>
      </c>
      <c r="LMX4" s="8" t="s">
        <v>20</v>
      </c>
      <c r="LMY4" s="7" t="s">
        <v>19</v>
      </c>
      <c r="LMZ4" s="8" t="s">
        <v>20</v>
      </c>
      <c r="LNA4" s="7" t="s">
        <v>19</v>
      </c>
      <c r="LNB4" s="8" t="s">
        <v>20</v>
      </c>
      <c r="LNC4" s="7" t="s">
        <v>19</v>
      </c>
      <c r="LND4" s="8" t="s">
        <v>20</v>
      </c>
      <c r="LNE4" s="7" t="s">
        <v>19</v>
      </c>
      <c r="LNF4" s="8" t="s">
        <v>20</v>
      </c>
      <c r="LNG4" s="7" t="s">
        <v>19</v>
      </c>
      <c r="LNH4" s="8" t="s">
        <v>20</v>
      </c>
      <c r="LNI4" s="7" t="s">
        <v>19</v>
      </c>
      <c r="LNJ4" s="8" t="s">
        <v>20</v>
      </c>
      <c r="LNK4" s="7" t="s">
        <v>19</v>
      </c>
      <c r="LNL4" s="8" t="s">
        <v>20</v>
      </c>
      <c r="LNM4" s="7" t="s">
        <v>19</v>
      </c>
      <c r="LNN4" s="8" t="s">
        <v>20</v>
      </c>
      <c r="LNO4" s="7" t="s">
        <v>19</v>
      </c>
      <c r="LNP4" s="8" t="s">
        <v>20</v>
      </c>
      <c r="LNQ4" s="7" t="s">
        <v>19</v>
      </c>
      <c r="LNR4" s="8" t="s">
        <v>20</v>
      </c>
      <c r="LNS4" s="7" t="s">
        <v>19</v>
      </c>
      <c r="LNT4" s="8" t="s">
        <v>20</v>
      </c>
      <c r="LNU4" s="7" t="s">
        <v>19</v>
      </c>
      <c r="LNV4" s="8" t="s">
        <v>20</v>
      </c>
      <c r="LNW4" s="7" t="s">
        <v>19</v>
      </c>
      <c r="LNX4" s="8" t="s">
        <v>20</v>
      </c>
      <c r="LNY4" s="7" t="s">
        <v>19</v>
      </c>
      <c r="LNZ4" s="8" t="s">
        <v>20</v>
      </c>
      <c r="LOA4" s="7" t="s">
        <v>19</v>
      </c>
      <c r="LOB4" s="8" t="s">
        <v>20</v>
      </c>
      <c r="LOC4" s="7" t="s">
        <v>19</v>
      </c>
      <c r="LOD4" s="8" t="s">
        <v>20</v>
      </c>
      <c r="LOE4" s="7" t="s">
        <v>19</v>
      </c>
      <c r="LOF4" s="8" t="s">
        <v>20</v>
      </c>
      <c r="LOG4" s="7" t="s">
        <v>19</v>
      </c>
      <c r="LOH4" s="8" t="s">
        <v>20</v>
      </c>
      <c r="LOI4" s="7" t="s">
        <v>19</v>
      </c>
      <c r="LOJ4" s="8" t="s">
        <v>20</v>
      </c>
      <c r="LOK4" s="7" t="s">
        <v>19</v>
      </c>
      <c r="LOL4" s="8" t="s">
        <v>20</v>
      </c>
      <c r="LOM4" s="7" t="s">
        <v>19</v>
      </c>
      <c r="LON4" s="8" t="s">
        <v>20</v>
      </c>
      <c r="LOO4" s="7" t="s">
        <v>19</v>
      </c>
      <c r="LOP4" s="8" t="s">
        <v>20</v>
      </c>
      <c r="LOQ4" s="7" t="s">
        <v>19</v>
      </c>
      <c r="LOR4" s="8" t="s">
        <v>20</v>
      </c>
      <c r="LOS4" s="7" t="s">
        <v>19</v>
      </c>
      <c r="LOT4" s="8" t="s">
        <v>20</v>
      </c>
      <c r="LOU4" s="7" t="s">
        <v>19</v>
      </c>
      <c r="LOV4" s="8" t="s">
        <v>20</v>
      </c>
      <c r="LOW4" s="7" t="s">
        <v>19</v>
      </c>
      <c r="LOX4" s="8" t="s">
        <v>20</v>
      </c>
      <c r="LOY4" s="7" t="s">
        <v>19</v>
      </c>
      <c r="LOZ4" s="8" t="s">
        <v>20</v>
      </c>
      <c r="LPA4" s="7" t="s">
        <v>19</v>
      </c>
      <c r="LPB4" s="8" t="s">
        <v>20</v>
      </c>
      <c r="LPC4" s="7" t="s">
        <v>19</v>
      </c>
      <c r="LPD4" s="8" t="s">
        <v>20</v>
      </c>
      <c r="LPE4" s="7" t="s">
        <v>19</v>
      </c>
      <c r="LPF4" s="8" t="s">
        <v>20</v>
      </c>
      <c r="LPG4" s="7" t="s">
        <v>19</v>
      </c>
      <c r="LPH4" s="8" t="s">
        <v>20</v>
      </c>
      <c r="LPI4" s="7" t="s">
        <v>19</v>
      </c>
      <c r="LPJ4" s="8" t="s">
        <v>20</v>
      </c>
      <c r="LPK4" s="7" t="s">
        <v>19</v>
      </c>
      <c r="LPL4" s="8" t="s">
        <v>20</v>
      </c>
      <c r="LPM4" s="7" t="s">
        <v>19</v>
      </c>
      <c r="LPN4" s="8" t="s">
        <v>20</v>
      </c>
      <c r="LPO4" s="7" t="s">
        <v>19</v>
      </c>
      <c r="LPP4" s="8" t="s">
        <v>20</v>
      </c>
      <c r="LPQ4" s="7" t="s">
        <v>19</v>
      </c>
      <c r="LPR4" s="8" t="s">
        <v>20</v>
      </c>
      <c r="LPS4" s="7" t="s">
        <v>19</v>
      </c>
      <c r="LPT4" s="8" t="s">
        <v>20</v>
      </c>
      <c r="LPU4" s="7" t="s">
        <v>19</v>
      </c>
      <c r="LPV4" s="8" t="s">
        <v>20</v>
      </c>
      <c r="LPW4" s="7" t="s">
        <v>19</v>
      </c>
      <c r="LPX4" s="8" t="s">
        <v>20</v>
      </c>
      <c r="LPY4" s="7" t="s">
        <v>19</v>
      </c>
      <c r="LPZ4" s="8" t="s">
        <v>20</v>
      </c>
      <c r="LQA4" s="7" t="s">
        <v>19</v>
      </c>
      <c r="LQB4" s="8" t="s">
        <v>20</v>
      </c>
      <c r="LQC4" s="7" t="s">
        <v>19</v>
      </c>
      <c r="LQD4" s="8" t="s">
        <v>20</v>
      </c>
      <c r="LQE4" s="7" t="s">
        <v>19</v>
      </c>
      <c r="LQF4" s="8" t="s">
        <v>20</v>
      </c>
      <c r="LQG4" s="7" t="s">
        <v>19</v>
      </c>
      <c r="LQH4" s="8" t="s">
        <v>20</v>
      </c>
      <c r="LQI4" s="7" t="s">
        <v>19</v>
      </c>
      <c r="LQJ4" s="8" t="s">
        <v>20</v>
      </c>
      <c r="LQK4" s="7" t="s">
        <v>19</v>
      </c>
      <c r="LQL4" s="8" t="s">
        <v>20</v>
      </c>
      <c r="LQM4" s="7" t="s">
        <v>19</v>
      </c>
      <c r="LQN4" s="8" t="s">
        <v>20</v>
      </c>
      <c r="LQO4" s="7" t="s">
        <v>19</v>
      </c>
      <c r="LQP4" s="8" t="s">
        <v>20</v>
      </c>
      <c r="LQQ4" s="7" t="s">
        <v>19</v>
      </c>
      <c r="LQR4" s="8" t="s">
        <v>20</v>
      </c>
      <c r="LQS4" s="7" t="s">
        <v>19</v>
      </c>
      <c r="LQT4" s="8" t="s">
        <v>20</v>
      </c>
      <c r="LQU4" s="7" t="s">
        <v>19</v>
      </c>
      <c r="LQV4" s="8" t="s">
        <v>20</v>
      </c>
      <c r="LQW4" s="7" t="s">
        <v>19</v>
      </c>
      <c r="LQX4" s="8" t="s">
        <v>20</v>
      </c>
      <c r="LQY4" s="7" t="s">
        <v>19</v>
      </c>
      <c r="LQZ4" s="8" t="s">
        <v>20</v>
      </c>
      <c r="LRA4" s="7" t="s">
        <v>19</v>
      </c>
      <c r="LRB4" s="8" t="s">
        <v>20</v>
      </c>
      <c r="LRC4" s="7" t="s">
        <v>19</v>
      </c>
      <c r="LRD4" s="8" t="s">
        <v>20</v>
      </c>
      <c r="LRE4" s="7" t="s">
        <v>19</v>
      </c>
      <c r="LRF4" s="8" t="s">
        <v>20</v>
      </c>
      <c r="LRG4" s="7" t="s">
        <v>19</v>
      </c>
      <c r="LRH4" s="8" t="s">
        <v>20</v>
      </c>
      <c r="LRI4" s="7" t="s">
        <v>19</v>
      </c>
      <c r="LRJ4" s="8" t="s">
        <v>20</v>
      </c>
      <c r="LRK4" s="7" t="s">
        <v>19</v>
      </c>
      <c r="LRL4" s="8" t="s">
        <v>20</v>
      </c>
      <c r="LRM4" s="7" t="s">
        <v>19</v>
      </c>
      <c r="LRN4" s="8" t="s">
        <v>20</v>
      </c>
      <c r="LRO4" s="7" t="s">
        <v>19</v>
      </c>
      <c r="LRP4" s="8" t="s">
        <v>20</v>
      </c>
      <c r="LRQ4" s="7" t="s">
        <v>19</v>
      </c>
      <c r="LRR4" s="8" t="s">
        <v>20</v>
      </c>
      <c r="LRS4" s="7" t="s">
        <v>19</v>
      </c>
      <c r="LRT4" s="8" t="s">
        <v>20</v>
      </c>
      <c r="LRU4" s="7" t="s">
        <v>19</v>
      </c>
      <c r="LRV4" s="8" t="s">
        <v>20</v>
      </c>
      <c r="LRW4" s="7" t="s">
        <v>19</v>
      </c>
      <c r="LRX4" s="8" t="s">
        <v>20</v>
      </c>
      <c r="LRY4" s="7" t="s">
        <v>19</v>
      </c>
      <c r="LRZ4" s="8" t="s">
        <v>20</v>
      </c>
      <c r="LSA4" s="7" t="s">
        <v>19</v>
      </c>
      <c r="LSB4" s="8" t="s">
        <v>20</v>
      </c>
      <c r="LSC4" s="7" t="s">
        <v>19</v>
      </c>
      <c r="LSD4" s="8" t="s">
        <v>20</v>
      </c>
      <c r="LSE4" s="7" t="s">
        <v>19</v>
      </c>
      <c r="LSF4" s="8" t="s">
        <v>20</v>
      </c>
      <c r="LSG4" s="7" t="s">
        <v>19</v>
      </c>
      <c r="LSH4" s="8" t="s">
        <v>20</v>
      </c>
      <c r="LSI4" s="7" t="s">
        <v>19</v>
      </c>
      <c r="LSJ4" s="8" t="s">
        <v>20</v>
      </c>
      <c r="LSK4" s="7" t="s">
        <v>19</v>
      </c>
      <c r="LSL4" s="8" t="s">
        <v>20</v>
      </c>
      <c r="LSM4" s="7" t="s">
        <v>19</v>
      </c>
      <c r="LSN4" s="8" t="s">
        <v>20</v>
      </c>
      <c r="LSO4" s="7" t="s">
        <v>19</v>
      </c>
      <c r="LSP4" s="8" t="s">
        <v>20</v>
      </c>
      <c r="LSQ4" s="7" t="s">
        <v>19</v>
      </c>
      <c r="LSR4" s="8" t="s">
        <v>20</v>
      </c>
      <c r="LSS4" s="7" t="s">
        <v>19</v>
      </c>
      <c r="LST4" s="8" t="s">
        <v>20</v>
      </c>
      <c r="LSU4" s="7" t="s">
        <v>19</v>
      </c>
      <c r="LSV4" s="8" t="s">
        <v>20</v>
      </c>
      <c r="LSW4" s="7" t="s">
        <v>19</v>
      </c>
      <c r="LSX4" s="8" t="s">
        <v>20</v>
      </c>
      <c r="LSY4" s="7" t="s">
        <v>19</v>
      </c>
      <c r="LSZ4" s="8" t="s">
        <v>20</v>
      </c>
      <c r="LTA4" s="7" t="s">
        <v>19</v>
      </c>
      <c r="LTB4" s="8" t="s">
        <v>20</v>
      </c>
      <c r="LTC4" s="7" t="s">
        <v>19</v>
      </c>
      <c r="LTD4" s="8" t="s">
        <v>20</v>
      </c>
      <c r="LTE4" s="7" t="s">
        <v>19</v>
      </c>
      <c r="LTF4" s="8" t="s">
        <v>20</v>
      </c>
      <c r="LTG4" s="7" t="s">
        <v>19</v>
      </c>
      <c r="LTH4" s="8" t="s">
        <v>20</v>
      </c>
      <c r="LTI4" s="7" t="s">
        <v>19</v>
      </c>
      <c r="LTJ4" s="8" t="s">
        <v>20</v>
      </c>
      <c r="LTK4" s="7" t="s">
        <v>19</v>
      </c>
      <c r="LTL4" s="8" t="s">
        <v>20</v>
      </c>
      <c r="LTM4" s="7" t="s">
        <v>19</v>
      </c>
      <c r="LTN4" s="8" t="s">
        <v>20</v>
      </c>
      <c r="LTO4" s="7" t="s">
        <v>19</v>
      </c>
      <c r="LTP4" s="8" t="s">
        <v>20</v>
      </c>
      <c r="LTQ4" s="7" t="s">
        <v>19</v>
      </c>
      <c r="LTR4" s="8" t="s">
        <v>20</v>
      </c>
      <c r="LTS4" s="7" t="s">
        <v>19</v>
      </c>
      <c r="LTT4" s="8" t="s">
        <v>20</v>
      </c>
      <c r="LTU4" s="7" t="s">
        <v>19</v>
      </c>
      <c r="LTV4" s="8" t="s">
        <v>20</v>
      </c>
      <c r="LTW4" s="7" t="s">
        <v>19</v>
      </c>
      <c r="LTX4" s="8" t="s">
        <v>20</v>
      </c>
      <c r="LTY4" s="7" t="s">
        <v>19</v>
      </c>
      <c r="LTZ4" s="8" t="s">
        <v>20</v>
      </c>
      <c r="LUA4" s="7" t="s">
        <v>19</v>
      </c>
      <c r="LUB4" s="8" t="s">
        <v>20</v>
      </c>
      <c r="LUC4" s="7" t="s">
        <v>19</v>
      </c>
      <c r="LUD4" s="8" t="s">
        <v>20</v>
      </c>
      <c r="LUE4" s="7" t="s">
        <v>19</v>
      </c>
      <c r="LUF4" s="8" t="s">
        <v>20</v>
      </c>
      <c r="LUG4" s="7" t="s">
        <v>19</v>
      </c>
      <c r="LUH4" s="8" t="s">
        <v>20</v>
      </c>
      <c r="LUI4" s="7" t="s">
        <v>19</v>
      </c>
      <c r="LUJ4" s="8" t="s">
        <v>20</v>
      </c>
      <c r="LUK4" s="7" t="s">
        <v>19</v>
      </c>
      <c r="LUL4" s="8" t="s">
        <v>20</v>
      </c>
      <c r="LUM4" s="7" t="s">
        <v>19</v>
      </c>
      <c r="LUN4" s="8" t="s">
        <v>20</v>
      </c>
      <c r="LUO4" s="7" t="s">
        <v>19</v>
      </c>
      <c r="LUP4" s="8" t="s">
        <v>20</v>
      </c>
      <c r="LUQ4" s="7" t="s">
        <v>19</v>
      </c>
      <c r="LUR4" s="8" t="s">
        <v>20</v>
      </c>
      <c r="LUS4" s="7" t="s">
        <v>19</v>
      </c>
      <c r="LUT4" s="8" t="s">
        <v>20</v>
      </c>
      <c r="LUU4" s="7" t="s">
        <v>19</v>
      </c>
      <c r="LUV4" s="8" t="s">
        <v>20</v>
      </c>
      <c r="LUW4" s="7" t="s">
        <v>19</v>
      </c>
      <c r="LUX4" s="8" t="s">
        <v>20</v>
      </c>
      <c r="LUY4" s="7" t="s">
        <v>19</v>
      </c>
      <c r="LUZ4" s="8" t="s">
        <v>20</v>
      </c>
      <c r="LVA4" s="7" t="s">
        <v>19</v>
      </c>
      <c r="LVB4" s="8" t="s">
        <v>20</v>
      </c>
      <c r="LVC4" s="7" t="s">
        <v>19</v>
      </c>
      <c r="LVD4" s="8" t="s">
        <v>20</v>
      </c>
      <c r="LVE4" s="7" t="s">
        <v>19</v>
      </c>
      <c r="LVF4" s="8" t="s">
        <v>20</v>
      </c>
      <c r="LVG4" s="7" t="s">
        <v>19</v>
      </c>
      <c r="LVH4" s="8" t="s">
        <v>20</v>
      </c>
      <c r="LVI4" s="7" t="s">
        <v>19</v>
      </c>
      <c r="LVJ4" s="8" t="s">
        <v>20</v>
      </c>
      <c r="LVK4" s="7" t="s">
        <v>19</v>
      </c>
      <c r="LVL4" s="8" t="s">
        <v>20</v>
      </c>
      <c r="LVM4" s="7" t="s">
        <v>19</v>
      </c>
      <c r="LVN4" s="8" t="s">
        <v>20</v>
      </c>
      <c r="LVO4" s="7" t="s">
        <v>19</v>
      </c>
      <c r="LVP4" s="8" t="s">
        <v>20</v>
      </c>
      <c r="LVQ4" s="7" t="s">
        <v>19</v>
      </c>
      <c r="LVR4" s="8" t="s">
        <v>20</v>
      </c>
      <c r="LVS4" s="7" t="s">
        <v>19</v>
      </c>
      <c r="LVT4" s="8" t="s">
        <v>20</v>
      </c>
      <c r="LVU4" s="7" t="s">
        <v>19</v>
      </c>
      <c r="LVV4" s="8" t="s">
        <v>20</v>
      </c>
      <c r="LVW4" s="7" t="s">
        <v>19</v>
      </c>
      <c r="LVX4" s="8" t="s">
        <v>20</v>
      </c>
      <c r="LVY4" s="7" t="s">
        <v>19</v>
      </c>
      <c r="LVZ4" s="8" t="s">
        <v>20</v>
      </c>
      <c r="LWA4" s="7" t="s">
        <v>19</v>
      </c>
      <c r="LWB4" s="8" t="s">
        <v>20</v>
      </c>
      <c r="LWC4" s="7" t="s">
        <v>19</v>
      </c>
      <c r="LWD4" s="8" t="s">
        <v>20</v>
      </c>
      <c r="LWE4" s="7" t="s">
        <v>19</v>
      </c>
      <c r="LWF4" s="8" t="s">
        <v>20</v>
      </c>
      <c r="LWG4" s="7" t="s">
        <v>19</v>
      </c>
      <c r="LWH4" s="8" t="s">
        <v>20</v>
      </c>
      <c r="LWI4" s="7" t="s">
        <v>19</v>
      </c>
      <c r="LWJ4" s="8" t="s">
        <v>20</v>
      </c>
      <c r="LWK4" s="7" t="s">
        <v>19</v>
      </c>
      <c r="LWL4" s="8" t="s">
        <v>20</v>
      </c>
      <c r="LWM4" s="7" t="s">
        <v>19</v>
      </c>
      <c r="LWN4" s="8" t="s">
        <v>20</v>
      </c>
      <c r="LWO4" s="7" t="s">
        <v>19</v>
      </c>
      <c r="LWP4" s="8" t="s">
        <v>20</v>
      </c>
      <c r="LWQ4" s="7" t="s">
        <v>19</v>
      </c>
      <c r="LWR4" s="8" t="s">
        <v>20</v>
      </c>
      <c r="LWS4" s="7" t="s">
        <v>19</v>
      </c>
      <c r="LWT4" s="8" t="s">
        <v>20</v>
      </c>
      <c r="LWU4" s="7" t="s">
        <v>19</v>
      </c>
      <c r="LWV4" s="8" t="s">
        <v>20</v>
      </c>
      <c r="LWW4" s="7" t="s">
        <v>19</v>
      </c>
      <c r="LWX4" s="8" t="s">
        <v>20</v>
      </c>
      <c r="LWY4" s="7" t="s">
        <v>19</v>
      </c>
      <c r="LWZ4" s="8" t="s">
        <v>20</v>
      </c>
      <c r="LXA4" s="7" t="s">
        <v>19</v>
      </c>
      <c r="LXB4" s="8" t="s">
        <v>20</v>
      </c>
      <c r="LXC4" s="7" t="s">
        <v>19</v>
      </c>
      <c r="LXD4" s="8" t="s">
        <v>20</v>
      </c>
      <c r="LXE4" s="7" t="s">
        <v>19</v>
      </c>
      <c r="LXF4" s="8" t="s">
        <v>20</v>
      </c>
      <c r="LXG4" s="7" t="s">
        <v>19</v>
      </c>
      <c r="LXH4" s="8" t="s">
        <v>20</v>
      </c>
      <c r="LXI4" s="7" t="s">
        <v>19</v>
      </c>
      <c r="LXJ4" s="8" t="s">
        <v>20</v>
      </c>
      <c r="LXK4" s="7" t="s">
        <v>19</v>
      </c>
      <c r="LXL4" s="8" t="s">
        <v>20</v>
      </c>
      <c r="LXM4" s="7" t="s">
        <v>19</v>
      </c>
      <c r="LXN4" s="8" t="s">
        <v>20</v>
      </c>
      <c r="LXO4" s="7" t="s">
        <v>19</v>
      </c>
      <c r="LXP4" s="8" t="s">
        <v>20</v>
      </c>
      <c r="LXQ4" s="7" t="s">
        <v>19</v>
      </c>
      <c r="LXR4" s="8" t="s">
        <v>20</v>
      </c>
      <c r="LXS4" s="7" t="s">
        <v>19</v>
      </c>
      <c r="LXT4" s="8" t="s">
        <v>20</v>
      </c>
      <c r="LXU4" s="7" t="s">
        <v>19</v>
      </c>
      <c r="LXV4" s="8" t="s">
        <v>20</v>
      </c>
      <c r="LXW4" s="7" t="s">
        <v>19</v>
      </c>
      <c r="LXX4" s="8" t="s">
        <v>20</v>
      </c>
      <c r="LXY4" s="7" t="s">
        <v>19</v>
      </c>
      <c r="LXZ4" s="8" t="s">
        <v>20</v>
      </c>
      <c r="LYA4" s="7" t="s">
        <v>19</v>
      </c>
      <c r="LYB4" s="8" t="s">
        <v>20</v>
      </c>
      <c r="LYC4" s="7" t="s">
        <v>19</v>
      </c>
      <c r="LYD4" s="8" t="s">
        <v>20</v>
      </c>
      <c r="LYE4" s="7" t="s">
        <v>19</v>
      </c>
      <c r="LYF4" s="8" t="s">
        <v>20</v>
      </c>
      <c r="LYG4" s="7" t="s">
        <v>19</v>
      </c>
      <c r="LYH4" s="8" t="s">
        <v>20</v>
      </c>
      <c r="LYI4" s="7" t="s">
        <v>19</v>
      </c>
      <c r="LYJ4" s="8" t="s">
        <v>20</v>
      </c>
      <c r="LYK4" s="7" t="s">
        <v>19</v>
      </c>
      <c r="LYL4" s="8" t="s">
        <v>20</v>
      </c>
      <c r="LYM4" s="7" t="s">
        <v>19</v>
      </c>
      <c r="LYN4" s="8" t="s">
        <v>20</v>
      </c>
      <c r="LYO4" s="7" t="s">
        <v>19</v>
      </c>
      <c r="LYP4" s="8" t="s">
        <v>20</v>
      </c>
      <c r="LYQ4" s="7" t="s">
        <v>19</v>
      </c>
      <c r="LYR4" s="8" t="s">
        <v>20</v>
      </c>
      <c r="LYS4" s="7" t="s">
        <v>19</v>
      </c>
      <c r="LYT4" s="8" t="s">
        <v>20</v>
      </c>
      <c r="LYU4" s="7" t="s">
        <v>19</v>
      </c>
      <c r="LYV4" s="8" t="s">
        <v>20</v>
      </c>
      <c r="LYW4" s="7" t="s">
        <v>19</v>
      </c>
      <c r="LYX4" s="8" t="s">
        <v>20</v>
      </c>
      <c r="LYY4" s="7" t="s">
        <v>19</v>
      </c>
      <c r="LYZ4" s="8" t="s">
        <v>20</v>
      </c>
      <c r="LZA4" s="7" t="s">
        <v>19</v>
      </c>
      <c r="LZB4" s="8" t="s">
        <v>20</v>
      </c>
      <c r="LZC4" s="7" t="s">
        <v>19</v>
      </c>
      <c r="LZD4" s="8" t="s">
        <v>20</v>
      </c>
      <c r="LZE4" s="7" t="s">
        <v>19</v>
      </c>
      <c r="LZF4" s="8" t="s">
        <v>20</v>
      </c>
      <c r="LZG4" s="7" t="s">
        <v>19</v>
      </c>
      <c r="LZH4" s="8" t="s">
        <v>20</v>
      </c>
      <c r="LZI4" s="7" t="s">
        <v>19</v>
      </c>
      <c r="LZJ4" s="8" t="s">
        <v>20</v>
      </c>
      <c r="LZK4" s="7" t="s">
        <v>19</v>
      </c>
      <c r="LZL4" s="8" t="s">
        <v>20</v>
      </c>
      <c r="LZM4" s="7" t="s">
        <v>19</v>
      </c>
      <c r="LZN4" s="8" t="s">
        <v>20</v>
      </c>
      <c r="LZO4" s="7" t="s">
        <v>19</v>
      </c>
      <c r="LZP4" s="8" t="s">
        <v>20</v>
      </c>
      <c r="LZQ4" s="7" t="s">
        <v>19</v>
      </c>
      <c r="LZR4" s="8" t="s">
        <v>20</v>
      </c>
      <c r="LZS4" s="7" t="s">
        <v>19</v>
      </c>
      <c r="LZT4" s="8" t="s">
        <v>20</v>
      </c>
      <c r="LZU4" s="7" t="s">
        <v>19</v>
      </c>
      <c r="LZV4" s="8" t="s">
        <v>20</v>
      </c>
      <c r="LZW4" s="7" t="s">
        <v>19</v>
      </c>
      <c r="LZX4" s="8" t="s">
        <v>20</v>
      </c>
      <c r="LZY4" s="7" t="s">
        <v>19</v>
      </c>
      <c r="LZZ4" s="8" t="s">
        <v>20</v>
      </c>
      <c r="MAA4" s="7" t="s">
        <v>19</v>
      </c>
      <c r="MAB4" s="8" t="s">
        <v>20</v>
      </c>
      <c r="MAC4" s="7" t="s">
        <v>19</v>
      </c>
      <c r="MAD4" s="8" t="s">
        <v>20</v>
      </c>
      <c r="MAE4" s="7" t="s">
        <v>19</v>
      </c>
      <c r="MAF4" s="8" t="s">
        <v>20</v>
      </c>
      <c r="MAG4" s="7" t="s">
        <v>19</v>
      </c>
      <c r="MAH4" s="8" t="s">
        <v>20</v>
      </c>
      <c r="MAI4" s="7" t="s">
        <v>19</v>
      </c>
      <c r="MAJ4" s="8" t="s">
        <v>20</v>
      </c>
      <c r="MAK4" s="7" t="s">
        <v>19</v>
      </c>
      <c r="MAL4" s="8" t="s">
        <v>20</v>
      </c>
      <c r="MAM4" s="7" t="s">
        <v>19</v>
      </c>
      <c r="MAN4" s="8" t="s">
        <v>20</v>
      </c>
      <c r="MAO4" s="7" t="s">
        <v>19</v>
      </c>
      <c r="MAP4" s="8" t="s">
        <v>20</v>
      </c>
      <c r="MAQ4" s="7" t="s">
        <v>19</v>
      </c>
      <c r="MAR4" s="8" t="s">
        <v>20</v>
      </c>
      <c r="MAS4" s="7" t="s">
        <v>19</v>
      </c>
      <c r="MAT4" s="8" t="s">
        <v>20</v>
      </c>
      <c r="MAU4" s="7" t="s">
        <v>19</v>
      </c>
      <c r="MAV4" s="8" t="s">
        <v>20</v>
      </c>
      <c r="MAW4" s="7" t="s">
        <v>19</v>
      </c>
      <c r="MAX4" s="8" t="s">
        <v>20</v>
      </c>
      <c r="MAY4" s="7" t="s">
        <v>19</v>
      </c>
      <c r="MAZ4" s="8" t="s">
        <v>20</v>
      </c>
      <c r="MBA4" s="7" t="s">
        <v>19</v>
      </c>
      <c r="MBB4" s="8" t="s">
        <v>20</v>
      </c>
      <c r="MBC4" s="7" t="s">
        <v>19</v>
      </c>
      <c r="MBD4" s="8" t="s">
        <v>20</v>
      </c>
      <c r="MBE4" s="7" t="s">
        <v>19</v>
      </c>
      <c r="MBF4" s="8" t="s">
        <v>20</v>
      </c>
      <c r="MBG4" s="7" t="s">
        <v>19</v>
      </c>
      <c r="MBH4" s="8" t="s">
        <v>20</v>
      </c>
      <c r="MBI4" s="7" t="s">
        <v>19</v>
      </c>
      <c r="MBJ4" s="8" t="s">
        <v>20</v>
      </c>
      <c r="MBK4" s="7" t="s">
        <v>19</v>
      </c>
      <c r="MBL4" s="8" t="s">
        <v>20</v>
      </c>
      <c r="MBM4" s="7" t="s">
        <v>19</v>
      </c>
      <c r="MBN4" s="8" t="s">
        <v>20</v>
      </c>
      <c r="MBO4" s="7" t="s">
        <v>19</v>
      </c>
      <c r="MBP4" s="8" t="s">
        <v>20</v>
      </c>
      <c r="MBQ4" s="7" t="s">
        <v>19</v>
      </c>
      <c r="MBR4" s="8" t="s">
        <v>20</v>
      </c>
      <c r="MBS4" s="7" t="s">
        <v>19</v>
      </c>
      <c r="MBT4" s="8" t="s">
        <v>20</v>
      </c>
      <c r="MBU4" s="7" t="s">
        <v>19</v>
      </c>
      <c r="MBV4" s="8" t="s">
        <v>20</v>
      </c>
      <c r="MBW4" s="7" t="s">
        <v>19</v>
      </c>
      <c r="MBX4" s="8" t="s">
        <v>20</v>
      </c>
      <c r="MBY4" s="7" t="s">
        <v>19</v>
      </c>
      <c r="MBZ4" s="8" t="s">
        <v>20</v>
      </c>
      <c r="MCA4" s="7" t="s">
        <v>19</v>
      </c>
      <c r="MCB4" s="8" t="s">
        <v>20</v>
      </c>
      <c r="MCC4" s="7" t="s">
        <v>19</v>
      </c>
      <c r="MCD4" s="8" t="s">
        <v>20</v>
      </c>
      <c r="MCE4" s="7" t="s">
        <v>19</v>
      </c>
      <c r="MCF4" s="8" t="s">
        <v>20</v>
      </c>
      <c r="MCG4" s="7" t="s">
        <v>19</v>
      </c>
      <c r="MCH4" s="8" t="s">
        <v>20</v>
      </c>
      <c r="MCI4" s="7" t="s">
        <v>19</v>
      </c>
      <c r="MCJ4" s="8" t="s">
        <v>20</v>
      </c>
      <c r="MCK4" s="7" t="s">
        <v>19</v>
      </c>
      <c r="MCL4" s="8" t="s">
        <v>20</v>
      </c>
      <c r="MCM4" s="7" t="s">
        <v>19</v>
      </c>
      <c r="MCN4" s="8" t="s">
        <v>20</v>
      </c>
      <c r="MCO4" s="7" t="s">
        <v>19</v>
      </c>
      <c r="MCP4" s="8" t="s">
        <v>20</v>
      </c>
      <c r="MCQ4" s="7" t="s">
        <v>19</v>
      </c>
      <c r="MCR4" s="8" t="s">
        <v>20</v>
      </c>
      <c r="MCS4" s="7" t="s">
        <v>19</v>
      </c>
      <c r="MCT4" s="8" t="s">
        <v>20</v>
      </c>
      <c r="MCU4" s="7" t="s">
        <v>19</v>
      </c>
      <c r="MCV4" s="8" t="s">
        <v>20</v>
      </c>
      <c r="MCW4" s="7" t="s">
        <v>19</v>
      </c>
      <c r="MCX4" s="8" t="s">
        <v>20</v>
      </c>
      <c r="MCY4" s="7" t="s">
        <v>19</v>
      </c>
      <c r="MCZ4" s="8" t="s">
        <v>20</v>
      </c>
      <c r="MDA4" s="7" t="s">
        <v>19</v>
      </c>
      <c r="MDB4" s="8" t="s">
        <v>20</v>
      </c>
      <c r="MDC4" s="7" t="s">
        <v>19</v>
      </c>
      <c r="MDD4" s="8" t="s">
        <v>20</v>
      </c>
      <c r="MDE4" s="7" t="s">
        <v>19</v>
      </c>
      <c r="MDF4" s="8" t="s">
        <v>20</v>
      </c>
      <c r="MDG4" s="7" t="s">
        <v>19</v>
      </c>
      <c r="MDH4" s="8" t="s">
        <v>20</v>
      </c>
      <c r="MDI4" s="7" t="s">
        <v>19</v>
      </c>
      <c r="MDJ4" s="8" t="s">
        <v>20</v>
      </c>
      <c r="MDK4" s="7" t="s">
        <v>19</v>
      </c>
      <c r="MDL4" s="8" t="s">
        <v>20</v>
      </c>
      <c r="MDM4" s="7" t="s">
        <v>19</v>
      </c>
      <c r="MDN4" s="8" t="s">
        <v>20</v>
      </c>
      <c r="MDO4" s="7" t="s">
        <v>19</v>
      </c>
      <c r="MDP4" s="8" t="s">
        <v>20</v>
      </c>
      <c r="MDQ4" s="7" t="s">
        <v>19</v>
      </c>
      <c r="MDR4" s="8" t="s">
        <v>20</v>
      </c>
      <c r="MDS4" s="7" t="s">
        <v>19</v>
      </c>
      <c r="MDT4" s="8" t="s">
        <v>20</v>
      </c>
      <c r="MDU4" s="7" t="s">
        <v>19</v>
      </c>
      <c r="MDV4" s="8" t="s">
        <v>20</v>
      </c>
      <c r="MDW4" s="7" t="s">
        <v>19</v>
      </c>
      <c r="MDX4" s="8" t="s">
        <v>20</v>
      </c>
      <c r="MDY4" s="7" t="s">
        <v>19</v>
      </c>
      <c r="MDZ4" s="8" t="s">
        <v>20</v>
      </c>
      <c r="MEA4" s="7" t="s">
        <v>19</v>
      </c>
      <c r="MEB4" s="8" t="s">
        <v>20</v>
      </c>
      <c r="MEC4" s="7" t="s">
        <v>19</v>
      </c>
      <c r="MED4" s="8" t="s">
        <v>20</v>
      </c>
      <c r="MEE4" s="7" t="s">
        <v>19</v>
      </c>
      <c r="MEF4" s="8" t="s">
        <v>20</v>
      </c>
      <c r="MEG4" s="7" t="s">
        <v>19</v>
      </c>
      <c r="MEH4" s="8" t="s">
        <v>20</v>
      </c>
      <c r="MEI4" s="7" t="s">
        <v>19</v>
      </c>
      <c r="MEJ4" s="8" t="s">
        <v>20</v>
      </c>
      <c r="MEK4" s="7" t="s">
        <v>19</v>
      </c>
      <c r="MEL4" s="8" t="s">
        <v>20</v>
      </c>
      <c r="MEM4" s="7" t="s">
        <v>19</v>
      </c>
      <c r="MEN4" s="8" t="s">
        <v>20</v>
      </c>
      <c r="MEO4" s="7" t="s">
        <v>19</v>
      </c>
      <c r="MEP4" s="8" t="s">
        <v>20</v>
      </c>
      <c r="MEQ4" s="7" t="s">
        <v>19</v>
      </c>
      <c r="MER4" s="8" t="s">
        <v>20</v>
      </c>
      <c r="MES4" s="7" t="s">
        <v>19</v>
      </c>
      <c r="MET4" s="8" t="s">
        <v>20</v>
      </c>
      <c r="MEU4" s="7" t="s">
        <v>19</v>
      </c>
      <c r="MEV4" s="8" t="s">
        <v>20</v>
      </c>
      <c r="MEW4" s="7" t="s">
        <v>19</v>
      </c>
      <c r="MEX4" s="8" t="s">
        <v>20</v>
      </c>
      <c r="MEY4" s="7" t="s">
        <v>19</v>
      </c>
      <c r="MEZ4" s="8" t="s">
        <v>20</v>
      </c>
      <c r="MFA4" s="7" t="s">
        <v>19</v>
      </c>
      <c r="MFB4" s="8" t="s">
        <v>20</v>
      </c>
      <c r="MFC4" s="7" t="s">
        <v>19</v>
      </c>
      <c r="MFD4" s="8" t="s">
        <v>20</v>
      </c>
      <c r="MFE4" s="7" t="s">
        <v>19</v>
      </c>
      <c r="MFF4" s="8" t="s">
        <v>20</v>
      </c>
      <c r="MFG4" s="7" t="s">
        <v>19</v>
      </c>
      <c r="MFH4" s="8" t="s">
        <v>20</v>
      </c>
      <c r="MFI4" s="7" t="s">
        <v>19</v>
      </c>
      <c r="MFJ4" s="8" t="s">
        <v>20</v>
      </c>
      <c r="MFK4" s="7" t="s">
        <v>19</v>
      </c>
      <c r="MFL4" s="8" t="s">
        <v>20</v>
      </c>
      <c r="MFM4" s="7" t="s">
        <v>19</v>
      </c>
      <c r="MFN4" s="8" t="s">
        <v>20</v>
      </c>
      <c r="MFO4" s="7" t="s">
        <v>19</v>
      </c>
      <c r="MFP4" s="8" t="s">
        <v>20</v>
      </c>
      <c r="MFQ4" s="7" t="s">
        <v>19</v>
      </c>
      <c r="MFR4" s="8" t="s">
        <v>20</v>
      </c>
      <c r="MFS4" s="7" t="s">
        <v>19</v>
      </c>
      <c r="MFT4" s="8" t="s">
        <v>20</v>
      </c>
      <c r="MFU4" s="7" t="s">
        <v>19</v>
      </c>
      <c r="MFV4" s="8" t="s">
        <v>20</v>
      </c>
      <c r="MFW4" s="7" t="s">
        <v>19</v>
      </c>
      <c r="MFX4" s="8" t="s">
        <v>20</v>
      </c>
      <c r="MFY4" s="7" t="s">
        <v>19</v>
      </c>
      <c r="MFZ4" s="8" t="s">
        <v>20</v>
      </c>
      <c r="MGA4" s="7" t="s">
        <v>19</v>
      </c>
      <c r="MGB4" s="8" t="s">
        <v>20</v>
      </c>
      <c r="MGC4" s="7" t="s">
        <v>19</v>
      </c>
      <c r="MGD4" s="8" t="s">
        <v>20</v>
      </c>
      <c r="MGE4" s="7" t="s">
        <v>19</v>
      </c>
      <c r="MGF4" s="8" t="s">
        <v>20</v>
      </c>
      <c r="MGG4" s="7" t="s">
        <v>19</v>
      </c>
      <c r="MGH4" s="8" t="s">
        <v>20</v>
      </c>
      <c r="MGI4" s="7" t="s">
        <v>19</v>
      </c>
      <c r="MGJ4" s="8" t="s">
        <v>20</v>
      </c>
      <c r="MGK4" s="7" t="s">
        <v>19</v>
      </c>
      <c r="MGL4" s="8" t="s">
        <v>20</v>
      </c>
      <c r="MGM4" s="7" t="s">
        <v>19</v>
      </c>
      <c r="MGN4" s="8" t="s">
        <v>20</v>
      </c>
      <c r="MGO4" s="7" t="s">
        <v>19</v>
      </c>
      <c r="MGP4" s="8" t="s">
        <v>20</v>
      </c>
      <c r="MGQ4" s="7" t="s">
        <v>19</v>
      </c>
      <c r="MGR4" s="8" t="s">
        <v>20</v>
      </c>
      <c r="MGS4" s="7" t="s">
        <v>19</v>
      </c>
      <c r="MGT4" s="8" t="s">
        <v>20</v>
      </c>
      <c r="MGU4" s="7" t="s">
        <v>19</v>
      </c>
      <c r="MGV4" s="8" t="s">
        <v>20</v>
      </c>
      <c r="MGW4" s="7" t="s">
        <v>19</v>
      </c>
      <c r="MGX4" s="8" t="s">
        <v>20</v>
      </c>
      <c r="MGY4" s="7" t="s">
        <v>19</v>
      </c>
      <c r="MGZ4" s="8" t="s">
        <v>20</v>
      </c>
      <c r="MHA4" s="7" t="s">
        <v>19</v>
      </c>
      <c r="MHB4" s="8" t="s">
        <v>20</v>
      </c>
      <c r="MHC4" s="7" t="s">
        <v>19</v>
      </c>
      <c r="MHD4" s="8" t="s">
        <v>20</v>
      </c>
      <c r="MHE4" s="7" t="s">
        <v>19</v>
      </c>
      <c r="MHF4" s="8" t="s">
        <v>20</v>
      </c>
      <c r="MHG4" s="7" t="s">
        <v>19</v>
      </c>
      <c r="MHH4" s="8" t="s">
        <v>20</v>
      </c>
      <c r="MHI4" s="7" t="s">
        <v>19</v>
      </c>
      <c r="MHJ4" s="8" t="s">
        <v>20</v>
      </c>
      <c r="MHK4" s="7" t="s">
        <v>19</v>
      </c>
      <c r="MHL4" s="8" t="s">
        <v>20</v>
      </c>
      <c r="MHM4" s="7" t="s">
        <v>19</v>
      </c>
      <c r="MHN4" s="8" t="s">
        <v>20</v>
      </c>
      <c r="MHO4" s="7" t="s">
        <v>19</v>
      </c>
      <c r="MHP4" s="8" t="s">
        <v>20</v>
      </c>
      <c r="MHQ4" s="7" t="s">
        <v>19</v>
      </c>
      <c r="MHR4" s="8" t="s">
        <v>20</v>
      </c>
      <c r="MHS4" s="7" t="s">
        <v>19</v>
      </c>
      <c r="MHT4" s="8" t="s">
        <v>20</v>
      </c>
      <c r="MHU4" s="7" t="s">
        <v>19</v>
      </c>
      <c r="MHV4" s="8" t="s">
        <v>20</v>
      </c>
      <c r="MHW4" s="7" t="s">
        <v>19</v>
      </c>
      <c r="MHX4" s="8" t="s">
        <v>20</v>
      </c>
      <c r="MHY4" s="7" t="s">
        <v>19</v>
      </c>
      <c r="MHZ4" s="8" t="s">
        <v>20</v>
      </c>
      <c r="MIA4" s="7" t="s">
        <v>19</v>
      </c>
      <c r="MIB4" s="8" t="s">
        <v>20</v>
      </c>
      <c r="MIC4" s="7" t="s">
        <v>19</v>
      </c>
      <c r="MID4" s="8" t="s">
        <v>20</v>
      </c>
      <c r="MIE4" s="7" t="s">
        <v>19</v>
      </c>
      <c r="MIF4" s="8" t="s">
        <v>20</v>
      </c>
      <c r="MIG4" s="7" t="s">
        <v>19</v>
      </c>
      <c r="MIH4" s="8" t="s">
        <v>20</v>
      </c>
      <c r="MII4" s="7" t="s">
        <v>19</v>
      </c>
      <c r="MIJ4" s="8" t="s">
        <v>20</v>
      </c>
      <c r="MIK4" s="7" t="s">
        <v>19</v>
      </c>
      <c r="MIL4" s="8" t="s">
        <v>20</v>
      </c>
      <c r="MIM4" s="7" t="s">
        <v>19</v>
      </c>
      <c r="MIN4" s="8" t="s">
        <v>20</v>
      </c>
      <c r="MIO4" s="7" t="s">
        <v>19</v>
      </c>
      <c r="MIP4" s="8" t="s">
        <v>20</v>
      </c>
      <c r="MIQ4" s="7" t="s">
        <v>19</v>
      </c>
      <c r="MIR4" s="8" t="s">
        <v>20</v>
      </c>
      <c r="MIS4" s="7" t="s">
        <v>19</v>
      </c>
      <c r="MIT4" s="8" t="s">
        <v>20</v>
      </c>
      <c r="MIU4" s="7" t="s">
        <v>19</v>
      </c>
      <c r="MIV4" s="8" t="s">
        <v>20</v>
      </c>
      <c r="MIW4" s="7" t="s">
        <v>19</v>
      </c>
      <c r="MIX4" s="8" t="s">
        <v>20</v>
      </c>
      <c r="MIY4" s="7" t="s">
        <v>19</v>
      </c>
      <c r="MIZ4" s="8" t="s">
        <v>20</v>
      </c>
      <c r="MJA4" s="7" t="s">
        <v>19</v>
      </c>
      <c r="MJB4" s="8" t="s">
        <v>20</v>
      </c>
      <c r="MJC4" s="7" t="s">
        <v>19</v>
      </c>
      <c r="MJD4" s="8" t="s">
        <v>20</v>
      </c>
      <c r="MJE4" s="7" t="s">
        <v>19</v>
      </c>
      <c r="MJF4" s="8" t="s">
        <v>20</v>
      </c>
      <c r="MJG4" s="7" t="s">
        <v>19</v>
      </c>
      <c r="MJH4" s="8" t="s">
        <v>20</v>
      </c>
      <c r="MJI4" s="7" t="s">
        <v>19</v>
      </c>
      <c r="MJJ4" s="8" t="s">
        <v>20</v>
      </c>
      <c r="MJK4" s="7" t="s">
        <v>19</v>
      </c>
      <c r="MJL4" s="8" t="s">
        <v>20</v>
      </c>
      <c r="MJM4" s="7" t="s">
        <v>19</v>
      </c>
      <c r="MJN4" s="8" t="s">
        <v>20</v>
      </c>
      <c r="MJO4" s="7" t="s">
        <v>19</v>
      </c>
      <c r="MJP4" s="8" t="s">
        <v>20</v>
      </c>
      <c r="MJQ4" s="7" t="s">
        <v>19</v>
      </c>
      <c r="MJR4" s="8" t="s">
        <v>20</v>
      </c>
      <c r="MJS4" s="7" t="s">
        <v>19</v>
      </c>
      <c r="MJT4" s="8" t="s">
        <v>20</v>
      </c>
      <c r="MJU4" s="7" t="s">
        <v>19</v>
      </c>
      <c r="MJV4" s="8" t="s">
        <v>20</v>
      </c>
      <c r="MJW4" s="7" t="s">
        <v>19</v>
      </c>
      <c r="MJX4" s="8" t="s">
        <v>20</v>
      </c>
      <c r="MJY4" s="7" t="s">
        <v>19</v>
      </c>
      <c r="MJZ4" s="8" t="s">
        <v>20</v>
      </c>
      <c r="MKA4" s="7" t="s">
        <v>19</v>
      </c>
      <c r="MKB4" s="8" t="s">
        <v>20</v>
      </c>
      <c r="MKC4" s="7" t="s">
        <v>19</v>
      </c>
      <c r="MKD4" s="8" t="s">
        <v>20</v>
      </c>
      <c r="MKE4" s="7" t="s">
        <v>19</v>
      </c>
      <c r="MKF4" s="8" t="s">
        <v>20</v>
      </c>
      <c r="MKG4" s="7" t="s">
        <v>19</v>
      </c>
      <c r="MKH4" s="8" t="s">
        <v>20</v>
      </c>
      <c r="MKI4" s="7" t="s">
        <v>19</v>
      </c>
      <c r="MKJ4" s="8" t="s">
        <v>20</v>
      </c>
      <c r="MKK4" s="7" t="s">
        <v>19</v>
      </c>
      <c r="MKL4" s="8" t="s">
        <v>20</v>
      </c>
      <c r="MKM4" s="7" t="s">
        <v>19</v>
      </c>
      <c r="MKN4" s="8" t="s">
        <v>20</v>
      </c>
      <c r="MKO4" s="7" t="s">
        <v>19</v>
      </c>
      <c r="MKP4" s="8" t="s">
        <v>20</v>
      </c>
      <c r="MKQ4" s="7" t="s">
        <v>19</v>
      </c>
      <c r="MKR4" s="8" t="s">
        <v>20</v>
      </c>
      <c r="MKS4" s="7" t="s">
        <v>19</v>
      </c>
      <c r="MKT4" s="8" t="s">
        <v>20</v>
      </c>
      <c r="MKU4" s="7" t="s">
        <v>19</v>
      </c>
      <c r="MKV4" s="8" t="s">
        <v>20</v>
      </c>
      <c r="MKW4" s="7" t="s">
        <v>19</v>
      </c>
      <c r="MKX4" s="8" t="s">
        <v>20</v>
      </c>
      <c r="MKY4" s="7" t="s">
        <v>19</v>
      </c>
      <c r="MKZ4" s="8" t="s">
        <v>20</v>
      </c>
      <c r="MLA4" s="7" t="s">
        <v>19</v>
      </c>
      <c r="MLB4" s="8" t="s">
        <v>20</v>
      </c>
      <c r="MLC4" s="7" t="s">
        <v>19</v>
      </c>
      <c r="MLD4" s="8" t="s">
        <v>20</v>
      </c>
      <c r="MLE4" s="7" t="s">
        <v>19</v>
      </c>
      <c r="MLF4" s="8" t="s">
        <v>20</v>
      </c>
      <c r="MLG4" s="7" t="s">
        <v>19</v>
      </c>
      <c r="MLH4" s="8" t="s">
        <v>20</v>
      </c>
      <c r="MLI4" s="7" t="s">
        <v>19</v>
      </c>
      <c r="MLJ4" s="8" t="s">
        <v>20</v>
      </c>
      <c r="MLK4" s="7" t="s">
        <v>19</v>
      </c>
      <c r="MLL4" s="8" t="s">
        <v>20</v>
      </c>
      <c r="MLM4" s="7" t="s">
        <v>19</v>
      </c>
      <c r="MLN4" s="8" t="s">
        <v>20</v>
      </c>
      <c r="MLO4" s="7" t="s">
        <v>19</v>
      </c>
      <c r="MLP4" s="8" t="s">
        <v>20</v>
      </c>
      <c r="MLQ4" s="7" t="s">
        <v>19</v>
      </c>
      <c r="MLR4" s="8" t="s">
        <v>20</v>
      </c>
      <c r="MLS4" s="7" t="s">
        <v>19</v>
      </c>
      <c r="MLT4" s="8" t="s">
        <v>20</v>
      </c>
      <c r="MLU4" s="7" t="s">
        <v>19</v>
      </c>
      <c r="MLV4" s="8" t="s">
        <v>20</v>
      </c>
      <c r="MLW4" s="7" t="s">
        <v>19</v>
      </c>
      <c r="MLX4" s="8" t="s">
        <v>20</v>
      </c>
      <c r="MLY4" s="7" t="s">
        <v>19</v>
      </c>
      <c r="MLZ4" s="8" t="s">
        <v>20</v>
      </c>
      <c r="MMA4" s="7" t="s">
        <v>19</v>
      </c>
      <c r="MMB4" s="8" t="s">
        <v>20</v>
      </c>
      <c r="MMC4" s="7" t="s">
        <v>19</v>
      </c>
      <c r="MMD4" s="8" t="s">
        <v>20</v>
      </c>
      <c r="MME4" s="7" t="s">
        <v>19</v>
      </c>
      <c r="MMF4" s="8" t="s">
        <v>20</v>
      </c>
      <c r="MMG4" s="7" t="s">
        <v>19</v>
      </c>
      <c r="MMH4" s="8" t="s">
        <v>20</v>
      </c>
      <c r="MMI4" s="7" t="s">
        <v>19</v>
      </c>
      <c r="MMJ4" s="8" t="s">
        <v>20</v>
      </c>
      <c r="MMK4" s="7" t="s">
        <v>19</v>
      </c>
      <c r="MML4" s="8" t="s">
        <v>20</v>
      </c>
      <c r="MMM4" s="7" t="s">
        <v>19</v>
      </c>
      <c r="MMN4" s="8" t="s">
        <v>20</v>
      </c>
      <c r="MMO4" s="7" t="s">
        <v>19</v>
      </c>
      <c r="MMP4" s="8" t="s">
        <v>20</v>
      </c>
      <c r="MMQ4" s="7" t="s">
        <v>19</v>
      </c>
      <c r="MMR4" s="8" t="s">
        <v>20</v>
      </c>
      <c r="MMS4" s="7" t="s">
        <v>19</v>
      </c>
      <c r="MMT4" s="8" t="s">
        <v>20</v>
      </c>
      <c r="MMU4" s="7" t="s">
        <v>19</v>
      </c>
      <c r="MMV4" s="8" t="s">
        <v>20</v>
      </c>
      <c r="MMW4" s="7" t="s">
        <v>19</v>
      </c>
      <c r="MMX4" s="8" t="s">
        <v>20</v>
      </c>
      <c r="MMY4" s="7" t="s">
        <v>19</v>
      </c>
      <c r="MMZ4" s="8" t="s">
        <v>20</v>
      </c>
      <c r="MNA4" s="7" t="s">
        <v>19</v>
      </c>
      <c r="MNB4" s="8" t="s">
        <v>20</v>
      </c>
      <c r="MNC4" s="7" t="s">
        <v>19</v>
      </c>
      <c r="MND4" s="8" t="s">
        <v>20</v>
      </c>
      <c r="MNE4" s="7" t="s">
        <v>19</v>
      </c>
      <c r="MNF4" s="8" t="s">
        <v>20</v>
      </c>
      <c r="MNG4" s="7" t="s">
        <v>19</v>
      </c>
      <c r="MNH4" s="8" t="s">
        <v>20</v>
      </c>
      <c r="MNI4" s="7" t="s">
        <v>19</v>
      </c>
      <c r="MNJ4" s="8" t="s">
        <v>20</v>
      </c>
      <c r="MNK4" s="7" t="s">
        <v>19</v>
      </c>
      <c r="MNL4" s="8" t="s">
        <v>20</v>
      </c>
      <c r="MNM4" s="7" t="s">
        <v>19</v>
      </c>
      <c r="MNN4" s="8" t="s">
        <v>20</v>
      </c>
      <c r="MNO4" s="7" t="s">
        <v>19</v>
      </c>
      <c r="MNP4" s="8" t="s">
        <v>20</v>
      </c>
      <c r="MNQ4" s="7" t="s">
        <v>19</v>
      </c>
      <c r="MNR4" s="8" t="s">
        <v>20</v>
      </c>
      <c r="MNS4" s="7" t="s">
        <v>19</v>
      </c>
      <c r="MNT4" s="8" t="s">
        <v>20</v>
      </c>
      <c r="MNU4" s="7" t="s">
        <v>19</v>
      </c>
      <c r="MNV4" s="8" t="s">
        <v>20</v>
      </c>
      <c r="MNW4" s="7" t="s">
        <v>19</v>
      </c>
      <c r="MNX4" s="8" t="s">
        <v>20</v>
      </c>
      <c r="MNY4" s="7" t="s">
        <v>19</v>
      </c>
      <c r="MNZ4" s="8" t="s">
        <v>20</v>
      </c>
      <c r="MOA4" s="7" t="s">
        <v>19</v>
      </c>
      <c r="MOB4" s="8" t="s">
        <v>20</v>
      </c>
      <c r="MOC4" s="7" t="s">
        <v>19</v>
      </c>
      <c r="MOD4" s="8" t="s">
        <v>20</v>
      </c>
      <c r="MOE4" s="7" t="s">
        <v>19</v>
      </c>
      <c r="MOF4" s="8" t="s">
        <v>20</v>
      </c>
      <c r="MOG4" s="7" t="s">
        <v>19</v>
      </c>
      <c r="MOH4" s="8" t="s">
        <v>20</v>
      </c>
      <c r="MOI4" s="7" t="s">
        <v>19</v>
      </c>
      <c r="MOJ4" s="8" t="s">
        <v>20</v>
      </c>
      <c r="MOK4" s="7" t="s">
        <v>19</v>
      </c>
      <c r="MOL4" s="8" t="s">
        <v>20</v>
      </c>
      <c r="MOM4" s="7" t="s">
        <v>19</v>
      </c>
      <c r="MON4" s="8" t="s">
        <v>20</v>
      </c>
      <c r="MOO4" s="7" t="s">
        <v>19</v>
      </c>
      <c r="MOP4" s="8" t="s">
        <v>20</v>
      </c>
      <c r="MOQ4" s="7" t="s">
        <v>19</v>
      </c>
      <c r="MOR4" s="8" t="s">
        <v>20</v>
      </c>
      <c r="MOS4" s="7" t="s">
        <v>19</v>
      </c>
      <c r="MOT4" s="8" t="s">
        <v>20</v>
      </c>
      <c r="MOU4" s="7" t="s">
        <v>19</v>
      </c>
      <c r="MOV4" s="8" t="s">
        <v>20</v>
      </c>
      <c r="MOW4" s="7" t="s">
        <v>19</v>
      </c>
      <c r="MOX4" s="8" t="s">
        <v>20</v>
      </c>
      <c r="MOY4" s="7" t="s">
        <v>19</v>
      </c>
      <c r="MOZ4" s="8" t="s">
        <v>20</v>
      </c>
      <c r="MPA4" s="7" t="s">
        <v>19</v>
      </c>
      <c r="MPB4" s="8" t="s">
        <v>20</v>
      </c>
      <c r="MPC4" s="7" t="s">
        <v>19</v>
      </c>
      <c r="MPD4" s="8" t="s">
        <v>20</v>
      </c>
      <c r="MPE4" s="7" t="s">
        <v>19</v>
      </c>
      <c r="MPF4" s="8" t="s">
        <v>20</v>
      </c>
      <c r="MPG4" s="7" t="s">
        <v>19</v>
      </c>
      <c r="MPH4" s="8" t="s">
        <v>20</v>
      </c>
      <c r="MPI4" s="7" t="s">
        <v>19</v>
      </c>
      <c r="MPJ4" s="8" t="s">
        <v>20</v>
      </c>
      <c r="MPK4" s="7" t="s">
        <v>19</v>
      </c>
      <c r="MPL4" s="8" t="s">
        <v>20</v>
      </c>
      <c r="MPM4" s="7" t="s">
        <v>19</v>
      </c>
      <c r="MPN4" s="8" t="s">
        <v>20</v>
      </c>
      <c r="MPO4" s="7" t="s">
        <v>19</v>
      </c>
      <c r="MPP4" s="8" t="s">
        <v>20</v>
      </c>
      <c r="MPQ4" s="7" t="s">
        <v>19</v>
      </c>
      <c r="MPR4" s="8" t="s">
        <v>20</v>
      </c>
      <c r="MPS4" s="7" t="s">
        <v>19</v>
      </c>
      <c r="MPT4" s="8" t="s">
        <v>20</v>
      </c>
      <c r="MPU4" s="7" t="s">
        <v>19</v>
      </c>
      <c r="MPV4" s="8" t="s">
        <v>20</v>
      </c>
      <c r="MPW4" s="7" t="s">
        <v>19</v>
      </c>
      <c r="MPX4" s="8" t="s">
        <v>20</v>
      </c>
      <c r="MPY4" s="7" t="s">
        <v>19</v>
      </c>
      <c r="MPZ4" s="8" t="s">
        <v>20</v>
      </c>
      <c r="MQA4" s="7" t="s">
        <v>19</v>
      </c>
      <c r="MQB4" s="8" t="s">
        <v>20</v>
      </c>
      <c r="MQC4" s="7" t="s">
        <v>19</v>
      </c>
      <c r="MQD4" s="8" t="s">
        <v>20</v>
      </c>
      <c r="MQE4" s="7" t="s">
        <v>19</v>
      </c>
      <c r="MQF4" s="8" t="s">
        <v>20</v>
      </c>
      <c r="MQG4" s="7" t="s">
        <v>19</v>
      </c>
      <c r="MQH4" s="8" t="s">
        <v>20</v>
      </c>
      <c r="MQI4" s="7" t="s">
        <v>19</v>
      </c>
      <c r="MQJ4" s="8" t="s">
        <v>20</v>
      </c>
      <c r="MQK4" s="7" t="s">
        <v>19</v>
      </c>
      <c r="MQL4" s="8" t="s">
        <v>20</v>
      </c>
      <c r="MQM4" s="7" t="s">
        <v>19</v>
      </c>
      <c r="MQN4" s="8" t="s">
        <v>20</v>
      </c>
      <c r="MQO4" s="7" t="s">
        <v>19</v>
      </c>
      <c r="MQP4" s="8" t="s">
        <v>20</v>
      </c>
      <c r="MQQ4" s="7" t="s">
        <v>19</v>
      </c>
      <c r="MQR4" s="8" t="s">
        <v>20</v>
      </c>
      <c r="MQS4" s="7" t="s">
        <v>19</v>
      </c>
      <c r="MQT4" s="8" t="s">
        <v>20</v>
      </c>
      <c r="MQU4" s="7" t="s">
        <v>19</v>
      </c>
      <c r="MQV4" s="8" t="s">
        <v>20</v>
      </c>
      <c r="MQW4" s="7" t="s">
        <v>19</v>
      </c>
      <c r="MQX4" s="8" t="s">
        <v>20</v>
      </c>
      <c r="MQY4" s="7" t="s">
        <v>19</v>
      </c>
      <c r="MQZ4" s="8" t="s">
        <v>20</v>
      </c>
      <c r="MRA4" s="7" t="s">
        <v>19</v>
      </c>
      <c r="MRB4" s="8" t="s">
        <v>20</v>
      </c>
      <c r="MRC4" s="7" t="s">
        <v>19</v>
      </c>
      <c r="MRD4" s="8" t="s">
        <v>20</v>
      </c>
      <c r="MRE4" s="7" t="s">
        <v>19</v>
      </c>
      <c r="MRF4" s="8" t="s">
        <v>20</v>
      </c>
      <c r="MRG4" s="7" t="s">
        <v>19</v>
      </c>
      <c r="MRH4" s="8" t="s">
        <v>20</v>
      </c>
      <c r="MRI4" s="7" t="s">
        <v>19</v>
      </c>
      <c r="MRJ4" s="8" t="s">
        <v>20</v>
      </c>
      <c r="MRK4" s="7" t="s">
        <v>19</v>
      </c>
      <c r="MRL4" s="8" t="s">
        <v>20</v>
      </c>
      <c r="MRM4" s="7" t="s">
        <v>19</v>
      </c>
      <c r="MRN4" s="8" t="s">
        <v>20</v>
      </c>
      <c r="MRO4" s="7" t="s">
        <v>19</v>
      </c>
      <c r="MRP4" s="8" t="s">
        <v>20</v>
      </c>
      <c r="MRQ4" s="7" t="s">
        <v>19</v>
      </c>
      <c r="MRR4" s="8" t="s">
        <v>20</v>
      </c>
      <c r="MRS4" s="7" t="s">
        <v>19</v>
      </c>
      <c r="MRT4" s="8" t="s">
        <v>20</v>
      </c>
      <c r="MRU4" s="7" t="s">
        <v>19</v>
      </c>
      <c r="MRV4" s="8" t="s">
        <v>20</v>
      </c>
      <c r="MRW4" s="7" t="s">
        <v>19</v>
      </c>
      <c r="MRX4" s="8" t="s">
        <v>20</v>
      </c>
      <c r="MRY4" s="7" t="s">
        <v>19</v>
      </c>
      <c r="MRZ4" s="8" t="s">
        <v>20</v>
      </c>
      <c r="MSA4" s="7" t="s">
        <v>19</v>
      </c>
      <c r="MSB4" s="8" t="s">
        <v>20</v>
      </c>
      <c r="MSC4" s="7" t="s">
        <v>19</v>
      </c>
      <c r="MSD4" s="8" t="s">
        <v>20</v>
      </c>
      <c r="MSE4" s="7" t="s">
        <v>19</v>
      </c>
      <c r="MSF4" s="8" t="s">
        <v>20</v>
      </c>
      <c r="MSG4" s="7" t="s">
        <v>19</v>
      </c>
      <c r="MSH4" s="8" t="s">
        <v>20</v>
      </c>
      <c r="MSI4" s="7" t="s">
        <v>19</v>
      </c>
      <c r="MSJ4" s="8" t="s">
        <v>20</v>
      </c>
      <c r="MSK4" s="7" t="s">
        <v>19</v>
      </c>
      <c r="MSL4" s="8" t="s">
        <v>20</v>
      </c>
      <c r="MSM4" s="7" t="s">
        <v>19</v>
      </c>
      <c r="MSN4" s="8" t="s">
        <v>20</v>
      </c>
      <c r="MSO4" s="7" t="s">
        <v>19</v>
      </c>
      <c r="MSP4" s="8" t="s">
        <v>20</v>
      </c>
      <c r="MSQ4" s="7" t="s">
        <v>19</v>
      </c>
      <c r="MSR4" s="8" t="s">
        <v>20</v>
      </c>
      <c r="MSS4" s="7" t="s">
        <v>19</v>
      </c>
      <c r="MST4" s="8" t="s">
        <v>20</v>
      </c>
      <c r="MSU4" s="7" t="s">
        <v>19</v>
      </c>
      <c r="MSV4" s="8" t="s">
        <v>20</v>
      </c>
      <c r="MSW4" s="7" t="s">
        <v>19</v>
      </c>
      <c r="MSX4" s="8" t="s">
        <v>20</v>
      </c>
      <c r="MSY4" s="7" t="s">
        <v>19</v>
      </c>
      <c r="MSZ4" s="8" t="s">
        <v>20</v>
      </c>
      <c r="MTA4" s="7" t="s">
        <v>19</v>
      </c>
      <c r="MTB4" s="8" t="s">
        <v>20</v>
      </c>
      <c r="MTC4" s="7" t="s">
        <v>19</v>
      </c>
      <c r="MTD4" s="8" t="s">
        <v>20</v>
      </c>
      <c r="MTE4" s="7" t="s">
        <v>19</v>
      </c>
      <c r="MTF4" s="8" t="s">
        <v>20</v>
      </c>
      <c r="MTG4" s="7" t="s">
        <v>19</v>
      </c>
      <c r="MTH4" s="8" t="s">
        <v>20</v>
      </c>
      <c r="MTI4" s="7" t="s">
        <v>19</v>
      </c>
      <c r="MTJ4" s="8" t="s">
        <v>20</v>
      </c>
      <c r="MTK4" s="7" t="s">
        <v>19</v>
      </c>
      <c r="MTL4" s="8" t="s">
        <v>20</v>
      </c>
      <c r="MTM4" s="7" t="s">
        <v>19</v>
      </c>
      <c r="MTN4" s="8" t="s">
        <v>20</v>
      </c>
      <c r="MTO4" s="7" t="s">
        <v>19</v>
      </c>
      <c r="MTP4" s="8" t="s">
        <v>20</v>
      </c>
      <c r="MTQ4" s="7" t="s">
        <v>19</v>
      </c>
      <c r="MTR4" s="8" t="s">
        <v>20</v>
      </c>
      <c r="MTS4" s="7" t="s">
        <v>19</v>
      </c>
      <c r="MTT4" s="8" t="s">
        <v>20</v>
      </c>
      <c r="MTU4" s="7" t="s">
        <v>19</v>
      </c>
      <c r="MTV4" s="8" t="s">
        <v>20</v>
      </c>
      <c r="MTW4" s="7" t="s">
        <v>19</v>
      </c>
      <c r="MTX4" s="8" t="s">
        <v>20</v>
      </c>
      <c r="MTY4" s="7" t="s">
        <v>19</v>
      </c>
      <c r="MTZ4" s="8" t="s">
        <v>20</v>
      </c>
      <c r="MUA4" s="7" t="s">
        <v>19</v>
      </c>
      <c r="MUB4" s="8" t="s">
        <v>20</v>
      </c>
      <c r="MUC4" s="7" t="s">
        <v>19</v>
      </c>
      <c r="MUD4" s="8" t="s">
        <v>20</v>
      </c>
      <c r="MUE4" s="7" t="s">
        <v>19</v>
      </c>
      <c r="MUF4" s="8" t="s">
        <v>20</v>
      </c>
      <c r="MUG4" s="7" t="s">
        <v>19</v>
      </c>
      <c r="MUH4" s="8" t="s">
        <v>20</v>
      </c>
      <c r="MUI4" s="7" t="s">
        <v>19</v>
      </c>
      <c r="MUJ4" s="8" t="s">
        <v>20</v>
      </c>
      <c r="MUK4" s="7" t="s">
        <v>19</v>
      </c>
      <c r="MUL4" s="8" t="s">
        <v>20</v>
      </c>
      <c r="MUM4" s="7" t="s">
        <v>19</v>
      </c>
      <c r="MUN4" s="8" t="s">
        <v>20</v>
      </c>
      <c r="MUO4" s="7" t="s">
        <v>19</v>
      </c>
      <c r="MUP4" s="8" t="s">
        <v>20</v>
      </c>
      <c r="MUQ4" s="7" t="s">
        <v>19</v>
      </c>
      <c r="MUR4" s="8" t="s">
        <v>20</v>
      </c>
      <c r="MUS4" s="7" t="s">
        <v>19</v>
      </c>
      <c r="MUT4" s="8" t="s">
        <v>20</v>
      </c>
      <c r="MUU4" s="7" t="s">
        <v>19</v>
      </c>
      <c r="MUV4" s="8" t="s">
        <v>20</v>
      </c>
      <c r="MUW4" s="7" t="s">
        <v>19</v>
      </c>
      <c r="MUX4" s="8" t="s">
        <v>20</v>
      </c>
      <c r="MUY4" s="7" t="s">
        <v>19</v>
      </c>
      <c r="MUZ4" s="8" t="s">
        <v>20</v>
      </c>
      <c r="MVA4" s="7" t="s">
        <v>19</v>
      </c>
      <c r="MVB4" s="8" t="s">
        <v>20</v>
      </c>
      <c r="MVC4" s="7" t="s">
        <v>19</v>
      </c>
      <c r="MVD4" s="8" t="s">
        <v>20</v>
      </c>
      <c r="MVE4" s="7" t="s">
        <v>19</v>
      </c>
      <c r="MVF4" s="8" t="s">
        <v>20</v>
      </c>
      <c r="MVG4" s="7" t="s">
        <v>19</v>
      </c>
      <c r="MVH4" s="8" t="s">
        <v>20</v>
      </c>
      <c r="MVI4" s="7" t="s">
        <v>19</v>
      </c>
      <c r="MVJ4" s="8" t="s">
        <v>20</v>
      </c>
      <c r="MVK4" s="7" t="s">
        <v>19</v>
      </c>
      <c r="MVL4" s="8" t="s">
        <v>20</v>
      </c>
      <c r="MVM4" s="7" t="s">
        <v>19</v>
      </c>
      <c r="MVN4" s="8" t="s">
        <v>20</v>
      </c>
      <c r="MVO4" s="7" t="s">
        <v>19</v>
      </c>
      <c r="MVP4" s="8" t="s">
        <v>20</v>
      </c>
      <c r="MVQ4" s="7" t="s">
        <v>19</v>
      </c>
      <c r="MVR4" s="8" t="s">
        <v>20</v>
      </c>
      <c r="MVS4" s="7" t="s">
        <v>19</v>
      </c>
      <c r="MVT4" s="8" t="s">
        <v>20</v>
      </c>
      <c r="MVU4" s="7" t="s">
        <v>19</v>
      </c>
      <c r="MVV4" s="8" t="s">
        <v>20</v>
      </c>
      <c r="MVW4" s="7" t="s">
        <v>19</v>
      </c>
      <c r="MVX4" s="8" t="s">
        <v>20</v>
      </c>
      <c r="MVY4" s="7" t="s">
        <v>19</v>
      </c>
      <c r="MVZ4" s="8" t="s">
        <v>20</v>
      </c>
      <c r="MWA4" s="7" t="s">
        <v>19</v>
      </c>
      <c r="MWB4" s="8" t="s">
        <v>20</v>
      </c>
      <c r="MWC4" s="7" t="s">
        <v>19</v>
      </c>
      <c r="MWD4" s="8" t="s">
        <v>20</v>
      </c>
      <c r="MWE4" s="7" t="s">
        <v>19</v>
      </c>
      <c r="MWF4" s="8" t="s">
        <v>20</v>
      </c>
      <c r="MWG4" s="7" t="s">
        <v>19</v>
      </c>
      <c r="MWH4" s="8" t="s">
        <v>20</v>
      </c>
      <c r="MWI4" s="7" t="s">
        <v>19</v>
      </c>
      <c r="MWJ4" s="8" t="s">
        <v>20</v>
      </c>
      <c r="MWK4" s="7" t="s">
        <v>19</v>
      </c>
      <c r="MWL4" s="8" t="s">
        <v>20</v>
      </c>
      <c r="MWM4" s="7" t="s">
        <v>19</v>
      </c>
      <c r="MWN4" s="8" t="s">
        <v>20</v>
      </c>
      <c r="MWO4" s="7" t="s">
        <v>19</v>
      </c>
      <c r="MWP4" s="8" t="s">
        <v>20</v>
      </c>
      <c r="MWQ4" s="7" t="s">
        <v>19</v>
      </c>
      <c r="MWR4" s="8" t="s">
        <v>20</v>
      </c>
      <c r="MWS4" s="7" t="s">
        <v>19</v>
      </c>
      <c r="MWT4" s="8" t="s">
        <v>20</v>
      </c>
      <c r="MWU4" s="7" t="s">
        <v>19</v>
      </c>
      <c r="MWV4" s="8" t="s">
        <v>20</v>
      </c>
      <c r="MWW4" s="7" t="s">
        <v>19</v>
      </c>
      <c r="MWX4" s="8" t="s">
        <v>20</v>
      </c>
      <c r="MWY4" s="7" t="s">
        <v>19</v>
      </c>
      <c r="MWZ4" s="8" t="s">
        <v>20</v>
      </c>
      <c r="MXA4" s="7" t="s">
        <v>19</v>
      </c>
      <c r="MXB4" s="8" t="s">
        <v>20</v>
      </c>
      <c r="MXC4" s="7" t="s">
        <v>19</v>
      </c>
      <c r="MXD4" s="8" t="s">
        <v>20</v>
      </c>
      <c r="MXE4" s="7" t="s">
        <v>19</v>
      </c>
      <c r="MXF4" s="8" t="s">
        <v>20</v>
      </c>
      <c r="MXG4" s="7" t="s">
        <v>19</v>
      </c>
      <c r="MXH4" s="8" t="s">
        <v>20</v>
      </c>
      <c r="MXI4" s="7" t="s">
        <v>19</v>
      </c>
      <c r="MXJ4" s="8" t="s">
        <v>20</v>
      </c>
      <c r="MXK4" s="7" t="s">
        <v>19</v>
      </c>
      <c r="MXL4" s="8" t="s">
        <v>20</v>
      </c>
      <c r="MXM4" s="7" t="s">
        <v>19</v>
      </c>
      <c r="MXN4" s="8" t="s">
        <v>20</v>
      </c>
      <c r="MXO4" s="7" t="s">
        <v>19</v>
      </c>
      <c r="MXP4" s="8" t="s">
        <v>20</v>
      </c>
      <c r="MXQ4" s="7" t="s">
        <v>19</v>
      </c>
      <c r="MXR4" s="8" t="s">
        <v>20</v>
      </c>
      <c r="MXS4" s="7" t="s">
        <v>19</v>
      </c>
      <c r="MXT4" s="8" t="s">
        <v>20</v>
      </c>
      <c r="MXU4" s="7" t="s">
        <v>19</v>
      </c>
      <c r="MXV4" s="8" t="s">
        <v>20</v>
      </c>
      <c r="MXW4" s="7" t="s">
        <v>19</v>
      </c>
      <c r="MXX4" s="8" t="s">
        <v>20</v>
      </c>
      <c r="MXY4" s="7" t="s">
        <v>19</v>
      </c>
      <c r="MXZ4" s="8" t="s">
        <v>20</v>
      </c>
      <c r="MYA4" s="7" t="s">
        <v>19</v>
      </c>
      <c r="MYB4" s="8" t="s">
        <v>20</v>
      </c>
      <c r="MYC4" s="7" t="s">
        <v>19</v>
      </c>
      <c r="MYD4" s="8" t="s">
        <v>20</v>
      </c>
      <c r="MYE4" s="7" t="s">
        <v>19</v>
      </c>
      <c r="MYF4" s="8" t="s">
        <v>20</v>
      </c>
      <c r="MYG4" s="7" t="s">
        <v>19</v>
      </c>
      <c r="MYH4" s="8" t="s">
        <v>20</v>
      </c>
      <c r="MYI4" s="7" t="s">
        <v>19</v>
      </c>
      <c r="MYJ4" s="8" t="s">
        <v>20</v>
      </c>
      <c r="MYK4" s="7" t="s">
        <v>19</v>
      </c>
      <c r="MYL4" s="8" t="s">
        <v>20</v>
      </c>
      <c r="MYM4" s="7" t="s">
        <v>19</v>
      </c>
      <c r="MYN4" s="8" t="s">
        <v>20</v>
      </c>
      <c r="MYO4" s="7" t="s">
        <v>19</v>
      </c>
      <c r="MYP4" s="8" t="s">
        <v>20</v>
      </c>
      <c r="MYQ4" s="7" t="s">
        <v>19</v>
      </c>
      <c r="MYR4" s="8" t="s">
        <v>20</v>
      </c>
      <c r="MYS4" s="7" t="s">
        <v>19</v>
      </c>
      <c r="MYT4" s="8" t="s">
        <v>20</v>
      </c>
      <c r="MYU4" s="7" t="s">
        <v>19</v>
      </c>
      <c r="MYV4" s="8" t="s">
        <v>20</v>
      </c>
      <c r="MYW4" s="7" t="s">
        <v>19</v>
      </c>
      <c r="MYX4" s="8" t="s">
        <v>20</v>
      </c>
      <c r="MYY4" s="7" t="s">
        <v>19</v>
      </c>
      <c r="MYZ4" s="8" t="s">
        <v>20</v>
      </c>
      <c r="MZA4" s="7" t="s">
        <v>19</v>
      </c>
      <c r="MZB4" s="8" t="s">
        <v>20</v>
      </c>
      <c r="MZC4" s="7" t="s">
        <v>19</v>
      </c>
      <c r="MZD4" s="8" t="s">
        <v>20</v>
      </c>
      <c r="MZE4" s="7" t="s">
        <v>19</v>
      </c>
      <c r="MZF4" s="8" t="s">
        <v>20</v>
      </c>
      <c r="MZG4" s="7" t="s">
        <v>19</v>
      </c>
      <c r="MZH4" s="8" t="s">
        <v>20</v>
      </c>
      <c r="MZI4" s="7" t="s">
        <v>19</v>
      </c>
      <c r="MZJ4" s="8" t="s">
        <v>20</v>
      </c>
      <c r="MZK4" s="7" t="s">
        <v>19</v>
      </c>
      <c r="MZL4" s="8" t="s">
        <v>20</v>
      </c>
      <c r="MZM4" s="7" t="s">
        <v>19</v>
      </c>
      <c r="MZN4" s="8" t="s">
        <v>20</v>
      </c>
      <c r="MZO4" s="7" t="s">
        <v>19</v>
      </c>
      <c r="MZP4" s="8" t="s">
        <v>20</v>
      </c>
      <c r="MZQ4" s="7" t="s">
        <v>19</v>
      </c>
      <c r="MZR4" s="8" t="s">
        <v>20</v>
      </c>
      <c r="MZS4" s="7" t="s">
        <v>19</v>
      </c>
      <c r="MZT4" s="8" t="s">
        <v>20</v>
      </c>
      <c r="MZU4" s="7" t="s">
        <v>19</v>
      </c>
      <c r="MZV4" s="8" t="s">
        <v>20</v>
      </c>
      <c r="MZW4" s="7" t="s">
        <v>19</v>
      </c>
      <c r="MZX4" s="8" t="s">
        <v>20</v>
      </c>
      <c r="MZY4" s="7" t="s">
        <v>19</v>
      </c>
      <c r="MZZ4" s="8" t="s">
        <v>20</v>
      </c>
      <c r="NAA4" s="7" t="s">
        <v>19</v>
      </c>
      <c r="NAB4" s="8" t="s">
        <v>20</v>
      </c>
      <c r="NAC4" s="7" t="s">
        <v>19</v>
      </c>
      <c r="NAD4" s="8" t="s">
        <v>20</v>
      </c>
      <c r="NAE4" s="7" t="s">
        <v>19</v>
      </c>
      <c r="NAF4" s="8" t="s">
        <v>20</v>
      </c>
      <c r="NAG4" s="7" t="s">
        <v>19</v>
      </c>
      <c r="NAH4" s="8" t="s">
        <v>20</v>
      </c>
      <c r="NAI4" s="7" t="s">
        <v>19</v>
      </c>
      <c r="NAJ4" s="8" t="s">
        <v>20</v>
      </c>
      <c r="NAK4" s="7" t="s">
        <v>19</v>
      </c>
      <c r="NAL4" s="8" t="s">
        <v>20</v>
      </c>
      <c r="NAM4" s="7" t="s">
        <v>19</v>
      </c>
      <c r="NAN4" s="8" t="s">
        <v>20</v>
      </c>
      <c r="NAO4" s="7" t="s">
        <v>19</v>
      </c>
      <c r="NAP4" s="8" t="s">
        <v>20</v>
      </c>
      <c r="NAQ4" s="7" t="s">
        <v>19</v>
      </c>
      <c r="NAR4" s="8" t="s">
        <v>20</v>
      </c>
      <c r="NAS4" s="7" t="s">
        <v>19</v>
      </c>
      <c r="NAT4" s="8" t="s">
        <v>20</v>
      </c>
      <c r="NAU4" s="7" t="s">
        <v>19</v>
      </c>
      <c r="NAV4" s="8" t="s">
        <v>20</v>
      </c>
      <c r="NAW4" s="7" t="s">
        <v>19</v>
      </c>
      <c r="NAX4" s="8" t="s">
        <v>20</v>
      </c>
      <c r="NAY4" s="7" t="s">
        <v>19</v>
      </c>
      <c r="NAZ4" s="8" t="s">
        <v>20</v>
      </c>
      <c r="NBA4" s="7" t="s">
        <v>19</v>
      </c>
      <c r="NBB4" s="8" t="s">
        <v>20</v>
      </c>
      <c r="NBC4" s="7" t="s">
        <v>19</v>
      </c>
      <c r="NBD4" s="8" t="s">
        <v>20</v>
      </c>
      <c r="NBE4" s="7" t="s">
        <v>19</v>
      </c>
      <c r="NBF4" s="8" t="s">
        <v>20</v>
      </c>
      <c r="NBG4" s="7" t="s">
        <v>19</v>
      </c>
      <c r="NBH4" s="8" t="s">
        <v>20</v>
      </c>
      <c r="NBI4" s="7" t="s">
        <v>19</v>
      </c>
      <c r="NBJ4" s="8" t="s">
        <v>20</v>
      </c>
      <c r="NBK4" s="7" t="s">
        <v>19</v>
      </c>
      <c r="NBL4" s="8" t="s">
        <v>20</v>
      </c>
      <c r="NBM4" s="7" t="s">
        <v>19</v>
      </c>
      <c r="NBN4" s="8" t="s">
        <v>20</v>
      </c>
      <c r="NBO4" s="7" t="s">
        <v>19</v>
      </c>
      <c r="NBP4" s="8" t="s">
        <v>20</v>
      </c>
      <c r="NBQ4" s="7" t="s">
        <v>19</v>
      </c>
      <c r="NBR4" s="8" t="s">
        <v>20</v>
      </c>
      <c r="NBS4" s="7" t="s">
        <v>19</v>
      </c>
      <c r="NBT4" s="8" t="s">
        <v>20</v>
      </c>
      <c r="NBU4" s="7" t="s">
        <v>19</v>
      </c>
      <c r="NBV4" s="8" t="s">
        <v>20</v>
      </c>
      <c r="NBW4" s="7" t="s">
        <v>19</v>
      </c>
      <c r="NBX4" s="8" t="s">
        <v>20</v>
      </c>
      <c r="NBY4" s="7" t="s">
        <v>19</v>
      </c>
      <c r="NBZ4" s="8" t="s">
        <v>20</v>
      </c>
      <c r="NCA4" s="7" t="s">
        <v>19</v>
      </c>
      <c r="NCB4" s="8" t="s">
        <v>20</v>
      </c>
      <c r="NCC4" s="7" t="s">
        <v>19</v>
      </c>
      <c r="NCD4" s="8" t="s">
        <v>20</v>
      </c>
      <c r="NCE4" s="7" t="s">
        <v>19</v>
      </c>
      <c r="NCF4" s="8" t="s">
        <v>20</v>
      </c>
      <c r="NCG4" s="7" t="s">
        <v>19</v>
      </c>
      <c r="NCH4" s="8" t="s">
        <v>20</v>
      </c>
      <c r="NCI4" s="7" t="s">
        <v>19</v>
      </c>
      <c r="NCJ4" s="8" t="s">
        <v>20</v>
      </c>
      <c r="NCK4" s="7" t="s">
        <v>19</v>
      </c>
      <c r="NCL4" s="8" t="s">
        <v>20</v>
      </c>
      <c r="NCM4" s="7" t="s">
        <v>19</v>
      </c>
      <c r="NCN4" s="8" t="s">
        <v>20</v>
      </c>
      <c r="NCO4" s="7" t="s">
        <v>19</v>
      </c>
      <c r="NCP4" s="8" t="s">
        <v>20</v>
      </c>
      <c r="NCQ4" s="7" t="s">
        <v>19</v>
      </c>
      <c r="NCR4" s="8" t="s">
        <v>20</v>
      </c>
      <c r="NCS4" s="7" t="s">
        <v>19</v>
      </c>
      <c r="NCT4" s="8" t="s">
        <v>20</v>
      </c>
      <c r="NCU4" s="7" t="s">
        <v>19</v>
      </c>
      <c r="NCV4" s="8" t="s">
        <v>20</v>
      </c>
      <c r="NCW4" s="7" t="s">
        <v>19</v>
      </c>
      <c r="NCX4" s="8" t="s">
        <v>20</v>
      </c>
      <c r="NCY4" s="7" t="s">
        <v>19</v>
      </c>
      <c r="NCZ4" s="8" t="s">
        <v>20</v>
      </c>
      <c r="NDA4" s="7" t="s">
        <v>19</v>
      </c>
      <c r="NDB4" s="8" t="s">
        <v>20</v>
      </c>
      <c r="NDC4" s="7" t="s">
        <v>19</v>
      </c>
      <c r="NDD4" s="8" t="s">
        <v>20</v>
      </c>
      <c r="NDE4" s="7" t="s">
        <v>19</v>
      </c>
      <c r="NDF4" s="8" t="s">
        <v>20</v>
      </c>
      <c r="NDG4" s="7" t="s">
        <v>19</v>
      </c>
      <c r="NDH4" s="8" t="s">
        <v>20</v>
      </c>
      <c r="NDI4" s="7" t="s">
        <v>19</v>
      </c>
      <c r="NDJ4" s="8" t="s">
        <v>20</v>
      </c>
      <c r="NDK4" s="7" t="s">
        <v>19</v>
      </c>
      <c r="NDL4" s="8" t="s">
        <v>20</v>
      </c>
      <c r="NDM4" s="7" t="s">
        <v>19</v>
      </c>
      <c r="NDN4" s="8" t="s">
        <v>20</v>
      </c>
      <c r="NDO4" s="7" t="s">
        <v>19</v>
      </c>
      <c r="NDP4" s="8" t="s">
        <v>20</v>
      </c>
      <c r="NDQ4" s="7" t="s">
        <v>19</v>
      </c>
      <c r="NDR4" s="8" t="s">
        <v>20</v>
      </c>
      <c r="NDS4" s="7" t="s">
        <v>19</v>
      </c>
      <c r="NDT4" s="8" t="s">
        <v>20</v>
      </c>
      <c r="NDU4" s="7" t="s">
        <v>19</v>
      </c>
      <c r="NDV4" s="8" t="s">
        <v>20</v>
      </c>
      <c r="NDW4" s="7" t="s">
        <v>19</v>
      </c>
      <c r="NDX4" s="8" t="s">
        <v>20</v>
      </c>
      <c r="NDY4" s="7" t="s">
        <v>19</v>
      </c>
      <c r="NDZ4" s="8" t="s">
        <v>20</v>
      </c>
      <c r="NEA4" s="7" t="s">
        <v>19</v>
      </c>
      <c r="NEB4" s="8" t="s">
        <v>20</v>
      </c>
      <c r="NEC4" s="7" t="s">
        <v>19</v>
      </c>
      <c r="NED4" s="8" t="s">
        <v>20</v>
      </c>
      <c r="NEE4" s="7" t="s">
        <v>19</v>
      </c>
      <c r="NEF4" s="8" t="s">
        <v>20</v>
      </c>
      <c r="NEG4" s="7" t="s">
        <v>19</v>
      </c>
      <c r="NEH4" s="8" t="s">
        <v>20</v>
      </c>
      <c r="NEI4" s="7" t="s">
        <v>19</v>
      </c>
      <c r="NEJ4" s="8" t="s">
        <v>20</v>
      </c>
      <c r="NEK4" s="7" t="s">
        <v>19</v>
      </c>
      <c r="NEL4" s="8" t="s">
        <v>20</v>
      </c>
      <c r="NEM4" s="7" t="s">
        <v>19</v>
      </c>
      <c r="NEN4" s="8" t="s">
        <v>20</v>
      </c>
      <c r="NEO4" s="7" t="s">
        <v>19</v>
      </c>
      <c r="NEP4" s="8" t="s">
        <v>20</v>
      </c>
      <c r="NEQ4" s="7" t="s">
        <v>19</v>
      </c>
      <c r="NER4" s="8" t="s">
        <v>20</v>
      </c>
      <c r="NES4" s="7" t="s">
        <v>19</v>
      </c>
      <c r="NET4" s="8" t="s">
        <v>20</v>
      </c>
      <c r="NEU4" s="7" t="s">
        <v>19</v>
      </c>
      <c r="NEV4" s="8" t="s">
        <v>20</v>
      </c>
      <c r="NEW4" s="7" t="s">
        <v>19</v>
      </c>
      <c r="NEX4" s="8" t="s">
        <v>20</v>
      </c>
      <c r="NEY4" s="7" t="s">
        <v>19</v>
      </c>
      <c r="NEZ4" s="8" t="s">
        <v>20</v>
      </c>
      <c r="NFA4" s="7" t="s">
        <v>19</v>
      </c>
      <c r="NFB4" s="8" t="s">
        <v>20</v>
      </c>
      <c r="NFC4" s="7" t="s">
        <v>19</v>
      </c>
      <c r="NFD4" s="8" t="s">
        <v>20</v>
      </c>
      <c r="NFE4" s="7" t="s">
        <v>19</v>
      </c>
      <c r="NFF4" s="8" t="s">
        <v>20</v>
      </c>
      <c r="NFG4" s="7" t="s">
        <v>19</v>
      </c>
      <c r="NFH4" s="8" t="s">
        <v>20</v>
      </c>
      <c r="NFI4" s="7" t="s">
        <v>19</v>
      </c>
      <c r="NFJ4" s="8" t="s">
        <v>20</v>
      </c>
      <c r="NFK4" s="7" t="s">
        <v>19</v>
      </c>
      <c r="NFL4" s="8" t="s">
        <v>20</v>
      </c>
      <c r="NFM4" s="7" t="s">
        <v>19</v>
      </c>
      <c r="NFN4" s="8" t="s">
        <v>20</v>
      </c>
      <c r="NFO4" s="7" t="s">
        <v>19</v>
      </c>
      <c r="NFP4" s="8" t="s">
        <v>20</v>
      </c>
      <c r="NFQ4" s="7" t="s">
        <v>19</v>
      </c>
      <c r="NFR4" s="8" t="s">
        <v>20</v>
      </c>
      <c r="NFS4" s="7" t="s">
        <v>19</v>
      </c>
      <c r="NFT4" s="8" t="s">
        <v>20</v>
      </c>
      <c r="NFU4" s="7" t="s">
        <v>19</v>
      </c>
      <c r="NFV4" s="8" t="s">
        <v>20</v>
      </c>
      <c r="NFW4" s="7" t="s">
        <v>19</v>
      </c>
      <c r="NFX4" s="8" t="s">
        <v>20</v>
      </c>
      <c r="NFY4" s="7" t="s">
        <v>19</v>
      </c>
      <c r="NFZ4" s="8" t="s">
        <v>20</v>
      </c>
      <c r="NGA4" s="7" t="s">
        <v>19</v>
      </c>
      <c r="NGB4" s="8" t="s">
        <v>20</v>
      </c>
      <c r="NGC4" s="7" t="s">
        <v>19</v>
      </c>
      <c r="NGD4" s="8" t="s">
        <v>20</v>
      </c>
      <c r="NGE4" s="7" t="s">
        <v>19</v>
      </c>
      <c r="NGF4" s="8" t="s">
        <v>20</v>
      </c>
      <c r="NGG4" s="7" t="s">
        <v>19</v>
      </c>
      <c r="NGH4" s="8" t="s">
        <v>20</v>
      </c>
      <c r="NGI4" s="7" t="s">
        <v>19</v>
      </c>
      <c r="NGJ4" s="8" t="s">
        <v>20</v>
      </c>
      <c r="NGK4" s="7" t="s">
        <v>19</v>
      </c>
      <c r="NGL4" s="8" t="s">
        <v>20</v>
      </c>
      <c r="NGM4" s="7" t="s">
        <v>19</v>
      </c>
      <c r="NGN4" s="8" t="s">
        <v>20</v>
      </c>
      <c r="NGO4" s="7" t="s">
        <v>19</v>
      </c>
      <c r="NGP4" s="8" t="s">
        <v>20</v>
      </c>
      <c r="NGQ4" s="7" t="s">
        <v>19</v>
      </c>
      <c r="NGR4" s="8" t="s">
        <v>20</v>
      </c>
      <c r="NGS4" s="7" t="s">
        <v>19</v>
      </c>
      <c r="NGT4" s="8" t="s">
        <v>20</v>
      </c>
      <c r="NGU4" s="7" t="s">
        <v>19</v>
      </c>
      <c r="NGV4" s="8" t="s">
        <v>20</v>
      </c>
      <c r="NGW4" s="7" t="s">
        <v>19</v>
      </c>
      <c r="NGX4" s="8" t="s">
        <v>20</v>
      </c>
      <c r="NGY4" s="7" t="s">
        <v>19</v>
      </c>
      <c r="NGZ4" s="8" t="s">
        <v>20</v>
      </c>
      <c r="NHA4" s="7" t="s">
        <v>19</v>
      </c>
      <c r="NHB4" s="8" t="s">
        <v>20</v>
      </c>
      <c r="NHC4" s="7" t="s">
        <v>19</v>
      </c>
      <c r="NHD4" s="8" t="s">
        <v>20</v>
      </c>
      <c r="NHE4" s="7" t="s">
        <v>19</v>
      </c>
      <c r="NHF4" s="8" t="s">
        <v>20</v>
      </c>
      <c r="NHG4" s="7" t="s">
        <v>19</v>
      </c>
      <c r="NHH4" s="8" t="s">
        <v>20</v>
      </c>
      <c r="NHI4" s="7" t="s">
        <v>19</v>
      </c>
      <c r="NHJ4" s="8" t="s">
        <v>20</v>
      </c>
      <c r="NHK4" s="7" t="s">
        <v>19</v>
      </c>
      <c r="NHL4" s="8" t="s">
        <v>20</v>
      </c>
      <c r="NHM4" s="7" t="s">
        <v>19</v>
      </c>
      <c r="NHN4" s="8" t="s">
        <v>20</v>
      </c>
      <c r="NHO4" s="7" t="s">
        <v>19</v>
      </c>
      <c r="NHP4" s="8" t="s">
        <v>20</v>
      </c>
      <c r="NHQ4" s="7" t="s">
        <v>19</v>
      </c>
      <c r="NHR4" s="8" t="s">
        <v>20</v>
      </c>
      <c r="NHS4" s="7" t="s">
        <v>19</v>
      </c>
      <c r="NHT4" s="8" t="s">
        <v>20</v>
      </c>
      <c r="NHU4" s="7" t="s">
        <v>19</v>
      </c>
      <c r="NHV4" s="8" t="s">
        <v>20</v>
      </c>
      <c r="NHW4" s="7" t="s">
        <v>19</v>
      </c>
      <c r="NHX4" s="8" t="s">
        <v>20</v>
      </c>
      <c r="NHY4" s="7" t="s">
        <v>19</v>
      </c>
      <c r="NHZ4" s="8" t="s">
        <v>20</v>
      </c>
      <c r="NIA4" s="7" t="s">
        <v>19</v>
      </c>
      <c r="NIB4" s="8" t="s">
        <v>20</v>
      </c>
      <c r="NIC4" s="7" t="s">
        <v>19</v>
      </c>
      <c r="NID4" s="8" t="s">
        <v>20</v>
      </c>
      <c r="NIE4" s="7" t="s">
        <v>19</v>
      </c>
      <c r="NIF4" s="8" t="s">
        <v>20</v>
      </c>
      <c r="NIG4" s="7" t="s">
        <v>19</v>
      </c>
      <c r="NIH4" s="8" t="s">
        <v>20</v>
      </c>
      <c r="NII4" s="7" t="s">
        <v>19</v>
      </c>
      <c r="NIJ4" s="8" t="s">
        <v>20</v>
      </c>
      <c r="NIK4" s="7" t="s">
        <v>19</v>
      </c>
      <c r="NIL4" s="8" t="s">
        <v>20</v>
      </c>
      <c r="NIM4" s="7" t="s">
        <v>19</v>
      </c>
      <c r="NIN4" s="8" t="s">
        <v>20</v>
      </c>
      <c r="NIO4" s="7" t="s">
        <v>19</v>
      </c>
      <c r="NIP4" s="8" t="s">
        <v>20</v>
      </c>
      <c r="NIQ4" s="7" t="s">
        <v>19</v>
      </c>
      <c r="NIR4" s="8" t="s">
        <v>20</v>
      </c>
      <c r="NIS4" s="7" t="s">
        <v>19</v>
      </c>
      <c r="NIT4" s="8" t="s">
        <v>20</v>
      </c>
      <c r="NIU4" s="7" t="s">
        <v>19</v>
      </c>
      <c r="NIV4" s="8" t="s">
        <v>20</v>
      </c>
      <c r="NIW4" s="7" t="s">
        <v>19</v>
      </c>
      <c r="NIX4" s="8" t="s">
        <v>20</v>
      </c>
      <c r="NIY4" s="7" t="s">
        <v>19</v>
      </c>
      <c r="NIZ4" s="8" t="s">
        <v>20</v>
      </c>
      <c r="NJA4" s="7" t="s">
        <v>19</v>
      </c>
      <c r="NJB4" s="8" t="s">
        <v>20</v>
      </c>
      <c r="NJC4" s="7" t="s">
        <v>19</v>
      </c>
      <c r="NJD4" s="8" t="s">
        <v>20</v>
      </c>
      <c r="NJE4" s="7" t="s">
        <v>19</v>
      </c>
      <c r="NJF4" s="8" t="s">
        <v>20</v>
      </c>
      <c r="NJG4" s="7" t="s">
        <v>19</v>
      </c>
      <c r="NJH4" s="8" t="s">
        <v>20</v>
      </c>
      <c r="NJI4" s="7" t="s">
        <v>19</v>
      </c>
      <c r="NJJ4" s="8" t="s">
        <v>20</v>
      </c>
      <c r="NJK4" s="7" t="s">
        <v>19</v>
      </c>
      <c r="NJL4" s="8" t="s">
        <v>20</v>
      </c>
      <c r="NJM4" s="7" t="s">
        <v>19</v>
      </c>
      <c r="NJN4" s="8" t="s">
        <v>20</v>
      </c>
      <c r="NJO4" s="7" t="s">
        <v>19</v>
      </c>
      <c r="NJP4" s="8" t="s">
        <v>20</v>
      </c>
      <c r="NJQ4" s="7" t="s">
        <v>19</v>
      </c>
      <c r="NJR4" s="8" t="s">
        <v>20</v>
      </c>
      <c r="NJS4" s="7" t="s">
        <v>19</v>
      </c>
      <c r="NJT4" s="8" t="s">
        <v>20</v>
      </c>
      <c r="NJU4" s="7" t="s">
        <v>19</v>
      </c>
      <c r="NJV4" s="8" t="s">
        <v>20</v>
      </c>
      <c r="NJW4" s="7" t="s">
        <v>19</v>
      </c>
      <c r="NJX4" s="8" t="s">
        <v>20</v>
      </c>
      <c r="NJY4" s="7" t="s">
        <v>19</v>
      </c>
      <c r="NJZ4" s="8" t="s">
        <v>20</v>
      </c>
      <c r="NKA4" s="7" t="s">
        <v>19</v>
      </c>
      <c r="NKB4" s="8" t="s">
        <v>20</v>
      </c>
      <c r="NKC4" s="7" t="s">
        <v>19</v>
      </c>
      <c r="NKD4" s="8" t="s">
        <v>20</v>
      </c>
      <c r="NKE4" s="7" t="s">
        <v>19</v>
      </c>
      <c r="NKF4" s="8" t="s">
        <v>20</v>
      </c>
      <c r="NKG4" s="7" t="s">
        <v>19</v>
      </c>
      <c r="NKH4" s="8" t="s">
        <v>20</v>
      </c>
      <c r="NKI4" s="7" t="s">
        <v>19</v>
      </c>
      <c r="NKJ4" s="8" t="s">
        <v>20</v>
      </c>
      <c r="NKK4" s="7" t="s">
        <v>19</v>
      </c>
      <c r="NKL4" s="8" t="s">
        <v>20</v>
      </c>
      <c r="NKM4" s="7" t="s">
        <v>19</v>
      </c>
      <c r="NKN4" s="8" t="s">
        <v>20</v>
      </c>
      <c r="NKO4" s="7" t="s">
        <v>19</v>
      </c>
      <c r="NKP4" s="8" t="s">
        <v>20</v>
      </c>
      <c r="NKQ4" s="7" t="s">
        <v>19</v>
      </c>
      <c r="NKR4" s="8" t="s">
        <v>20</v>
      </c>
      <c r="NKS4" s="7" t="s">
        <v>19</v>
      </c>
      <c r="NKT4" s="8" t="s">
        <v>20</v>
      </c>
      <c r="NKU4" s="7" t="s">
        <v>19</v>
      </c>
      <c r="NKV4" s="8" t="s">
        <v>20</v>
      </c>
      <c r="NKW4" s="7" t="s">
        <v>19</v>
      </c>
      <c r="NKX4" s="8" t="s">
        <v>20</v>
      </c>
      <c r="NKY4" s="7" t="s">
        <v>19</v>
      </c>
      <c r="NKZ4" s="8" t="s">
        <v>20</v>
      </c>
      <c r="NLA4" s="7" t="s">
        <v>19</v>
      </c>
      <c r="NLB4" s="8" t="s">
        <v>20</v>
      </c>
      <c r="NLC4" s="7" t="s">
        <v>19</v>
      </c>
      <c r="NLD4" s="8" t="s">
        <v>20</v>
      </c>
      <c r="NLE4" s="7" t="s">
        <v>19</v>
      </c>
      <c r="NLF4" s="8" t="s">
        <v>20</v>
      </c>
      <c r="NLG4" s="7" t="s">
        <v>19</v>
      </c>
      <c r="NLH4" s="8" t="s">
        <v>20</v>
      </c>
      <c r="NLI4" s="7" t="s">
        <v>19</v>
      </c>
      <c r="NLJ4" s="8" t="s">
        <v>20</v>
      </c>
      <c r="NLK4" s="7" t="s">
        <v>19</v>
      </c>
      <c r="NLL4" s="8" t="s">
        <v>20</v>
      </c>
      <c r="NLM4" s="7" t="s">
        <v>19</v>
      </c>
      <c r="NLN4" s="8" t="s">
        <v>20</v>
      </c>
      <c r="NLO4" s="7" t="s">
        <v>19</v>
      </c>
      <c r="NLP4" s="8" t="s">
        <v>20</v>
      </c>
      <c r="NLQ4" s="7" t="s">
        <v>19</v>
      </c>
      <c r="NLR4" s="8" t="s">
        <v>20</v>
      </c>
      <c r="NLS4" s="7" t="s">
        <v>19</v>
      </c>
      <c r="NLT4" s="8" t="s">
        <v>20</v>
      </c>
      <c r="NLU4" s="7" t="s">
        <v>19</v>
      </c>
      <c r="NLV4" s="8" t="s">
        <v>20</v>
      </c>
      <c r="NLW4" s="7" t="s">
        <v>19</v>
      </c>
      <c r="NLX4" s="8" t="s">
        <v>20</v>
      </c>
      <c r="NLY4" s="7" t="s">
        <v>19</v>
      </c>
      <c r="NLZ4" s="8" t="s">
        <v>20</v>
      </c>
      <c r="NMA4" s="7" t="s">
        <v>19</v>
      </c>
      <c r="NMB4" s="8" t="s">
        <v>20</v>
      </c>
      <c r="NMC4" s="7" t="s">
        <v>19</v>
      </c>
      <c r="NMD4" s="8" t="s">
        <v>20</v>
      </c>
      <c r="NME4" s="7" t="s">
        <v>19</v>
      </c>
      <c r="NMF4" s="8" t="s">
        <v>20</v>
      </c>
      <c r="NMG4" s="7" t="s">
        <v>19</v>
      </c>
      <c r="NMH4" s="8" t="s">
        <v>20</v>
      </c>
      <c r="NMI4" s="7" t="s">
        <v>19</v>
      </c>
      <c r="NMJ4" s="8" t="s">
        <v>20</v>
      </c>
      <c r="NMK4" s="7" t="s">
        <v>19</v>
      </c>
      <c r="NML4" s="8" t="s">
        <v>20</v>
      </c>
      <c r="NMM4" s="7" t="s">
        <v>19</v>
      </c>
      <c r="NMN4" s="8" t="s">
        <v>20</v>
      </c>
      <c r="NMO4" s="7" t="s">
        <v>19</v>
      </c>
      <c r="NMP4" s="8" t="s">
        <v>20</v>
      </c>
      <c r="NMQ4" s="7" t="s">
        <v>19</v>
      </c>
      <c r="NMR4" s="8" t="s">
        <v>20</v>
      </c>
      <c r="NMS4" s="7" t="s">
        <v>19</v>
      </c>
      <c r="NMT4" s="8" t="s">
        <v>20</v>
      </c>
      <c r="NMU4" s="7" t="s">
        <v>19</v>
      </c>
      <c r="NMV4" s="8" t="s">
        <v>20</v>
      </c>
      <c r="NMW4" s="7" t="s">
        <v>19</v>
      </c>
      <c r="NMX4" s="8" t="s">
        <v>20</v>
      </c>
      <c r="NMY4" s="7" t="s">
        <v>19</v>
      </c>
      <c r="NMZ4" s="8" t="s">
        <v>20</v>
      </c>
      <c r="NNA4" s="7" t="s">
        <v>19</v>
      </c>
      <c r="NNB4" s="8" t="s">
        <v>20</v>
      </c>
      <c r="NNC4" s="7" t="s">
        <v>19</v>
      </c>
      <c r="NND4" s="8" t="s">
        <v>20</v>
      </c>
      <c r="NNE4" s="7" t="s">
        <v>19</v>
      </c>
      <c r="NNF4" s="8" t="s">
        <v>20</v>
      </c>
      <c r="NNG4" s="7" t="s">
        <v>19</v>
      </c>
      <c r="NNH4" s="8" t="s">
        <v>20</v>
      </c>
      <c r="NNI4" s="7" t="s">
        <v>19</v>
      </c>
      <c r="NNJ4" s="8" t="s">
        <v>20</v>
      </c>
      <c r="NNK4" s="7" t="s">
        <v>19</v>
      </c>
      <c r="NNL4" s="8" t="s">
        <v>20</v>
      </c>
      <c r="NNM4" s="7" t="s">
        <v>19</v>
      </c>
      <c r="NNN4" s="8" t="s">
        <v>20</v>
      </c>
      <c r="NNO4" s="7" t="s">
        <v>19</v>
      </c>
      <c r="NNP4" s="8" t="s">
        <v>20</v>
      </c>
      <c r="NNQ4" s="7" t="s">
        <v>19</v>
      </c>
      <c r="NNR4" s="8" t="s">
        <v>20</v>
      </c>
      <c r="NNS4" s="7" t="s">
        <v>19</v>
      </c>
      <c r="NNT4" s="8" t="s">
        <v>20</v>
      </c>
      <c r="NNU4" s="7" t="s">
        <v>19</v>
      </c>
      <c r="NNV4" s="8" t="s">
        <v>20</v>
      </c>
      <c r="NNW4" s="7" t="s">
        <v>19</v>
      </c>
      <c r="NNX4" s="8" t="s">
        <v>20</v>
      </c>
      <c r="NNY4" s="7" t="s">
        <v>19</v>
      </c>
      <c r="NNZ4" s="8" t="s">
        <v>20</v>
      </c>
      <c r="NOA4" s="7" t="s">
        <v>19</v>
      </c>
      <c r="NOB4" s="8" t="s">
        <v>20</v>
      </c>
      <c r="NOC4" s="7" t="s">
        <v>19</v>
      </c>
      <c r="NOD4" s="8" t="s">
        <v>20</v>
      </c>
      <c r="NOE4" s="7" t="s">
        <v>19</v>
      </c>
      <c r="NOF4" s="8" t="s">
        <v>20</v>
      </c>
      <c r="NOG4" s="7" t="s">
        <v>19</v>
      </c>
      <c r="NOH4" s="8" t="s">
        <v>20</v>
      </c>
      <c r="NOI4" s="7" t="s">
        <v>19</v>
      </c>
      <c r="NOJ4" s="8" t="s">
        <v>20</v>
      </c>
      <c r="NOK4" s="7" t="s">
        <v>19</v>
      </c>
      <c r="NOL4" s="8" t="s">
        <v>20</v>
      </c>
      <c r="NOM4" s="7" t="s">
        <v>19</v>
      </c>
      <c r="NON4" s="8" t="s">
        <v>20</v>
      </c>
      <c r="NOO4" s="7" t="s">
        <v>19</v>
      </c>
      <c r="NOP4" s="8" t="s">
        <v>20</v>
      </c>
      <c r="NOQ4" s="7" t="s">
        <v>19</v>
      </c>
      <c r="NOR4" s="8" t="s">
        <v>20</v>
      </c>
      <c r="NOS4" s="7" t="s">
        <v>19</v>
      </c>
      <c r="NOT4" s="8" t="s">
        <v>20</v>
      </c>
      <c r="NOU4" s="7" t="s">
        <v>19</v>
      </c>
      <c r="NOV4" s="8" t="s">
        <v>20</v>
      </c>
      <c r="NOW4" s="7" t="s">
        <v>19</v>
      </c>
      <c r="NOX4" s="8" t="s">
        <v>20</v>
      </c>
      <c r="NOY4" s="7" t="s">
        <v>19</v>
      </c>
      <c r="NOZ4" s="8" t="s">
        <v>20</v>
      </c>
      <c r="NPA4" s="7" t="s">
        <v>19</v>
      </c>
      <c r="NPB4" s="8" t="s">
        <v>20</v>
      </c>
      <c r="NPC4" s="7" t="s">
        <v>19</v>
      </c>
      <c r="NPD4" s="8" t="s">
        <v>20</v>
      </c>
      <c r="NPE4" s="7" t="s">
        <v>19</v>
      </c>
      <c r="NPF4" s="8" t="s">
        <v>20</v>
      </c>
      <c r="NPG4" s="7" t="s">
        <v>19</v>
      </c>
      <c r="NPH4" s="8" t="s">
        <v>20</v>
      </c>
      <c r="NPI4" s="7" t="s">
        <v>19</v>
      </c>
      <c r="NPJ4" s="8" t="s">
        <v>20</v>
      </c>
      <c r="NPK4" s="7" t="s">
        <v>19</v>
      </c>
      <c r="NPL4" s="8" t="s">
        <v>20</v>
      </c>
      <c r="NPM4" s="7" t="s">
        <v>19</v>
      </c>
      <c r="NPN4" s="8" t="s">
        <v>20</v>
      </c>
      <c r="NPO4" s="7" t="s">
        <v>19</v>
      </c>
      <c r="NPP4" s="8" t="s">
        <v>20</v>
      </c>
      <c r="NPQ4" s="7" t="s">
        <v>19</v>
      </c>
      <c r="NPR4" s="8" t="s">
        <v>20</v>
      </c>
      <c r="NPS4" s="7" t="s">
        <v>19</v>
      </c>
      <c r="NPT4" s="8" t="s">
        <v>20</v>
      </c>
      <c r="NPU4" s="7" t="s">
        <v>19</v>
      </c>
      <c r="NPV4" s="8" t="s">
        <v>20</v>
      </c>
      <c r="NPW4" s="7" t="s">
        <v>19</v>
      </c>
      <c r="NPX4" s="8" t="s">
        <v>20</v>
      </c>
      <c r="NPY4" s="7" t="s">
        <v>19</v>
      </c>
      <c r="NPZ4" s="8" t="s">
        <v>20</v>
      </c>
      <c r="NQA4" s="7" t="s">
        <v>19</v>
      </c>
      <c r="NQB4" s="8" t="s">
        <v>20</v>
      </c>
      <c r="NQC4" s="7" t="s">
        <v>19</v>
      </c>
      <c r="NQD4" s="8" t="s">
        <v>20</v>
      </c>
      <c r="NQE4" s="7" t="s">
        <v>19</v>
      </c>
      <c r="NQF4" s="8" t="s">
        <v>20</v>
      </c>
      <c r="NQG4" s="7" t="s">
        <v>19</v>
      </c>
      <c r="NQH4" s="8" t="s">
        <v>20</v>
      </c>
      <c r="NQI4" s="7" t="s">
        <v>19</v>
      </c>
      <c r="NQJ4" s="8" t="s">
        <v>20</v>
      </c>
      <c r="NQK4" s="7" t="s">
        <v>19</v>
      </c>
      <c r="NQL4" s="8" t="s">
        <v>20</v>
      </c>
      <c r="NQM4" s="7" t="s">
        <v>19</v>
      </c>
      <c r="NQN4" s="8" t="s">
        <v>20</v>
      </c>
      <c r="NQO4" s="7" t="s">
        <v>19</v>
      </c>
      <c r="NQP4" s="8" t="s">
        <v>20</v>
      </c>
      <c r="NQQ4" s="7" t="s">
        <v>19</v>
      </c>
      <c r="NQR4" s="8" t="s">
        <v>20</v>
      </c>
      <c r="NQS4" s="7" t="s">
        <v>19</v>
      </c>
      <c r="NQT4" s="8" t="s">
        <v>20</v>
      </c>
      <c r="NQU4" s="7" t="s">
        <v>19</v>
      </c>
      <c r="NQV4" s="8" t="s">
        <v>20</v>
      </c>
      <c r="NQW4" s="7" t="s">
        <v>19</v>
      </c>
      <c r="NQX4" s="8" t="s">
        <v>20</v>
      </c>
      <c r="NQY4" s="7" t="s">
        <v>19</v>
      </c>
      <c r="NQZ4" s="8" t="s">
        <v>20</v>
      </c>
      <c r="NRA4" s="7" t="s">
        <v>19</v>
      </c>
      <c r="NRB4" s="8" t="s">
        <v>20</v>
      </c>
      <c r="NRC4" s="7" t="s">
        <v>19</v>
      </c>
      <c r="NRD4" s="8" t="s">
        <v>20</v>
      </c>
      <c r="NRE4" s="7" t="s">
        <v>19</v>
      </c>
      <c r="NRF4" s="8" t="s">
        <v>20</v>
      </c>
      <c r="NRG4" s="7" t="s">
        <v>19</v>
      </c>
      <c r="NRH4" s="8" t="s">
        <v>20</v>
      </c>
      <c r="NRI4" s="7" t="s">
        <v>19</v>
      </c>
      <c r="NRJ4" s="8" t="s">
        <v>20</v>
      </c>
      <c r="NRK4" s="7" t="s">
        <v>19</v>
      </c>
      <c r="NRL4" s="8" t="s">
        <v>20</v>
      </c>
      <c r="NRM4" s="7" t="s">
        <v>19</v>
      </c>
      <c r="NRN4" s="8" t="s">
        <v>20</v>
      </c>
      <c r="NRO4" s="7" t="s">
        <v>19</v>
      </c>
      <c r="NRP4" s="8" t="s">
        <v>20</v>
      </c>
      <c r="NRQ4" s="7" t="s">
        <v>19</v>
      </c>
      <c r="NRR4" s="8" t="s">
        <v>20</v>
      </c>
      <c r="NRS4" s="7" t="s">
        <v>19</v>
      </c>
      <c r="NRT4" s="8" t="s">
        <v>20</v>
      </c>
      <c r="NRU4" s="7" t="s">
        <v>19</v>
      </c>
      <c r="NRV4" s="8" t="s">
        <v>20</v>
      </c>
      <c r="NRW4" s="7" t="s">
        <v>19</v>
      </c>
      <c r="NRX4" s="8" t="s">
        <v>20</v>
      </c>
      <c r="NRY4" s="7" t="s">
        <v>19</v>
      </c>
      <c r="NRZ4" s="8" t="s">
        <v>20</v>
      </c>
      <c r="NSA4" s="7" t="s">
        <v>19</v>
      </c>
      <c r="NSB4" s="8" t="s">
        <v>20</v>
      </c>
      <c r="NSC4" s="7" t="s">
        <v>19</v>
      </c>
      <c r="NSD4" s="8" t="s">
        <v>20</v>
      </c>
      <c r="NSE4" s="7" t="s">
        <v>19</v>
      </c>
      <c r="NSF4" s="8" t="s">
        <v>20</v>
      </c>
      <c r="NSG4" s="7" t="s">
        <v>19</v>
      </c>
      <c r="NSH4" s="8" t="s">
        <v>20</v>
      </c>
      <c r="NSI4" s="7" t="s">
        <v>19</v>
      </c>
      <c r="NSJ4" s="8" t="s">
        <v>20</v>
      </c>
      <c r="NSK4" s="7" t="s">
        <v>19</v>
      </c>
      <c r="NSL4" s="8" t="s">
        <v>20</v>
      </c>
      <c r="NSM4" s="7" t="s">
        <v>19</v>
      </c>
      <c r="NSN4" s="8" t="s">
        <v>20</v>
      </c>
      <c r="NSO4" s="7" t="s">
        <v>19</v>
      </c>
      <c r="NSP4" s="8" t="s">
        <v>20</v>
      </c>
      <c r="NSQ4" s="7" t="s">
        <v>19</v>
      </c>
      <c r="NSR4" s="8" t="s">
        <v>20</v>
      </c>
      <c r="NSS4" s="7" t="s">
        <v>19</v>
      </c>
      <c r="NST4" s="8" t="s">
        <v>20</v>
      </c>
      <c r="NSU4" s="7" t="s">
        <v>19</v>
      </c>
      <c r="NSV4" s="8" t="s">
        <v>20</v>
      </c>
      <c r="NSW4" s="7" t="s">
        <v>19</v>
      </c>
      <c r="NSX4" s="8" t="s">
        <v>20</v>
      </c>
      <c r="NSY4" s="7" t="s">
        <v>19</v>
      </c>
      <c r="NSZ4" s="8" t="s">
        <v>20</v>
      </c>
      <c r="NTA4" s="7" t="s">
        <v>19</v>
      </c>
      <c r="NTB4" s="8" t="s">
        <v>20</v>
      </c>
      <c r="NTC4" s="7" t="s">
        <v>19</v>
      </c>
      <c r="NTD4" s="8" t="s">
        <v>20</v>
      </c>
      <c r="NTE4" s="7" t="s">
        <v>19</v>
      </c>
      <c r="NTF4" s="8" t="s">
        <v>20</v>
      </c>
      <c r="NTG4" s="7" t="s">
        <v>19</v>
      </c>
      <c r="NTH4" s="8" t="s">
        <v>20</v>
      </c>
      <c r="NTI4" s="7" t="s">
        <v>19</v>
      </c>
      <c r="NTJ4" s="8" t="s">
        <v>20</v>
      </c>
      <c r="NTK4" s="7" t="s">
        <v>19</v>
      </c>
      <c r="NTL4" s="8" t="s">
        <v>20</v>
      </c>
      <c r="NTM4" s="7" t="s">
        <v>19</v>
      </c>
      <c r="NTN4" s="8" t="s">
        <v>20</v>
      </c>
      <c r="NTO4" s="7" t="s">
        <v>19</v>
      </c>
      <c r="NTP4" s="8" t="s">
        <v>20</v>
      </c>
      <c r="NTQ4" s="7" t="s">
        <v>19</v>
      </c>
      <c r="NTR4" s="8" t="s">
        <v>20</v>
      </c>
      <c r="NTS4" s="7" t="s">
        <v>19</v>
      </c>
      <c r="NTT4" s="8" t="s">
        <v>20</v>
      </c>
      <c r="NTU4" s="7" t="s">
        <v>19</v>
      </c>
      <c r="NTV4" s="8" t="s">
        <v>20</v>
      </c>
      <c r="NTW4" s="7" t="s">
        <v>19</v>
      </c>
      <c r="NTX4" s="8" t="s">
        <v>20</v>
      </c>
      <c r="NTY4" s="7" t="s">
        <v>19</v>
      </c>
      <c r="NTZ4" s="8" t="s">
        <v>20</v>
      </c>
      <c r="NUA4" s="7" t="s">
        <v>19</v>
      </c>
      <c r="NUB4" s="8" t="s">
        <v>20</v>
      </c>
      <c r="NUC4" s="7" t="s">
        <v>19</v>
      </c>
      <c r="NUD4" s="8" t="s">
        <v>20</v>
      </c>
      <c r="NUE4" s="7" t="s">
        <v>19</v>
      </c>
      <c r="NUF4" s="8" t="s">
        <v>20</v>
      </c>
      <c r="NUG4" s="7" t="s">
        <v>19</v>
      </c>
      <c r="NUH4" s="8" t="s">
        <v>20</v>
      </c>
      <c r="NUI4" s="7" t="s">
        <v>19</v>
      </c>
      <c r="NUJ4" s="8" t="s">
        <v>20</v>
      </c>
      <c r="NUK4" s="7" t="s">
        <v>19</v>
      </c>
      <c r="NUL4" s="8" t="s">
        <v>20</v>
      </c>
      <c r="NUM4" s="7" t="s">
        <v>19</v>
      </c>
      <c r="NUN4" s="8" t="s">
        <v>20</v>
      </c>
      <c r="NUO4" s="7" t="s">
        <v>19</v>
      </c>
      <c r="NUP4" s="8" t="s">
        <v>20</v>
      </c>
      <c r="NUQ4" s="7" t="s">
        <v>19</v>
      </c>
      <c r="NUR4" s="8" t="s">
        <v>20</v>
      </c>
      <c r="NUS4" s="7" t="s">
        <v>19</v>
      </c>
      <c r="NUT4" s="8" t="s">
        <v>20</v>
      </c>
      <c r="NUU4" s="7" t="s">
        <v>19</v>
      </c>
      <c r="NUV4" s="8" t="s">
        <v>20</v>
      </c>
      <c r="NUW4" s="7" t="s">
        <v>19</v>
      </c>
      <c r="NUX4" s="8" t="s">
        <v>20</v>
      </c>
      <c r="NUY4" s="7" t="s">
        <v>19</v>
      </c>
      <c r="NUZ4" s="8" t="s">
        <v>20</v>
      </c>
      <c r="NVA4" s="7" t="s">
        <v>19</v>
      </c>
      <c r="NVB4" s="8" t="s">
        <v>20</v>
      </c>
      <c r="NVC4" s="7" t="s">
        <v>19</v>
      </c>
      <c r="NVD4" s="8" t="s">
        <v>20</v>
      </c>
      <c r="NVE4" s="7" t="s">
        <v>19</v>
      </c>
      <c r="NVF4" s="8" t="s">
        <v>20</v>
      </c>
      <c r="NVG4" s="7" t="s">
        <v>19</v>
      </c>
      <c r="NVH4" s="8" t="s">
        <v>20</v>
      </c>
      <c r="NVI4" s="7" t="s">
        <v>19</v>
      </c>
      <c r="NVJ4" s="8" t="s">
        <v>20</v>
      </c>
      <c r="NVK4" s="7" t="s">
        <v>19</v>
      </c>
      <c r="NVL4" s="8" t="s">
        <v>20</v>
      </c>
      <c r="NVM4" s="7" t="s">
        <v>19</v>
      </c>
      <c r="NVN4" s="8" t="s">
        <v>20</v>
      </c>
      <c r="NVO4" s="7" t="s">
        <v>19</v>
      </c>
      <c r="NVP4" s="8" t="s">
        <v>20</v>
      </c>
      <c r="NVQ4" s="7" t="s">
        <v>19</v>
      </c>
      <c r="NVR4" s="8" t="s">
        <v>20</v>
      </c>
      <c r="NVS4" s="7" t="s">
        <v>19</v>
      </c>
      <c r="NVT4" s="8" t="s">
        <v>20</v>
      </c>
      <c r="NVU4" s="7" t="s">
        <v>19</v>
      </c>
      <c r="NVV4" s="8" t="s">
        <v>20</v>
      </c>
      <c r="NVW4" s="7" t="s">
        <v>19</v>
      </c>
      <c r="NVX4" s="8" t="s">
        <v>20</v>
      </c>
      <c r="NVY4" s="7" t="s">
        <v>19</v>
      </c>
      <c r="NVZ4" s="8" t="s">
        <v>20</v>
      </c>
      <c r="NWA4" s="7" t="s">
        <v>19</v>
      </c>
      <c r="NWB4" s="8" t="s">
        <v>20</v>
      </c>
      <c r="NWC4" s="7" t="s">
        <v>19</v>
      </c>
      <c r="NWD4" s="8" t="s">
        <v>20</v>
      </c>
      <c r="NWE4" s="7" t="s">
        <v>19</v>
      </c>
      <c r="NWF4" s="8" t="s">
        <v>20</v>
      </c>
      <c r="NWG4" s="7" t="s">
        <v>19</v>
      </c>
      <c r="NWH4" s="8" t="s">
        <v>20</v>
      </c>
      <c r="NWI4" s="7" t="s">
        <v>19</v>
      </c>
      <c r="NWJ4" s="8" t="s">
        <v>20</v>
      </c>
      <c r="NWK4" s="7" t="s">
        <v>19</v>
      </c>
      <c r="NWL4" s="8" t="s">
        <v>20</v>
      </c>
      <c r="NWM4" s="7" t="s">
        <v>19</v>
      </c>
      <c r="NWN4" s="8" t="s">
        <v>20</v>
      </c>
      <c r="NWO4" s="7" t="s">
        <v>19</v>
      </c>
      <c r="NWP4" s="8" t="s">
        <v>20</v>
      </c>
      <c r="NWQ4" s="7" t="s">
        <v>19</v>
      </c>
      <c r="NWR4" s="8" t="s">
        <v>20</v>
      </c>
      <c r="NWS4" s="7" t="s">
        <v>19</v>
      </c>
      <c r="NWT4" s="8" t="s">
        <v>20</v>
      </c>
      <c r="NWU4" s="7" t="s">
        <v>19</v>
      </c>
      <c r="NWV4" s="8" t="s">
        <v>20</v>
      </c>
      <c r="NWW4" s="7" t="s">
        <v>19</v>
      </c>
      <c r="NWX4" s="8" t="s">
        <v>20</v>
      </c>
      <c r="NWY4" s="7" t="s">
        <v>19</v>
      </c>
      <c r="NWZ4" s="8" t="s">
        <v>20</v>
      </c>
      <c r="NXA4" s="7" t="s">
        <v>19</v>
      </c>
      <c r="NXB4" s="8" t="s">
        <v>20</v>
      </c>
      <c r="NXC4" s="7" t="s">
        <v>19</v>
      </c>
      <c r="NXD4" s="8" t="s">
        <v>20</v>
      </c>
      <c r="NXE4" s="7" t="s">
        <v>19</v>
      </c>
      <c r="NXF4" s="8" t="s">
        <v>20</v>
      </c>
      <c r="NXG4" s="7" t="s">
        <v>19</v>
      </c>
      <c r="NXH4" s="8" t="s">
        <v>20</v>
      </c>
      <c r="NXI4" s="7" t="s">
        <v>19</v>
      </c>
      <c r="NXJ4" s="8" t="s">
        <v>20</v>
      </c>
      <c r="NXK4" s="7" t="s">
        <v>19</v>
      </c>
      <c r="NXL4" s="8" t="s">
        <v>20</v>
      </c>
      <c r="NXM4" s="7" t="s">
        <v>19</v>
      </c>
      <c r="NXN4" s="8" t="s">
        <v>20</v>
      </c>
      <c r="NXO4" s="7" t="s">
        <v>19</v>
      </c>
      <c r="NXP4" s="8" t="s">
        <v>20</v>
      </c>
      <c r="NXQ4" s="7" t="s">
        <v>19</v>
      </c>
      <c r="NXR4" s="8" t="s">
        <v>20</v>
      </c>
      <c r="NXS4" s="7" t="s">
        <v>19</v>
      </c>
      <c r="NXT4" s="8" t="s">
        <v>20</v>
      </c>
      <c r="NXU4" s="7" t="s">
        <v>19</v>
      </c>
      <c r="NXV4" s="8" t="s">
        <v>20</v>
      </c>
      <c r="NXW4" s="7" t="s">
        <v>19</v>
      </c>
      <c r="NXX4" s="8" t="s">
        <v>20</v>
      </c>
      <c r="NXY4" s="7" t="s">
        <v>19</v>
      </c>
      <c r="NXZ4" s="8" t="s">
        <v>20</v>
      </c>
      <c r="NYA4" s="7" t="s">
        <v>19</v>
      </c>
      <c r="NYB4" s="8" t="s">
        <v>20</v>
      </c>
      <c r="NYC4" s="7" t="s">
        <v>19</v>
      </c>
      <c r="NYD4" s="8" t="s">
        <v>20</v>
      </c>
      <c r="NYE4" s="7" t="s">
        <v>19</v>
      </c>
      <c r="NYF4" s="8" t="s">
        <v>20</v>
      </c>
      <c r="NYG4" s="7" t="s">
        <v>19</v>
      </c>
      <c r="NYH4" s="8" t="s">
        <v>20</v>
      </c>
      <c r="NYI4" s="7" t="s">
        <v>19</v>
      </c>
      <c r="NYJ4" s="8" t="s">
        <v>20</v>
      </c>
      <c r="NYK4" s="7" t="s">
        <v>19</v>
      </c>
      <c r="NYL4" s="8" t="s">
        <v>20</v>
      </c>
      <c r="NYM4" s="7" t="s">
        <v>19</v>
      </c>
      <c r="NYN4" s="8" t="s">
        <v>20</v>
      </c>
      <c r="NYO4" s="7" t="s">
        <v>19</v>
      </c>
      <c r="NYP4" s="8" t="s">
        <v>20</v>
      </c>
      <c r="NYQ4" s="7" t="s">
        <v>19</v>
      </c>
      <c r="NYR4" s="8" t="s">
        <v>20</v>
      </c>
      <c r="NYS4" s="7" t="s">
        <v>19</v>
      </c>
      <c r="NYT4" s="8" t="s">
        <v>20</v>
      </c>
      <c r="NYU4" s="7" t="s">
        <v>19</v>
      </c>
      <c r="NYV4" s="8" t="s">
        <v>20</v>
      </c>
      <c r="NYW4" s="7" t="s">
        <v>19</v>
      </c>
      <c r="NYX4" s="8" t="s">
        <v>20</v>
      </c>
      <c r="NYY4" s="7" t="s">
        <v>19</v>
      </c>
      <c r="NYZ4" s="8" t="s">
        <v>20</v>
      </c>
      <c r="NZA4" s="7" t="s">
        <v>19</v>
      </c>
      <c r="NZB4" s="8" t="s">
        <v>20</v>
      </c>
      <c r="NZC4" s="7" t="s">
        <v>19</v>
      </c>
      <c r="NZD4" s="8" t="s">
        <v>20</v>
      </c>
      <c r="NZE4" s="7" t="s">
        <v>19</v>
      </c>
      <c r="NZF4" s="8" t="s">
        <v>20</v>
      </c>
      <c r="NZG4" s="7" t="s">
        <v>19</v>
      </c>
      <c r="NZH4" s="8" t="s">
        <v>20</v>
      </c>
      <c r="NZI4" s="7" t="s">
        <v>19</v>
      </c>
      <c r="NZJ4" s="8" t="s">
        <v>20</v>
      </c>
      <c r="NZK4" s="7" t="s">
        <v>19</v>
      </c>
      <c r="NZL4" s="8" t="s">
        <v>20</v>
      </c>
      <c r="NZM4" s="7" t="s">
        <v>19</v>
      </c>
      <c r="NZN4" s="8" t="s">
        <v>20</v>
      </c>
      <c r="NZO4" s="7" t="s">
        <v>19</v>
      </c>
      <c r="NZP4" s="8" t="s">
        <v>20</v>
      </c>
      <c r="NZQ4" s="7" t="s">
        <v>19</v>
      </c>
      <c r="NZR4" s="8" t="s">
        <v>20</v>
      </c>
      <c r="NZS4" s="7" t="s">
        <v>19</v>
      </c>
      <c r="NZT4" s="8" t="s">
        <v>20</v>
      </c>
      <c r="NZU4" s="7" t="s">
        <v>19</v>
      </c>
      <c r="NZV4" s="8" t="s">
        <v>20</v>
      </c>
      <c r="NZW4" s="7" t="s">
        <v>19</v>
      </c>
      <c r="NZX4" s="8" t="s">
        <v>20</v>
      </c>
      <c r="NZY4" s="7" t="s">
        <v>19</v>
      </c>
      <c r="NZZ4" s="8" t="s">
        <v>20</v>
      </c>
      <c r="OAA4" s="7" t="s">
        <v>19</v>
      </c>
      <c r="OAB4" s="8" t="s">
        <v>20</v>
      </c>
      <c r="OAC4" s="7" t="s">
        <v>19</v>
      </c>
      <c r="OAD4" s="8" t="s">
        <v>20</v>
      </c>
      <c r="OAE4" s="7" t="s">
        <v>19</v>
      </c>
      <c r="OAF4" s="8" t="s">
        <v>20</v>
      </c>
      <c r="OAG4" s="7" t="s">
        <v>19</v>
      </c>
      <c r="OAH4" s="8" t="s">
        <v>20</v>
      </c>
      <c r="OAI4" s="7" t="s">
        <v>19</v>
      </c>
      <c r="OAJ4" s="8" t="s">
        <v>20</v>
      </c>
      <c r="OAK4" s="7" t="s">
        <v>19</v>
      </c>
      <c r="OAL4" s="8" t="s">
        <v>20</v>
      </c>
      <c r="OAM4" s="7" t="s">
        <v>19</v>
      </c>
      <c r="OAN4" s="8" t="s">
        <v>20</v>
      </c>
      <c r="OAO4" s="7" t="s">
        <v>19</v>
      </c>
      <c r="OAP4" s="8" t="s">
        <v>20</v>
      </c>
      <c r="OAQ4" s="7" t="s">
        <v>19</v>
      </c>
      <c r="OAR4" s="8" t="s">
        <v>20</v>
      </c>
      <c r="OAS4" s="7" t="s">
        <v>19</v>
      </c>
      <c r="OAT4" s="8" t="s">
        <v>20</v>
      </c>
      <c r="OAU4" s="7" t="s">
        <v>19</v>
      </c>
      <c r="OAV4" s="8" t="s">
        <v>20</v>
      </c>
      <c r="OAW4" s="7" t="s">
        <v>19</v>
      </c>
      <c r="OAX4" s="8" t="s">
        <v>20</v>
      </c>
      <c r="OAY4" s="7" t="s">
        <v>19</v>
      </c>
      <c r="OAZ4" s="8" t="s">
        <v>20</v>
      </c>
      <c r="OBA4" s="7" t="s">
        <v>19</v>
      </c>
      <c r="OBB4" s="8" t="s">
        <v>20</v>
      </c>
      <c r="OBC4" s="7" t="s">
        <v>19</v>
      </c>
      <c r="OBD4" s="8" t="s">
        <v>20</v>
      </c>
      <c r="OBE4" s="7" t="s">
        <v>19</v>
      </c>
      <c r="OBF4" s="8" t="s">
        <v>20</v>
      </c>
      <c r="OBG4" s="7" t="s">
        <v>19</v>
      </c>
      <c r="OBH4" s="8" t="s">
        <v>20</v>
      </c>
      <c r="OBI4" s="7" t="s">
        <v>19</v>
      </c>
      <c r="OBJ4" s="8" t="s">
        <v>20</v>
      </c>
      <c r="OBK4" s="7" t="s">
        <v>19</v>
      </c>
      <c r="OBL4" s="8" t="s">
        <v>20</v>
      </c>
      <c r="OBM4" s="7" t="s">
        <v>19</v>
      </c>
      <c r="OBN4" s="8" t="s">
        <v>20</v>
      </c>
      <c r="OBO4" s="7" t="s">
        <v>19</v>
      </c>
      <c r="OBP4" s="8" t="s">
        <v>20</v>
      </c>
      <c r="OBQ4" s="7" t="s">
        <v>19</v>
      </c>
      <c r="OBR4" s="8" t="s">
        <v>20</v>
      </c>
      <c r="OBS4" s="7" t="s">
        <v>19</v>
      </c>
      <c r="OBT4" s="8" t="s">
        <v>20</v>
      </c>
      <c r="OBU4" s="7" t="s">
        <v>19</v>
      </c>
      <c r="OBV4" s="8" t="s">
        <v>20</v>
      </c>
      <c r="OBW4" s="7" t="s">
        <v>19</v>
      </c>
      <c r="OBX4" s="8" t="s">
        <v>20</v>
      </c>
      <c r="OBY4" s="7" t="s">
        <v>19</v>
      </c>
      <c r="OBZ4" s="8" t="s">
        <v>20</v>
      </c>
      <c r="OCA4" s="7" t="s">
        <v>19</v>
      </c>
      <c r="OCB4" s="8" t="s">
        <v>20</v>
      </c>
      <c r="OCC4" s="7" t="s">
        <v>19</v>
      </c>
      <c r="OCD4" s="8" t="s">
        <v>20</v>
      </c>
      <c r="OCE4" s="7" t="s">
        <v>19</v>
      </c>
      <c r="OCF4" s="8" t="s">
        <v>20</v>
      </c>
      <c r="OCG4" s="7" t="s">
        <v>19</v>
      </c>
      <c r="OCH4" s="8" t="s">
        <v>20</v>
      </c>
      <c r="OCI4" s="7" t="s">
        <v>19</v>
      </c>
      <c r="OCJ4" s="8" t="s">
        <v>20</v>
      </c>
      <c r="OCK4" s="7" t="s">
        <v>19</v>
      </c>
      <c r="OCL4" s="8" t="s">
        <v>20</v>
      </c>
      <c r="OCM4" s="7" t="s">
        <v>19</v>
      </c>
      <c r="OCN4" s="8" t="s">
        <v>20</v>
      </c>
      <c r="OCO4" s="7" t="s">
        <v>19</v>
      </c>
      <c r="OCP4" s="8" t="s">
        <v>20</v>
      </c>
      <c r="OCQ4" s="7" t="s">
        <v>19</v>
      </c>
      <c r="OCR4" s="8" t="s">
        <v>20</v>
      </c>
      <c r="OCS4" s="7" t="s">
        <v>19</v>
      </c>
      <c r="OCT4" s="8" t="s">
        <v>20</v>
      </c>
      <c r="OCU4" s="7" t="s">
        <v>19</v>
      </c>
      <c r="OCV4" s="8" t="s">
        <v>20</v>
      </c>
      <c r="OCW4" s="7" t="s">
        <v>19</v>
      </c>
      <c r="OCX4" s="8" t="s">
        <v>20</v>
      </c>
      <c r="OCY4" s="7" t="s">
        <v>19</v>
      </c>
      <c r="OCZ4" s="8" t="s">
        <v>20</v>
      </c>
      <c r="ODA4" s="7" t="s">
        <v>19</v>
      </c>
      <c r="ODB4" s="8" t="s">
        <v>20</v>
      </c>
      <c r="ODC4" s="7" t="s">
        <v>19</v>
      </c>
      <c r="ODD4" s="8" t="s">
        <v>20</v>
      </c>
      <c r="ODE4" s="7" t="s">
        <v>19</v>
      </c>
      <c r="ODF4" s="8" t="s">
        <v>20</v>
      </c>
      <c r="ODG4" s="7" t="s">
        <v>19</v>
      </c>
      <c r="ODH4" s="8" t="s">
        <v>20</v>
      </c>
      <c r="ODI4" s="7" t="s">
        <v>19</v>
      </c>
      <c r="ODJ4" s="8" t="s">
        <v>20</v>
      </c>
      <c r="ODK4" s="7" t="s">
        <v>19</v>
      </c>
      <c r="ODL4" s="8" t="s">
        <v>20</v>
      </c>
      <c r="ODM4" s="7" t="s">
        <v>19</v>
      </c>
      <c r="ODN4" s="8" t="s">
        <v>20</v>
      </c>
      <c r="ODO4" s="7" t="s">
        <v>19</v>
      </c>
      <c r="ODP4" s="8" t="s">
        <v>20</v>
      </c>
      <c r="ODQ4" s="7" t="s">
        <v>19</v>
      </c>
      <c r="ODR4" s="8" t="s">
        <v>20</v>
      </c>
      <c r="ODS4" s="7" t="s">
        <v>19</v>
      </c>
      <c r="ODT4" s="8" t="s">
        <v>20</v>
      </c>
      <c r="ODU4" s="7" t="s">
        <v>19</v>
      </c>
      <c r="ODV4" s="8" t="s">
        <v>20</v>
      </c>
      <c r="ODW4" s="7" t="s">
        <v>19</v>
      </c>
      <c r="ODX4" s="8" t="s">
        <v>20</v>
      </c>
      <c r="ODY4" s="7" t="s">
        <v>19</v>
      </c>
      <c r="ODZ4" s="8" t="s">
        <v>20</v>
      </c>
      <c r="OEA4" s="7" t="s">
        <v>19</v>
      </c>
      <c r="OEB4" s="8" t="s">
        <v>20</v>
      </c>
      <c r="OEC4" s="7" t="s">
        <v>19</v>
      </c>
      <c r="OED4" s="8" t="s">
        <v>20</v>
      </c>
      <c r="OEE4" s="7" t="s">
        <v>19</v>
      </c>
      <c r="OEF4" s="8" t="s">
        <v>20</v>
      </c>
      <c r="OEG4" s="7" t="s">
        <v>19</v>
      </c>
      <c r="OEH4" s="8" t="s">
        <v>20</v>
      </c>
      <c r="OEI4" s="7" t="s">
        <v>19</v>
      </c>
      <c r="OEJ4" s="8" t="s">
        <v>20</v>
      </c>
      <c r="OEK4" s="7" t="s">
        <v>19</v>
      </c>
      <c r="OEL4" s="8" t="s">
        <v>20</v>
      </c>
      <c r="OEM4" s="7" t="s">
        <v>19</v>
      </c>
      <c r="OEN4" s="8" t="s">
        <v>20</v>
      </c>
      <c r="OEO4" s="7" t="s">
        <v>19</v>
      </c>
      <c r="OEP4" s="8" t="s">
        <v>20</v>
      </c>
      <c r="OEQ4" s="7" t="s">
        <v>19</v>
      </c>
      <c r="OER4" s="8" t="s">
        <v>20</v>
      </c>
      <c r="OES4" s="7" t="s">
        <v>19</v>
      </c>
      <c r="OET4" s="8" t="s">
        <v>20</v>
      </c>
      <c r="OEU4" s="7" t="s">
        <v>19</v>
      </c>
      <c r="OEV4" s="8" t="s">
        <v>20</v>
      </c>
      <c r="OEW4" s="7" t="s">
        <v>19</v>
      </c>
      <c r="OEX4" s="8" t="s">
        <v>20</v>
      </c>
      <c r="OEY4" s="7" t="s">
        <v>19</v>
      </c>
      <c r="OEZ4" s="8" t="s">
        <v>20</v>
      </c>
      <c r="OFA4" s="7" t="s">
        <v>19</v>
      </c>
      <c r="OFB4" s="8" t="s">
        <v>20</v>
      </c>
      <c r="OFC4" s="7" t="s">
        <v>19</v>
      </c>
      <c r="OFD4" s="8" t="s">
        <v>20</v>
      </c>
      <c r="OFE4" s="7" t="s">
        <v>19</v>
      </c>
      <c r="OFF4" s="8" t="s">
        <v>20</v>
      </c>
      <c r="OFG4" s="7" t="s">
        <v>19</v>
      </c>
      <c r="OFH4" s="8" t="s">
        <v>20</v>
      </c>
      <c r="OFI4" s="7" t="s">
        <v>19</v>
      </c>
      <c r="OFJ4" s="8" t="s">
        <v>20</v>
      </c>
      <c r="OFK4" s="7" t="s">
        <v>19</v>
      </c>
      <c r="OFL4" s="8" t="s">
        <v>20</v>
      </c>
      <c r="OFM4" s="7" t="s">
        <v>19</v>
      </c>
      <c r="OFN4" s="8" t="s">
        <v>20</v>
      </c>
      <c r="OFO4" s="7" t="s">
        <v>19</v>
      </c>
      <c r="OFP4" s="8" t="s">
        <v>20</v>
      </c>
      <c r="OFQ4" s="7" t="s">
        <v>19</v>
      </c>
      <c r="OFR4" s="8" t="s">
        <v>20</v>
      </c>
      <c r="OFS4" s="7" t="s">
        <v>19</v>
      </c>
      <c r="OFT4" s="8" t="s">
        <v>20</v>
      </c>
      <c r="OFU4" s="7" t="s">
        <v>19</v>
      </c>
      <c r="OFV4" s="8" t="s">
        <v>20</v>
      </c>
      <c r="OFW4" s="7" t="s">
        <v>19</v>
      </c>
      <c r="OFX4" s="8" t="s">
        <v>20</v>
      </c>
      <c r="OFY4" s="7" t="s">
        <v>19</v>
      </c>
      <c r="OFZ4" s="8" t="s">
        <v>20</v>
      </c>
      <c r="OGA4" s="7" t="s">
        <v>19</v>
      </c>
      <c r="OGB4" s="8" t="s">
        <v>20</v>
      </c>
      <c r="OGC4" s="7" t="s">
        <v>19</v>
      </c>
      <c r="OGD4" s="8" t="s">
        <v>20</v>
      </c>
      <c r="OGE4" s="7" t="s">
        <v>19</v>
      </c>
      <c r="OGF4" s="8" t="s">
        <v>20</v>
      </c>
      <c r="OGG4" s="7" t="s">
        <v>19</v>
      </c>
      <c r="OGH4" s="8" t="s">
        <v>20</v>
      </c>
      <c r="OGI4" s="7" t="s">
        <v>19</v>
      </c>
      <c r="OGJ4" s="8" t="s">
        <v>20</v>
      </c>
      <c r="OGK4" s="7" t="s">
        <v>19</v>
      </c>
      <c r="OGL4" s="8" t="s">
        <v>20</v>
      </c>
      <c r="OGM4" s="7" t="s">
        <v>19</v>
      </c>
      <c r="OGN4" s="8" t="s">
        <v>20</v>
      </c>
      <c r="OGO4" s="7" t="s">
        <v>19</v>
      </c>
      <c r="OGP4" s="8" t="s">
        <v>20</v>
      </c>
      <c r="OGQ4" s="7" t="s">
        <v>19</v>
      </c>
      <c r="OGR4" s="8" t="s">
        <v>20</v>
      </c>
      <c r="OGS4" s="7" t="s">
        <v>19</v>
      </c>
      <c r="OGT4" s="8" t="s">
        <v>20</v>
      </c>
      <c r="OGU4" s="7" t="s">
        <v>19</v>
      </c>
      <c r="OGV4" s="8" t="s">
        <v>20</v>
      </c>
      <c r="OGW4" s="7" t="s">
        <v>19</v>
      </c>
      <c r="OGX4" s="8" t="s">
        <v>20</v>
      </c>
      <c r="OGY4" s="7" t="s">
        <v>19</v>
      </c>
      <c r="OGZ4" s="8" t="s">
        <v>20</v>
      </c>
      <c r="OHA4" s="7" t="s">
        <v>19</v>
      </c>
      <c r="OHB4" s="8" t="s">
        <v>20</v>
      </c>
      <c r="OHC4" s="7" t="s">
        <v>19</v>
      </c>
      <c r="OHD4" s="8" t="s">
        <v>20</v>
      </c>
      <c r="OHE4" s="7" t="s">
        <v>19</v>
      </c>
      <c r="OHF4" s="8" t="s">
        <v>20</v>
      </c>
      <c r="OHG4" s="7" t="s">
        <v>19</v>
      </c>
      <c r="OHH4" s="8" t="s">
        <v>20</v>
      </c>
      <c r="OHI4" s="7" t="s">
        <v>19</v>
      </c>
      <c r="OHJ4" s="8" t="s">
        <v>20</v>
      </c>
      <c r="OHK4" s="7" t="s">
        <v>19</v>
      </c>
      <c r="OHL4" s="8" t="s">
        <v>20</v>
      </c>
      <c r="OHM4" s="7" t="s">
        <v>19</v>
      </c>
      <c r="OHN4" s="8" t="s">
        <v>20</v>
      </c>
      <c r="OHO4" s="7" t="s">
        <v>19</v>
      </c>
      <c r="OHP4" s="8" t="s">
        <v>20</v>
      </c>
      <c r="OHQ4" s="7" t="s">
        <v>19</v>
      </c>
      <c r="OHR4" s="8" t="s">
        <v>20</v>
      </c>
      <c r="OHS4" s="7" t="s">
        <v>19</v>
      </c>
      <c r="OHT4" s="8" t="s">
        <v>20</v>
      </c>
      <c r="OHU4" s="7" t="s">
        <v>19</v>
      </c>
      <c r="OHV4" s="8" t="s">
        <v>20</v>
      </c>
      <c r="OHW4" s="7" t="s">
        <v>19</v>
      </c>
      <c r="OHX4" s="8" t="s">
        <v>20</v>
      </c>
      <c r="OHY4" s="7" t="s">
        <v>19</v>
      </c>
      <c r="OHZ4" s="8" t="s">
        <v>20</v>
      </c>
      <c r="OIA4" s="7" t="s">
        <v>19</v>
      </c>
      <c r="OIB4" s="8" t="s">
        <v>20</v>
      </c>
      <c r="OIC4" s="7" t="s">
        <v>19</v>
      </c>
      <c r="OID4" s="8" t="s">
        <v>20</v>
      </c>
      <c r="OIE4" s="7" t="s">
        <v>19</v>
      </c>
      <c r="OIF4" s="8" t="s">
        <v>20</v>
      </c>
      <c r="OIG4" s="7" t="s">
        <v>19</v>
      </c>
      <c r="OIH4" s="8" t="s">
        <v>20</v>
      </c>
      <c r="OII4" s="7" t="s">
        <v>19</v>
      </c>
      <c r="OIJ4" s="8" t="s">
        <v>20</v>
      </c>
      <c r="OIK4" s="7" t="s">
        <v>19</v>
      </c>
      <c r="OIL4" s="8" t="s">
        <v>20</v>
      </c>
      <c r="OIM4" s="7" t="s">
        <v>19</v>
      </c>
      <c r="OIN4" s="8" t="s">
        <v>20</v>
      </c>
      <c r="OIO4" s="7" t="s">
        <v>19</v>
      </c>
      <c r="OIP4" s="8" t="s">
        <v>20</v>
      </c>
      <c r="OIQ4" s="7" t="s">
        <v>19</v>
      </c>
      <c r="OIR4" s="8" t="s">
        <v>20</v>
      </c>
      <c r="OIS4" s="7" t="s">
        <v>19</v>
      </c>
      <c r="OIT4" s="8" t="s">
        <v>20</v>
      </c>
      <c r="OIU4" s="7" t="s">
        <v>19</v>
      </c>
      <c r="OIV4" s="8" t="s">
        <v>20</v>
      </c>
      <c r="OIW4" s="7" t="s">
        <v>19</v>
      </c>
      <c r="OIX4" s="8" t="s">
        <v>20</v>
      </c>
      <c r="OIY4" s="7" t="s">
        <v>19</v>
      </c>
      <c r="OIZ4" s="8" t="s">
        <v>20</v>
      </c>
      <c r="OJA4" s="7" t="s">
        <v>19</v>
      </c>
      <c r="OJB4" s="8" t="s">
        <v>20</v>
      </c>
      <c r="OJC4" s="7" t="s">
        <v>19</v>
      </c>
      <c r="OJD4" s="8" t="s">
        <v>20</v>
      </c>
      <c r="OJE4" s="7" t="s">
        <v>19</v>
      </c>
      <c r="OJF4" s="8" t="s">
        <v>20</v>
      </c>
      <c r="OJG4" s="7" t="s">
        <v>19</v>
      </c>
      <c r="OJH4" s="8" t="s">
        <v>20</v>
      </c>
      <c r="OJI4" s="7" t="s">
        <v>19</v>
      </c>
      <c r="OJJ4" s="8" t="s">
        <v>20</v>
      </c>
      <c r="OJK4" s="7" t="s">
        <v>19</v>
      </c>
      <c r="OJL4" s="8" t="s">
        <v>20</v>
      </c>
      <c r="OJM4" s="7" t="s">
        <v>19</v>
      </c>
      <c r="OJN4" s="8" t="s">
        <v>20</v>
      </c>
      <c r="OJO4" s="7" t="s">
        <v>19</v>
      </c>
      <c r="OJP4" s="8" t="s">
        <v>20</v>
      </c>
      <c r="OJQ4" s="7" t="s">
        <v>19</v>
      </c>
      <c r="OJR4" s="8" t="s">
        <v>20</v>
      </c>
      <c r="OJS4" s="7" t="s">
        <v>19</v>
      </c>
      <c r="OJT4" s="8" t="s">
        <v>20</v>
      </c>
      <c r="OJU4" s="7" t="s">
        <v>19</v>
      </c>
      <c r="OJV4" s="8" t="s">
        <v>20</v>
      </c>
      <c r="OJW4" s="7" t="s">
        <v>19</v>
      </c>
      <c r="OJX4" s="8" t="s">
        <v>20</v>
      </c>
      <c r="OJY4" s="7" t="s">
        <v>19</v>
      </c>
      <c r="OJZ4" s="8" t="s">
        <v>20</v>
      </c>
      <c r="OKA4" s="7" t="s">
        <v>19</v>
      </c>
      <c r="OKB4" s="8" t="s">
        <v>20</v>
      </c>
      <c r="OKC4" s="7" t="s">
        <v>19</v>
      </c>
      <c r="OKD4" s="8" t="s">
        <v>20</v>
      </c>
      <c r="OKE4" s="7" t="s">
        <v>19</v>
      </c>
      <c r="OKF4" s="8" t="s">
        <v>20</v>
      </c>
      <c r="OKG4" s="7" t="s">
        <v>19</v>
      </c>
      <c r="OKH4" s="8" t="s">
        <v>20</v>
      </c>
      <c r="OKI4" s="7" t="s">
        <v>19</v>
      </c>
      <c r="OKJ4" s="8" t="s">
        <v>20</v>
      </c>
      <c r="OKK4" s="7" t="s">
        <v>19</v>
      </c>
      <c r="OKL4" s="8" t="s">
        <v>20</v>
      </c>
      <c r="OKM4" s="7" t="s">
        <v>19</v>
      </c>
      <c r="OKN4" s="8" t="s">
        <v>20</v>
      </c>
      <c r="OKO4" s="7" t="s">
        <v>19</v>
      </c>
      <c r="OKP4" s="8" t="s">
        <v>20</v>
      </c>
      <c r="OKQ4" s="7" t="s">
        <v>19</v>
      </c>
      <c r="OKR4" s="8" t="s">
        <v>20</v>
      </c>
      <c r="OKS4" s="7" t="s">
        <v>19</v>
      </c>
      <c r="OKT4" s="8" t="s">
        <v>20</v>
      </c>
      <c r="OKU4" s="7" t="s">
        <v>19</v>
      </c>
      <c r="OKV4" s="8" t="s">
        <v>20</v>
      </c>
      <c r="OKW4" s="7" t="s">
        <v>19</v>
      </c>
      <c r="OKX4" s="8" t="s">
        <v>20</v>
      </c>
      <c r="OKY4" s="7" t="s">
        <v>19</v>
      </c>
      <c r="OKZ4" s="8" t="s">
        <v>20</v>
      </c>
      <c r="OLA4" s="7" t="s">
        <v>19</v>
      </c>
      <c r="OLB4" s="8" t="s">
        <v>20</v>
      </c>
      <c r="OLC4" s="7" t="s">
        <v>19</v>
      </c>
      <c r="OLD4" s="8" t="s">
        <v>20</v>
      </c>
      <c r="OLE4" s="7" t="s">
        <v>19</v>
      </c>
      <c r="OLF4" s="8" t="s">
        <v>20</v>
      </c>
      <c r="OLG4" s="7" t="s">
        <v>19</v>
      </c>
      <c r="OLH4" s="8" t="s">
        <v>20</v>
      </c>
      <c r="OLI4" s="7" t="s">
        <v>19</v>
      </c>
      <c r="OLJ4" s="8" t="s">
        <v>20</v>
      </c>
      <c r="OLK4" s="7" t="s">
        <v>19</v>
      </c>
      <c r="OLL4" s="8" t="s">
        <v>20</v>
      </c>
      <c r="OLM4" s="7" t="s">
        <v>19</v>
      </c>
      <c r="OLN4" s="8" t="s">
        <v>20</v>
      </c>
      <c r="OLO4" s="7" t="s">
        <v>19</v>
      </c>
      <c r="OLP4" s="8" t="s">
        <v>20</v>
      </c>
      <c r="OLQ4" s="7" t="s">
        <v>19</v>
      </c>
      <c r="OLR4" s="8" t="s">
        <v>20</v>
      </c>
      <c r="OLS4" s="7" t="s">
        <v>19</v>
      </c>
      <c r="OLT4" s="8" t="s">
        <v>20</v>
      </c>
      <c r="OLU4" s="7" t="s">
        <v>19</v>
      </c>
      <c r="OLV4" s="8" t="s">
        <v>20</v>
      </c>
      <c r="OLW4" s="7" t="s">
        <v>19</v>
      </c>
      <c r="OLX4" s="8" t="s">
        <v>20</v>
      </c>
      <c r="OLY4" s="7" t="s">
        <v>19</v>
      </c>
      <c r="OLZ4" s="8" t="s">
        <v>20</v>
      </c>
      <c r="OMA4" s="7" t="s">
        <v>19</v>
      </c>
      <c r="OMB4" s="8" t="s">
        <v>20</v>
      </c>
      <c r="OMC4" s="7" t="s">
        <v>19</v>
      </c>
      <c r="OMD4" s="8" t="s">
        <v>20</v>
      </c>
      <c r="OME4" s="7" t="s">
        <v>19</v>
      </c>
      <c r="OMF4" s="8" t="s">
        <v>20</v>
      </c>
      <c r="OMG4" s="7" t="s">
        <v>19</v>
      </c>
      <c r="OMH4" s="8" t="s">
        <v>20</v>
      </c>
      <c r="OMI4" s="7" t="s">
        <v>19</v>
      </c>
      <c r="OMJ4" s="8" t="s">
        <v>20</v>
      </c>
      <c r="OMK4" s="7" t="s">
        <v>19</v>
      </c>
      <c r="OML4" s="8" t="s">
        <v>20</v>
      </c>
      <c r="OMM4" s="7" t="s">
        <v>19</v>
      </c>
      <c r="OMN4" s="8" t="s">
        <v>20</v>
      </c>
      <c r="OMO4" s="7" t="s">
        <v>19</v>
      </c>
      <c r="OMP4" s="8" t="s">
        <v>20</v>
      </c>
      <c r="OMQ4" s="7" t="s">
        <v>19</v>
      </c>
      <c r="OMR4" s="8" t="s">
        <v>20</v>
      </c>
      <c r="OMS4" s="7" t="s">
        <v>19</v>
      </c>
      <c r="OMT4" s="8" t="s">
        <v>20</v>
      </c>
      <c r="OMU4" s="7" t="s">
        <v>19</v>
      </c>
      <c r="OMV4" s="8" t="s">
        <v>20</v>
      </c>
      <c r="OMW4" s="7" t="s">
        <v>19</v>
      </c>
      <c r="OMX4" s="8" t="s">
        <v>20</v>
      </c>
      <c r="OMY4" s="7" t="s">
        <v>19</v>
      </c>
      <c r="OMZ4" s="8" t="s">
        <v>20</v>
      </c>
      <c r="ONA4" s="7" t="s">
        <v>19</v>
      </c>
      <c r="ONB4" s="8" t="s">
        <v>20</v>
      </c>
      <c r="ONC4" s="7" t="s">
        <v>19</v>
      </c>
      <c r="OND4" s="8" t="s">
        <v>20</v>
      </c>
      <c r="ONE4" s="7" t="s">
        <v>19</v>
      </c>
      <c r="ONF4" s="8" t="s">
        <v>20</v>
      </c>
      <c r="ONG4" s="7" t="s">
        <v>19</v>
      </c>
      <c r="ONH4" s="8" t="s">
        <v>20</v>
      </c>
      <c r="ONI4" s="7" t="s">
        <v>19</v>
      </c>
      <c r="ONJ4" s="8" t="s">
        <v>20</v>
      </c>
      <c r="ONK4" s="7" t="s">
        <v>19</v>
      </c>
      <c r="ONL4" s="8" t="s">
        <v>20</v>
      </c>
      <c r="ONM4" s="7" t="s">
        <v>19</v>
      </c>
      <c r="ONN4" s="8" t="s">
        <v>20</v>
      </c>
      <c r="ONO4" s="7" t="s">
        <v>19</v>
      </c>
      <c r="ONP4" s="8" t="s">
        <v>20</v>
      </c>
      <c r="ONQ4" s="7" t="s">
        <v>19</v>
      </c>
      <c r="ONR4" s="8" t="s">
        <v>20</v>
      </c>
      <c r="ONS4" s="7" t="s">
        <v>19</v>
      </c>
      <c r="ONT4" s="8" t="s">
        <v>20</v>
      </c>
      <c r="ONU4" s="7" t="s">
        <v>19</v>
      </c>
      <c r="ONV4" s="8" t="s">
        <v>20</v>
      </c>
      <c r="ONW4" s="7" t="s">
        <v>19</v>
      </c>
      <c r="ONX4" s="8" t="s">
        <v>20</v>
      </c>
      <c r="ONY4" s="7" t="s">
        <v>19</v>
      </c>
      <c r="ONZ4" s="8" t="s">
        <v>20</v>
      </c>
      <c r="OOA4" s="7" t="s">
        <v>19</v>
      </c>
      <c r="OOB4" s="8" t="s">
        <v>20</v>
      </c>
      <c r="OOC4" s="7" t="s">
        <v>19</v>
      </c>
      <c r="OOD4" s="8" t="s">
        <v>20</v>
      </c>
      <c r="OOE4" s="7" t="s">
        <v>19</v>
      </c>
      <c r="OOF4" s="8" t="s">
        <v>20</v>
      </c>
      <c r="OOG4" s="7" t="s">
        <v>19</v>
      </c>
      <c r="OOH4" s="8" t="s">
        <v>20</v>
      </c>
      <c r="OOI4" s="7" t="s">
        <v>19</v>
      </c>
      <c r="OOJ4" s="8" t="s">
        <v>20</v>
      </c>
      <c r="OOK4" s="7" t="s">
        <v>19</v>
      </c>
      <c r="OOL4" s="8" t="s">
        <v>20</v>
      </c>
      <c r="OOM4" s="7" t="s">
        <v>19</v>
      </c>
      <c r="OON4" s="8" t="s">
        <v>20</v>
      </c>
      <c r="OOO4" s="7" t="s">
        <v>19</v>
      </c>
      <c r="OOP4" s="8" t="s">
        <v>20</v>
      </c>
      <c r="OOQ4" s="7" t="s">
        <v>19</v>
      </c>
      <c r="OOR4" s="8" t="s">
        <v>20</v>
      </c>
      <c r="OOS4" s="7" t="s">
        <v>19</v>
      </c>
      <c r="OOT4" s="8" t="s">
        <v>20</v>
      </c>
      <c r="OOU4" s="7" t="s">
        <v>19</v>
      </c>
      <c r="OOV4" s="8" t="s">
        <v>20</v>
      </c>
      <c r="OOW4" s="7" t="s">
        <v>19</v>
      </c>
      <c r="OOX4" s="8" t="s">
        <v>20</v>
      </c>
      <c r="OOY4" s="7" t="s">
        <v>19</v>
      </c>
      <c r="OOZ4" s="8" t="s">
        <v>20</v>
      </c>
      <c r="OPA4" s="7" t="s">
        <v>19</v>
      </c>
      <c r="OPB4" s="8" t="s">
        <v>20</v>
      </c>
      <c r="OPC4" s="7" t="s">
        <v>19</v>
      </c>
      <c r="OPD4" s="8" t="s">
        <v>20</v>
      </c>
      <c r="OPE4" s="7" t="s">
        <v>19</v>
      </c>
      <c r="OPF4" s="8" t="s">
        <v>20</v>
      </c>
      <c r="OPG4" s="7" t="s">
        <v>19</v>
      </c>
      <c r="OPH4" s="8" t="s">
        <v>20</v>
      </c>
      <c r="OPI4" s="7" t="s">
        <v>19</v>
      </c>
      <c r="OPJ4" s="8" t="s">
        <v>20</v>
      </c>
      <c r="OPK4" s="7" t="s">
        <v>19</v>
      </c>
      <c r="OPL4" s="8" t="s">
        <v>20</v>
      </c>
      <c r="OPM4" s="7" t="s">
        <v>19</v>
      </c>
      <c r="OPN4" s="8" t="s">
        <v>20</v>
      </c>
      <c r="OPO4" s="7" t="s">
        <v>19</v>
      </c>
      <c r="OPP4" s="8" t="s">
        <v>20</v>
      </c>
      <c r="OPQ4" s="7" t="s">
        <v>19</v>
      </c>
      <c r="OPR4" s="8" t="s">
        <v>20</v>
      </c>
      <c r="OPS4" s="7" t="s">
        <v>19</v>
      </c>
      <c r="OPT4" s="8" t="s">
        <v>20</v>
      </c>
      <c r="OPU4" s="7" t="s">
        <v>19</v>
      </c>
      <c r="OPV4" s="8" t="s">
        <v>20</v>
      </c>
      <c r="OPW4" s="7" t="s">
        <v>19</v>
      </c>
      <c r="OPX4" s="8" t="s">
        <v>20</v>
      </c>
      <c r="OPY4" s="7" t="s">
        <v>19</v>
      </c>
      <c r="OPZ4" s="8" t="s">
        <v>20</v>
      </c>
      <c r="OQA4" s="7" t="s">
        <v>19</v>
      </c>
      <c r="OQB4" s="8" t="s">
        <v>20</v>
      </c>
      <c r="OQC4" s="7" t="s">
        <v>19</v>
      </c>
      <c r="OQD4" s="8" t="s">
        <v>20</v>
      </c>
      <c r="OQE4" s="7" t="s">
        <v>19</v>
      </c>
      <c r="OQF4" s="8" t="s">
        <v>20</v>
      </c>
      <c r="OQG4" s="7" t="s">
        <v>19</v>
      </c>
      <c r="OQH4" s="8" t="s">
        <v>20</v>
      </c>
      <c r="OQI4" s="7" t="s">
        <v>19</v>
      </c>
      <c r="OQJ4" s="8" t="s">
        <v>20</v>
      </c>
      <c r="OQK4" s="7" t="s">
        <v>19</v>
      </c>
      <c r="OQL4" s="8" t="s">
        <v>20</v>
      </c>
      <c r="OQM4" s="7" t="s">
        <v>19</v>
      </c>
      <c r="OQN4" s="8" t="s">
        <v>20</v>
      </c>
      <c r="OQO4" s="7" t="s">
        <v>19</v>
      </c>
      <c r="OQP4" s="8" t="s">
        <v>20</v>
      </c>
      <c r="OQQ4" s="7" t="s">
        <v>19</v>
      </c>
      <c r="OQR4" s="8" t="s">
        <v>20</v>
      </c>
      <c r="OQS4" s="7" t="s">
        <v>19</v>
      </c>
      <c r="OQT4" s="8" t="s">
        <v>20</v>
      </c>
      <c r="OQU4" s="7" t="s">
        <v>19</v>
      </c>
      <c r="OQV4" s="8" t="s">
        <v>20</v>
      </c>
      <c r="OQW4" s="7" t="s">
        <v>19</v>
      </c>
      <c r="OQX4" s="8" t="s">
        <v>20</v>
      </c>
      <c r="OQY4" s="7" t="s">
        <v>19</v>
      </c>
      <c r="OQZ4" s="8" t="s">
        <v>20</v>
      </c>
      <c r="ORA4" s="7" t="s">
        <v>19</v>
      </c>
      <c r="ORB4" s="8" t="s">
        <v>20</v>
      </c>
      <c r="ORC4" s="7" t="s">
        <v>19</v>
      </c>
      <c r="ORD4" s="8" t="s">
        <v>20</v>
      </c>
      <c r="ORE4" s="7" t="s">
        <v>19</v>
      </c>
      <c r="ORF4" s="8" t="s">
        <v>20</v>
      </c>
      <c r="ORG4" s="7" t="s">
        <v>19</v>
      </c>
      <c r="ORH4" s="8" t="s">
        <v>20</v>
      </c>
      <c r="ORI4" s="7" t="s">
        <v>19</v>
      </c>
      <c r="ORJ4" s="8" t="s">
        <v>20</v>
      </c>
      <c r="ORK4" s="7" t="s">
        <v>19</v>
      </c>
      <c r="ORL4" s="8" t="s">
        <v>20</v>
      </c>
      <c r="ORM4" s="7" t="s">
        <v>19</v>
      </c>
      <c r="ORN4" s="8" t="s">
        <v>20</v>
      </c>
      <c r="ORO4" s="7" t="s">
        <v>19</v>
      </c>
      <c r="ORP4" s="8" t="s">
        <v>20</v>
      </c>
      <c r="ORQ4" s="7" t="s">
        <v>19</v>
      </c>
      <c r="ORR4" s="8" t="s">
        <v>20</v>
      </c>
      <c r="ORS4" s="7" t="s">
        <v>19</v>
      </c>
      <c r="ORT4" s="8" t="s">
        <v>20</v>
      </c>
      <c r="ORU4" s="7" t="s">
        <v>19</v>
      </c>
      <c r="ORV4" s="8" t="s">
        <v>20</v>
      </c>
      <c r="ORW4" s="7" t="s">
        <v>19</v>
      </c>
      <c r="ORX4" s="8" t="s">
        <v>20</v>
      </c>
      <c r="ORY4" s="7" t="s">
        <v>19</v>
      </c>
      <c r="ORZ4" s="8" t="s">
        <v>20</v>
      </c>
      <c r="OSA4" s="7" t="s">
        <v>19</v>
      </c>
      <c r="OSB4" s="8" t="s">
        <v>20</v>
      </c>
      <c r="OSC4" s="7" t="s">
        <v>19</v>
      </c>
      <c r="OSD4" s="8" t="s">
        <v>20</v>
      </c>
      <c r="OSE4" s="7" t="s">
        <v>19</v>
      </c>
      <c r="OSF4" s="8" t="s">
        <v>20</v>
      </c>
      <c r="OSG4" s="7" t="s">
        <v>19</v>
      </c>
      <c r="OSH4" s="8" t="s">
        <v>20</v>
      </c>
      <c r="OSI4" s="7" t="s">
        <v>19</v>
      </c>
      <c r="OSJ4" s="8" t="s">
        <v>20</v>
      </c>
      <c r="OSK4" s="7" t="s">
        <v>19</v>
      </c>
      <c r="OSL4" s="8" t="s">
        <v>20</v>
      </c>
      <c r="OSM4" s="7" t="s">
        <v>19</v>
      </c>
      <c r="OSN4" s="8" t="s">
        <v>20</v>
      </c>
      <c r="OSO4" s="7" t="s">
        <v>19</v>
      </c>
      <c r="OSP4" s="8" t="s">
        <v>20</v>
      </c>
      <c r="OSQ4" s="7" t="s">
        <v>19</v>
      </c>
      <c r="OSR4" s="8" t="s">
        <v>20</v>
      </c>
      <c r="OSS4" s="7" t="s">
        <v>19</v>
      </c>
      <c r="OST4" s="8" t="s">
        <v>20</v>
      </c>
      <c r="OSU4" s="7" t="s">
        <v>19</v>
      </c>
      <c r="OSV4" s="8" t="s">
        <v>20</v>
      </c>
      <c r="OSW4" s="7" t="s">
        <v>19</v>
      </c>
      <c r="OSX4" s="8" t="s">
        <v>20</v>
      </c>
      <c r="OSY4" s="7" t="s">
        <v>19</v>
      </c>
      <c r="OSZ4" s="8" t="s">
        <v>20</v>
      </c>
      <c r="OTA4" s="7" t="s">
        <v>19</v>
      </c>
      <c r="OTB4" s="8" t="s">
        <v>20</v>
      </c>
      <c r="OTC4" s="7" t="s">
        <v>19</v>
      </c>
      <c r="OTD4" s="8" t="s">
        <v>20</v>
      </c>
      <c r="OTE4" s="7" t="s">
        <v>19</v>
      </c>
      <c r="OTF4" s="8" t="s">
        <v>20</v>
      </c>
      <c r="OTG4" s="7" t="s">
        <v>19</v>
      </c>
      <c r="OTH4" s="8" t="s">
        <v>20</v>
      </c>
      <c r="OTI4" s="7" t="s">
        <v>19</v>
      </c>
      <c r="OTJ4" s="8" t="s">
        <v>20</v>
      </c>
      <c r="OTK4" s="7" t="s">
        <v>19</v>
      </c>
      <c r="OTL4" s="8" t="s">
        <v>20</v>
      </c>
      <c r="OTM4" s="7" t="s">
        <v>19</v>
      </c>
      <c r="OTN4" s="8" t="s">
        <v>20</v>
      </c>
      <c r="OTO4" s="7" t="s">
        <v>19</v>
      </c>
      <c r="OTP4" s="8" t="s">
        <v>20</v>
      </c>
      <c r="OTQ4" s="7" t="s">
        <v>19</v>
      </c>
      <c r="OTR4" s="8" t="s">
        <v>20</v>
      </c>
      <c r="OTS4" s="7" t="s">
        <v>19</v>
      </c>
      <c r="OTT4" s="8" t="s">
        <v>20</v>
      </c>
      <c r="OTU4" s="7" t="s">
        <v>19</v>
      </c>
      <c r="OTV4" s="8" t="s">
        <v>20</v>
      </c>
      <c r="OTW4" s="7" t="s">
        <v>19</v>
      </c>
      <c r="OTX4" s="8" t="s">
        <v>20</v>
      </c>
      <c r="OTY4" s="7" t="s">
        <v>19</v>
      </c>
      <c r="OTZ4" s="8" t="s">
        <v>20</v>
      </c>
      <c r="OUA4" s="7" t="s">
        <v>19</v>
      </c>
      <c r="OUB4" s="8" t="s">
        <v>20</v>
      </c>
      <c r="OUC4" s="7" t="s">
        <v>19</v>
      </c>
      <c r="OUD4" s="8" t="s">
        <v>20</v>
      </c>
      <c r="OUE4" s="7" t="s">
        <v>19</v>
      </c>
      <c r="OUF4" s="8" t="s">
        <v>20</v>
      </c>
      <c r="OUG4" s="7" t="s">
        <v>19</v>
      </c>
      <c r="OUH4" s="8" t="s">
        <v>20</v>
      </c>
      <c r="OUI4" s="7" t="s">
        <v>19</v>
      </c>
      <c r="OUJ4" s="8" t="s">
        <v>20</v>
      </c>
      <c r="OUK4" s="7" t="s">
        <v>19</v>
      </c>
      <c r="OUL4" s="8" t="s">
        <v>20</v>
      </c>
      <c r="OUM4" s="7" t="s">
        <v>19</v>
      </c>
      <c r="OUN4" s="8" t="s">
        <v>20</v>
      </c>
      <c r="OUO4" s="7" t="s">
        <v>19</v>
      </c>
      <c r="OUP4" s="8" t="s">
        <v>20</v>
      </c>
      <c r="OUQ4" s="7" t="s">
        <v>19</v>
      </c>
      <c r="OUR4" s="8" t="s">
        <v>20</v>
      </c>
      <c r="OUS4" s="7" t="s">
        <v>19</v>
      </c>
      <c r="OUT4" s="8" t="s">
        <v>20</v>
      </c>
      <c r="OUU4" s="7" t="s">
        <v>19</v>
      </c>
      <c r="OUV4" s="8" t="s">
        <v>20</v>
      </c>
      <c r="OUW4" s="7" t="s">
        <v>19</v>
      </c>
      <c r="OUX4" s="8" t="s">
        <v>20</v>
      </c>
      <c r="OUY4" s="7" t="s">
        <v>19</v>
      </c>
      <c r="OUZ4" s="8" t="s">
        <v>20</v>
      </c>
      <c r="OVA4" s="7" t="s">
        <v>19</v>
      </c>
      <c r="OVB4" s="8" t="s">
        <v>20</v>
      </c>
      <c r="OVC4" s="7" t="s">
        <v>19</v>
      </c>
      <c r="OVD4" s="8" t="s">
        <v>20</v>
      </c>
      <c r="OVE4" s="7" t="s">
        <v>19</v>
      </c>
      <c r="OVF4" s="8" t="s">
        <v>20</v>
      </c>
      <c r="OVG4" s="7" t="s">
        <v>19</v>
      </c>
      <c r="OVH4" s="8" t="s">
        <v>20</v>
      </c>
      <c r="OVI4" s="7" t="s">
        <v>19</v>
      </c>
      <c r="OVJ4" s="8" t="s">
        <v>20</v>
      </c>
      <c r="OVK4" s="7" t="s">
        <v>19</v>
      </c>
      <c r="OVL4" s="8" t="s">
        <v>20</v>
      </c>
      <c r="OVM4" s="7" t="s">
        <v>19</v>
      </c>
      <c r="OVN4" s="8" t="s">
        <v>20</v>
      </c>
      <c r="OVO4" s="7" t="s">
        <v>19</v>
      </c>
      <c r="OVP4" s="8" t="s">
        <v>20</v>
      </c>
      <c r="OVQ4" s="7" t="s">
        <v>19</v>
      </c>
      <c r="OVR4" s="8" t="s">
        <v>20</v>
      </c>
      <c r="OVS4" s="7" t="s">
        <v>19</v>
      </c>
      <c r="OVT4" s="8" t="s">
        <v>20</v>
      </c>
      <c r="OVU4" s="7" t="s">
        <v>19</v>
      </c>
      <c r="OVV4" s="8" t="s">
        <v>20</v>
      </c>
      <c r="OVW4" s="7" t="s">
        <v>19</v>
      </c>
      <c r="OVX4" s="8" t="s">
        <v>20</v>
      </c>
      <c r="OVY4" s="7" t="s">
        <v>19</v>
      </c>
      <c r="OVZ4" s="8" t="s">
        <v>20</v>
      </c>
      <c r="OWA4" s="7" t="s">
        <v>19</v>
      </c>
      <c r="OWB4" s="8" t="s">
        <v>20</v>
      </c>
      <c r="OWC4" s="7" t="s">
        <v>19</v>
      </c>
      <c r="OWD4" s="8" t="s">
        <v>20</v>
      </c>
      <c r="OWE4" s="7" t="s">
        <v>19</v>
      </c>
      <c r="OWF4" s="8" t="s">
        <v>20</v>
      </c>
      <c r="OWG4" s="7" t="s">
        <v>19</v>
      </c>
      <c r="OWH4" s="8" t="s">
        <v>20</v>
      </c>
      <c r="OWI4" s="7" t="s">
        <v>19</v>
      </c>
      <c r="OWJ4" s="8" t="s">
        <v>20</v>
      </c>
      <c r="OWK4" s="7" t="s">
        <v>19</v>
      </c>
      <c r="OWL4" s="8" t="s">
        <v>20</v>
      </c>
      <c r="OWM4" s="7" t="s">
        <v>19</v>
      </c>
      <c r="OWN4" s="8" t="s">
        <v>20</v>
      </c>
      <c r="OWO4" s="7" t="s">
        <v>19</v>
      </c>
      <c r="OWP4" s="8" t="s">
        <v>20</v>
      </c>
      <c r="OWQ4" s="7" t="s">
        <v>19</v>
      </c>
      <c r="OWR4" s="8" t="s">
        <v>20</v>
      </c>
      <c r="OWS4" s="7" t="s">
        <v>19</v>
      </c>
      <c r="OWT4" s="8" t="s">
        <v>20</v>
      </c>
      <c r="OWU4" s="7" t="s">
        <v>19</v>
      </c>
      <c r="OWV4" s="8" t="s">
        <v>20</v>
      </c>
      <c r="OWW4" s="7" t="s">
        <v>19</v>
      </c>
      <c r="OWX4" s="8" t="s">
        <v>20</v>
      </c>
      <c r="OWY4" s="7" t="s">
        <v>19</v>
      </c>
      <c r="OWZ4" s="8" t="s">
        <v>20</v>
      </c>
      <c r="OXA4" s="7" t="s">
        <v>19</v>
      </c>
      <c r="OXB4" s="8" t="s">
        <v>20</v>
      </c>
      <c r="OXC4" s="7" t="s">
        <v>19</v>
      </c>
      <c r="OXD4" s="8" t="s">
        <v>20</v>
      </c>
      <c r="OXE4" s="7" t="s">
        <v>19</v>
      </c>
      <c r="OXF4" s="8" t="s">
        <v>20</v>
      </c>
      <c r="OXG4" s="7" t="s">
        <v>19</v>
      </c>
      <c r="OXH4" s="8" t="s">
        <v>20</v>
      </c>
      <c r="OXI4" s="7" t="s">
        <v>19</v>
      </c>
      <c r="OXJ4" s="8" t="s">
        <v>20</v>
      </c>
      <c r="OXK4" s="7" t="s">
        <v>19</v>
      </c>
      <c r="OXL4" s="8" t="s">
        <v>20</v>
      </c>
      <c r="OXM4" s="7" t="s">
        <v>19</v>
      </c>
      <c r="OXN4" s="8" t="s">
        <v>20</v>
      </c>
      <c r="OXO4" s="7" t="s">
        <v>19</v>
      </c>
      <c r="OXP4" s="8" t="s">
        <v>20</v>
      </c>
      <c r="OXQ4" s="7" t="s">
        <v>19</v>
      </c>
      <c r="OXR4" s="8" t="s">
        <v>20</v>
      </c>
      <c r="OXS4" s="7" t="s">
        <v>19</v>
      </c>
      <c r="OXT4" s="8" t="s">
        <v>20</v>
      </c>
      <c r="OXU4" s="7" t="s">
        <v>19</v>
      </c>
      <c r="OXV4" s="8" t="s">
        <v>20</v>
      </c>
      <c r="OXW4" s="7" t="s">
        <v>19</v>
      </c>
      <c r="OXX4" s="8" t="s">
        <v>20</v>
      </c>
      <c r="OXY4" s="7" t="s">
        <v>19</v>
      </c>
      <c r="OXZ4" s="8" t="s">
        <v>20</v>
      </c>
      <c r="OYA4" s="7" t="s">
        <v>19</v>
      </c>
      <c r="OYB4" s="8" t="s">
        <v>20</v>
      </c>
      <c r="OYC4" s="7" t="s">
        <v>19</v>
      </c>
      <c r="OYD4" s="8" t="s">
        <v>20</v>
      </c>
      <c r="OYE4" s="7" t="s">
        <v>19</v>
      </c>
      <c r="OYF4" s="8" t="s">
        <v>20</v>
      </c>
      <c r="OYG4" s="7" t="s">
        <v>19</v>
      </c>
      <c r="OYH4" s="8" t="s">
        <v>20</v>
      </c>
      <c r="OYI4" s="7" t="s">
        <v>19</v>
      </c>
      <c r="OYJ4" s="8" t="s">
        <v>20</v>
      </c>
      <c r="OYK4" s="7" t="s">
        <v>19</v>
      </c>
      <c r="OYL4" s="8" t="s">
        <v>20</v>
      </c>
      <c r="OYM4" s="7" t="s">
        <v>19</v>
      </c>
      <c r="OYN4" s="8" t="s">
        <v>20</v>
      </c>
      <c r="OYO4" s="7" t="s">
        <v>19</v>
      </c>
      <c r="OYP4" s="8" t="s">
        <v>20</v>
      </c>
      <c r="OYQ4" s="7" t="s">
        <v>19</v>
      </c>
      <c r="OYR4" s="8" t="s">
        <v>20</v>
      </c>
      <c r="OYS4" s="7" t="s">
        <v>19</v>
      </c>
      <c r="OYT4" s="8" t="s">
        <v>20</v>
      </c>
      <c r="OYU4" s="7" t="s">
        <v>19</v>
      </c>
      <c r="OYV4" s="8" t="s">
        <v>20</v>
      </c>
      <c r="OYW4" s="7" t="s">
        <v>19</v>
      </c>
      <c r="OYX4" s="8" t="s">
        <v>20</v>
      </c>
      <c r="OYY4" s="7" t="s">
        <v>19</v>
      </c>
      <c r="OYZ4" s="8" t="s">
        <v>20</v>
      </c>
      <c r="OZA4" s="7" t="s">
        <v>19</v>
      </c>
      <c r="OZB4" s="8" t="s">
        <v>20</v>
      </c>
      <c r="OZC4" s="7" t="s">
        <v>19</v>
      </c>
      <c r="OZD4" s="8" t="s">
        <v>20</v>
      </c>
      <c r="OZE4" s="7" t="s">
        <v>19</v>
      </c>
      <c r="OZF4" s="8" t="s">
        <v>20</v>
      </c>
      <c r="OZG4" s="7" t="s">
        <v>19</v>
      </c>
      <c r="OZH4" s="8" t="s">
        <v>20</v>
      </c>
      <c r="OZI4" s="7" t="s">
        <v>19</v>
      </c>
      <c r="OZJ4" s="8" t="s">
        <v>20</v>
      </c>
      <c r="OZK4" s="7" t="s">
        <v>19</v>
      </c>
      <c r="OZL4" s="8" t="s">
        <v>20</v>
      </c>
      <c r="OZM4" s="7" t="s">
        <v>19</v>
      </c>
      <c r="OZN4" s="8" t="s">
        <v>20</v>
      </c>
      <c r="OZO4" s="7" t="s">
        <v>19</v>
      </c>
      <c r="OZP4" s="8" t="s">
        <v>20</v>
      </c>
      <c r="OZQ4" s="7" t="s">
        <v>19</v>
      </c>
      <c r="OZR4" s="8" t="s">
        <v>20</v>
      </c>
      <c r="OZS4" s="7" t="s">
        <v>19</v>
      </c>
      <c r="OZT4" s="8" t="s">
        <v>20</v>
      </c>
      <c r="OZU4" s="7" t="s">
        <v>19</v>
      </c>
      <c r="OZV4" s="8" t="s">
        <v>20</v>
      </c>
      <c r="OZW4" s="7" t="s">
        <v>19</v>
      </c>
      <c r="OZX4" s="8" t="s">
        <v>20</v>
      </c>
      <c r="OZY4" s="7" t="s">
        <v>19</v>
      </c>
      <c r="OZZ4" s="8" t="s">
        <v>20</v>
      </c>
      <c r="PAA4" s="7" t="s">
        <v>19</v>
      </c>
      <c r="PAB4" s="8" t="s">
        <v>20</v>
      </c>
      <c r="PAC4" s="7" t="s">
        <v>19</v>
      </c>
      <c r="PAD4" s="8" t="s">
        <v>20</v>
      </c>
      <c r="PAE4" s="7" t="s">
        <v>19</v>
      </c>
      <c r="PAF4" s="8" t="s">
        <v>20</v>
      </c>
      <c r="PAG4" s="7" t="s">
        <v>19</v>
      </c>
      <c r="PAH4" s="8" t="s">
        <v>20</v>
      </c>
      <c r="PAI4" s="7" t="s">
        <v>19</v>
      </c>
      <c r="PAJ4" s="8" t="s">
        <v>20</v>
      </c>
      <c r="PAK4" s="7" t="s">
        <v>19</v>
      </c>
      <c r="PAL4" s="8" t="s">
        <v>20</v>
      </c>
      <c r="PAM4" s="7" t="s">
        <v>19</v>
      </c>
      <c r="PAN4" s="8" t="s">
        <v>20</v>
      </c>
      <c r="PAO4" s="7" t="s">
        <v>19</v>
      </c>
      <c r="PAP4" s="8" t="s">
        <v>20</v>
      </c>
      <c r="PAQ4" s="7" t="s">
        <v>19</v>
      </c>
      <c r="PAR4" s="8" t="s">
        <v>20</v>
      </c>
      <c r="PAS4" s="7" t="s">
        <v>19</v>
      </c>
      <c r="PAT4" s="8" t="s">
        <v>20</v>
      </c>
      <c r="PAU4" s="7" t="s">
        <v>19</v>
      </c>
      <c r="PAV4" s="8" t="s">
        <v>20</v>
      </c>
      <c r="PAW4" s="7" t="s">
        <v>19</v>
      </c>
      <c r="PAX4" s="8" t="s">
        <v>20</v>
      </c>
      <c r="PAY4" s="7" t="s">
        <v>19</v>
      </c>
      <c r="PAZ4" s="8" t="s">
        <v>20</v>
      </c>
      <c r="PBA4" s="7" t="s">
        <v>19</v>
      </c>
      <c r="PBB4" s="8" t="s">
        <v>20</v>
      </c>
      <c r="PBC4" s="7" t="s">
        <v>19</v>
      </c>
      <c r="PBD4" s="8" t="s">
        <v>20</v>
      </c>
      <c r="PBE4" s="7" t="s">
        <v>19</v>
      </c>
      <c r="PBF4" s="8" t="s">
        <v>20</v>
      </c>
      <c r="PBG4" s="7" t="s">
        <v>19</v>
      </c>
      <c r="PBH4" s="8" t="s">
        <v>20</v>
      </c>
      <c r="PBI4" s="7" t="s">
        <v>19</v>
      </c>
      <c r="PBJ4" s="8" t="s">
        <v>20</v>
      </c>
      <c r="PBK4" s="7" t="s">
        <v>19</v>
      </c>
      <c r="PBL4" s="8" t="s">
        <v>20</v>
      </c>
      <c r="PBM4" s="7" t="s">
        <v>19</v>
      </c>
      <c r="PBN4" s="8" t="s">
        <v>20</v>
      </c>
      <c r="PBO4" s="7" t="s">
        <v>19</v>
      </c>
      <c r="PBP4" s="8" t="s">
        <v>20</v>
      </c>
      <c r="PBQ4" s="7" t="s">
        <v>19</v>
      </c>
      <c r="PBR4" s="8" t="s">
        <v>20</v>
      </c>
      <c r="PBS4" s="7" t="s">
        <v>19</v>
      </c>
      <c r="PBT4" s="8" t="s">
        <v>20</v>
      </c>
      <c r="PBU4" s="7" t="s">
        <v>19</v>
      </c>
      <c r="PBV4" s="8" t="s">
        <v>20</v>
      </c>
      <c r="PBW4" s="7" t="s">
        <v>19</v>
      </c>
      <c r="PBX4" s="8" t="s">
        <v>20</v>
      </c>
      <c r="PBY4" s="7" t="s">
        <v>19</v>
      </c>
      <c r="PBZ4" s="8" t="s">
        <v>20</v>
      </c>
      <c r="PCA4" s="7" t="s">
        <v>19</v>
      </c>
      <c r="PCB4" s="8" t="s">
        <v>20</v>
      </c>
      <c r="PCC4" s="7" t="s">
        <v>19</v>
      </c>
      <c r="PCD4" s="8" t="s">
        <v>20</v>
      </c>
      <c r="PCE4" s="7" t="s">
        <v>19</v>
      </c>
      <c r="PCF4" s="8" t="s">
        <v>20</v>
      </c>
      <c r="PCG4" s="7" t="s">
        <v>19</v>
      </c>
      <c r="PCH4" s="8" t="s">
        <v>20</v>
      </c>
      <c r="PCI4" s="7" t="s">
        <v>19</v>
      </c>
      <c r="PCJ4" s="8" t="s">
        <v>20</v>
      </c>
      <c r="PCK4" s="7" t="s">
        <v>19</v>
      </c>
      <c r="PCL4" s="8" t="s">
        <v>20</v>
      </c>
      <c r="PCM4" s="7" t="s">
        <v>19</v>
      </c>
      <c r="PCN4" s="8" t="s">
        <v>20</v>
      </c>
      <c r="PCO4" s="7" t="s">
        <v>19</v>
      </c>
      <c r="PCP4" s="8" t="s">
        <v>20</v>
      </c>
      <c r="PCQ4" s="7" t="s">
        <v>19</v>
      </c>
      <c r="PCR4" s="8" t="s">
        <v>20</v>
      </c>
      <c r="PCS4" s="7" t="s">
        <v>19</v>
      </c>
      <c r="PCT4" s="8" t="s">
        <v>20</v>
      </c>
      <c r="PCU4" s="7" t="s">
        <v>19</v>
      </c>
      <c r="PCV4" s="8" t="s">
        <v>20</v>
      </c>
      <c r="PCW4" s="7" t="s">
        <v>19</v>
      </c>
      <c r="PCX4" s="8" t="s">
        <v>20</v>
      </c>
      <c r="PCY4" s="7" t="s">
        <v>19</v>
      </c>
      <c r="PCZ4" s="8" t="s">
        <v>20</v>
      </c>
      <c r="PDA4" s="7" t="s">
        <v>19</v>
      </c>
      <c r="PDB4" s="8" t="s">
        <v>20</v>
      </c>
      <c r="PDC4" s="7" t="s">
        <v>19</v>
      </c>
      <c r="PDD4" s="8" t="s">
        <v>20</v>
      </c>
      <c r="PDE4" s="7" t="s">
        <v>19</v>
      </c>
      <c r="PDF4" s="8" t="s">
        <v>20</v>
      </c>
      <c r="PDG4" s="7" t="s">
        <v>19</v>
      </c>
      <c r="PDH4" s="8" t="s">
        <v>20</v>
      </c>
      <c r="PDI4" s="7" t="s">
        <v>19</v>
      </c>
      <c r="PDJ4" s="8" t="s">
        <v>20</v>
      </c>
      <c r="PDK4" s="7" t="s">
        <v>19</v>
      </c>
      <c r="PDL4" s="8" t="s">
        <v>20</v>
      </c>
      <c r="PDM4" s="7" t="s">
        <v>19</v>
      </c>
      <c r="PDN4" s="8" t="s">
        <v>20</v>
      </c>
      <c r="PDO4" s="7" t="s">
        <v>19</v>
      </c>
      <c r="PDP4" s="8" t="s">
        <v>20</v>
      </c>
      <c r="PDQ4" s="7" t="s">
        <v>19</v>
      </c>
      <c r="PDR4" s="8" t="s">
        <v>20</v>
      </c>
      <c r="PDS4" s="7" t="s">
        <v>19</v>
      </c>
      <c r="PDT4" s="8" t="s">
        <v>20</v>
      </c>
      <c r="PDU4" s="7" t="s">
        <v>19</v>
      </c>
      <c r="PDV4" s="8" t="s">
        <v>20</v>
      </c>
      <c r="PDW4" s="7" t="s">
        <v>19</v>
      </c>
      <c r="PDX4" s="8" t="s">
        <v>20</v>
      </c>
      <c r="PDY4" s="7" t="s">
        <v>19</v>
      </c>
      <c r="PDZ4" s="8" t="s">
        <v>20</v>
      </c>
      <c r="PEA4" s="7" t="s">
        <v>19</v>
      </c>
      <c r="PEB4" s="8" t="s">
        <v>20</v>
      </c>
      <c r="PEC4" s="7" t="s">
        <v>19</v>
      </c>
      <c r="PED4" s="8" t="s">
        <v>20</v>
      </c>
      <c r="PEE4" s="7" t="s">
        <v>19</v>
      </c>
      <c r="PEF4" s="8" t="s">
        <v>20</v>
      </c>
      <c r="PEG4" s="7" t="s">
        <v>19</v>
      </c>
      <c r="PEH4" s="8" t="s">
        <v>20</v>
      </c>
      <c r="PEI4" s="7" t="s">
        <v>19</v>
      </c>
      <c r="PEJ4" s="8" t="s">
        <v>20</v>
      </c>
      <c r="PEK4" s="7" t="s">
        <v>19</v>
      </c>
      <c r="PEL4" s="8" t="s">
        <v>20</v>
      </c>
      <c r="PEM4" s="7" t="s">
        <v>19</v>
      </c>
      <c r="PEN4" s="8" t="s">
        <v>20</v>
      </c>
      <c r="PEO4" s="7" t="s">
        <v>19</v>
      </c>
      <c r="PEP4" s="8" t="s">
        <v>20</v>
      </c>
      <c r="PEQ4" s="7" t="s">
        <v>19</v>
      </c>
      <c r="PER4" s="8" t="s">
        <v>20</v>
      </c>
      <c r="PES4" s="7" t="s">
        <v>19</v>
      </c>
      <c r="PET4" s="8" t="s">
        <v>20</v>
      </c>
      <c r="PEU4" s="7" t="s">
        <v>19</v>
      </c>
      <c r="PEV4" s="8" t="s">
        <v>20</v>
      </c>
      <c r="PEW4" s="7" t="s">
        <v>19</v>
      </c>
      <c r="PEX4" s="8" t="s">
        <v>20</v>
      </c>
      <c r="PEY4" s="7" t="s">
        <v>19</v>
      </c>
      <c r="PEZ4" s="8" t="s">
        <v>20</v>
      </c>
      <c r="PFA4" s="7" t="s">
        <v>19</v>
      </c>
      <c r="PFB4" s="8" t="s">
        <v>20</v>
      </c>
      <c r="PFC4" s="7" t="s">
        <v>19</v>
      </c>
      <c r="PFD4" s="8" t="s">
        <v>20</v>
      </c>
      <c r="PFE4" s="7" t="s">
        <v>19</v>
      </c>
      <c r="PFF4" s="8" t="s">
        <v>20</v>
      </c>
      <c r="PFG4" s="7" t="s">
        <v>19</v>
      </c>
      <c r="PFH4" s="8" t="s">
        <v>20</v>
      </c>
      <c r="PFI4" s="7" t="s">
        <v>19</v>
      </c>
      <c r="PFJ4" s="8" t="s">
        <v>20</v>
      </c>
      <c r="PFK4" s="7" t="s">
        <v>19</v>
      </c>
      <c r="PFL4" s="8" t="s">
        <v>20</v>
      </c>
      <c r="PFM4" s="7" t="s">
        <v>19</v>
      </c>
      <c r="PFN4" s="8" t="s">
        <v>20</v>
      </c>
      <c r="PFO4" s="7" t="s">
        <v>19</v>
      </c>
      <c r="PFP4" s="8" t="s">
        <v>20</v>
      </c>
      <c r="PFQ4" s="7" t="s">
        <v>19</v>
      </c>
      <c r="PFR4" s="8" t="s">
        <v>20</v>
      </c>
      <c r="PFS4" s="7" t="s">
        <v>19</v>
      </c>
      <c r="PFT4" s="8" t="s">
        <v>20</v>
      </c>
      <c r="PFU4" s="7" t="s">
        <v>19</v>
      </c>
      <c r="PFV4" s="8" t="s">
        <v>20</v>
      </c>
      <c r="PFW4" s="7" t="s">
        <v>19</v>
      </c>
      <c r="PFX4" s="8" t="s">
        <v>20</v>
      </c>
      <c r="PFY4" s="7" t="s">
        <v>19</v>
      </c>
      <c r="PFZ4" s="8" t="s">
        <v>20</v>
      </c>
      <c r="PGA4" s="7" t="s">
        <v>19</v>
      </c>
      <c r="PGB4" s="8" t="s">
        <v>20</v>
      </c>
      <c r="PGC4" s="7" t="s">
        <v>19</v>
      </c>
      <c r="PGD4" s="8" t="s">
        <v>20</v>
      </c>
      <c r="PGE4" s="7" t="s">
        <v>19</v>
      </c>
      <c r="PGF4" s="8" t="s">
        <v>20</v>
      </c>
      <c r="PGG4" s="7" t="s">
        <v>19</v>
      </c>
      <c r="PGH4" s="8" t="s">
        <v>20</v>
      </c>
      <c r="PGI4" s="7" t="s">
        <v>19</v>
      </c>
      <c r="PGJ4" s="8" t="s">
        <v>20</v>
      </c>
      <c r="PGK4" s="7" t="s">
        <v>19</v>
      </c>
      <c r="PGL4" s="8" t="s">
        <v>20</v>
      </c>
      <c r="PGM4" s="7" t="s">
        <v>19</v>
      </c>
      <c r="PGN4" s="8" t="s">
        <v>20</v>
      </c>
      <c r="PGO4" s="7" t="s">
        <v>19</v>
      </c>
      <c r="PGP4" s="8" t="s">
        <v>20</v>
      </c>
      <c r="PGQ4" s="7" t="s">
        <v>19</v>
      </c>
      <c r="PGR4" s="8" t="s">
        <v>20</v>
      </c>
      <c r="PGS4" s="7" t="s">
        <v>19</v>
      </c>
      <c r="PGT4" s="8" t="s">
        <v>20</v>
      </c>
      <c r="PGU4" s="7" t="s">
        <v>19</v>
      </c>
      <c r="PGV4" s="8" t="s">
        <v>20</v>
      </c>
      <c r="PGW4" s="7" t="s">
        <v>19</v>
      </c>
      <c r="PGX4" s="8" t="s">
        <v>20</v>
      </c>
      <c r="PGY4" s="7" t="s">
        <v>19</v>
      </c>
      <c r="PGZ4" s="8" t="s">
        <v>20</v>
      </c>
      <c r="PHA4" s="7" t="s">
        <v>19</v>
      </c>
      <c r="PHB4" s="8" t="s">
        <v>20</v>
      </c>
      <c r="PHC4" s="7" t="s">
        <v>19</v>
      </c>
      <c r="PHD4" s="8" t="s">
        <v>20</v>
      </c>
      <c r="PHE4" s="7" t="s">
        <v>19</v>
      </c>
      <c r="PHF4" s="8" t="s">
        <v>20</v>
      </c>
      <c r="PHG4" s="7" t="s">
        <v>19</v>
      </c>
      <c r="PHH4" s="8" t="s">
        <v>20</v>
      </c>
      <c r="PHI4" s="7" t="s">
        <v>19</v>
      </c>
      <c r="PHJ4" s="8" t="s">
        <v>20</v>
      </c>
      <c r="PHK4" s="7" t="s">
        <v>19</v>
      </c>
      <c r="PHL4" s="8" t="s">
        <v>20</v>
      </c>
      <c r="PHM4" s="7" t="s">
        <v>19</v>
      </c>
      <c r="PHN4" s="8" t="s">
        <v>20</v>
      </c>
      <c r="PHO4" s="7" t="s">
        <v>19</v>
      </c>
      <c r="PHP4" s="8" t="s">
        <v>20</v>
      </c>
      <c r="PHQ4" s="7" t="s">
        <v>19</v>
      </c>
      <c r="PHR4" s="8" t="s">
        <v>20</v>
      </c>
      <c r="PHS4" s="7" t="s">
        <v>19</v>
      </c>
      <c r="PHT4" s="8" t="s">
        <v>20</v>
      </c>
      <c r="PHU4" s="7" t="s">
        <v>19</v>
      </c>
      <c r="PHV4" s="8" t="s">
        <v>20</v>
      </c>
      <c r="PHW4" s="7" t="s">
        <v>19</v>
      </c>
      <c r="PHX4" s="8" t="s">
        <v>20</v>
      </c>
      <c r="PHY4" s="7" t="s">
        <v>19</v>
      </c>
      <c r="PHZ4" s="8" t="s">
        <v>20</v>
      </c>
      <c r="PIA4" s="7" t="s">
        <v>19</v>
      </c>
      <c r="PIB4" s="8" t="s">
        <v>20</v>
      </c>
      <c r="PIC4" s="7" t="s">
        <v>19</v>
      </c>
      <c r="PID4" s="8" t="s">
        <v>20</v>
      </c>
      <c r="PIE4" s="7" t="s">
        <v>19</v>
      </c>
      <c r="PIF4" s="8" t="s">
        <v>20</v>
      </c>
      <c r="PIG4" s="7" t="s">
        <v>19</v>
      </c>
      <c r="PIH4" s="8" t="s">
        <v>20</v>
      </c>
      <c r="PII4" s="7" t="s">
        <v>19</v>
      </c>
      <c r="PIJ4" s="8" t="s">
        <v>20</v>
      </c>
      <c r="PIK4" s="7" t="s">
        <v>19</v>
      </c>
      <c r="PIL4" s="8" t="s">
        <v>20</v>
      </c>
      <c r="PIM4" s="7" t="s">
        <v>19</v>
      </c>
      <c r="PIN4" s="8" t="s">
        <v>20</v>
      </c>
      <c r="PIO4" s="7" t="s">
        <v>19</v>
      </c>
      <c r="PIP4" s="8" t="s">
        <v>20</v>
      </c>
      <c r="PIQ4" s="7" t="s">
        <v>19</v>
      </c>
      <c r="PIR4" s="8" t="s">
        <v>20</v>
      </c>
      <c r="PIS4" s="7" t="s">
        <v>19</v>
      </c>
      <c r="PIT4" s="8" t="s">
        <v>20</v>
      </c>
      <c r="PIU4" s="7" t="s">
        <v>19</v>
      </c>
      <c r="PIV4" s="8" t="s">
        <v>20</v>
      </c>
      <c r="PIW4" s="7" t="s">
        <v>19</v>
      </c>
      <c r="PIX4" s="8" t="s">
        <v>20</v>
      </c>
      <c r="PIY4" s="7" t="s">
        <v>19</v>
      </c>
      <c r="PIZ4" s="8" t="s">
        <v>20</v>
      </c>
      <c r="PJA4" s="7" t="s">
        <v>19</v>
      </c>
      <c r="PJB4" s="8" t="s">
        <v>20</v>
      </c>
      <c r="PJC4" s="7" t="s">
        <v>19</v>
      </c>
      <c r="PJD4" s="8" t="s">
        <v>20</v>
      </c>
      <c r="PJE4" s="7" t="s">
        <v>19</v>
      </c>
      <c r="PJF4" s="8" t="s">
        <v>20</v>
      </c>
      <c r="PJG4" s="7" t="s">
        <v>19</v>
      </c>
      <c r="PJH4" s="8" t="s">
        <v>20</v>
      </c>
      <c r="PJI4" s="7" t="s">
        <v>19</v>
      </c>
      <c r="PJJ4" s="8" t="s">
        <v>20</v>
      </c>
      <c r="PJK4" s="7" t="s">
        <v>19</v>
      </c>
      <c r="PJL4" s="8" t="s">
        <v>20</v>
      </c>
      <c r="PJM4" s="7" t="s">
        <v>19</v>
      </c>
      <c r="PJN4" s="8" t="s">
        <v>20</v>
      </c>
      <c r="PJO4" s="7" t="s">
        <v>19</v>
      </c>
      <c r="PJP4" s="8" t="s">
        <v>20</v>
      </c>
      <c r="PJQ4" s="7" t="s">
        <v>19</v>
      </c>
      <c r="PJR4" s="8" t="s">
        <v>20</v>
      </c>
      <c r="PJS4" s="7" t="s">
        <v>19</v>
      </c>
      <c r="PJT4" s="8" t="s">
        <v>20</v>
      </c>
      <c r="PJU4" s="7" t="s">
        <v>19</v>
      </c>
      <c r="PJV4" s="8" t="s">
        <v>20</v>
      </c>
      <c r="PJW4" s="7" t="s">
        <v>19</v>
      </c>
      <c r="PJX4" s="8" t="s">
        <v>20</v>
      </c>
      <c r="PJY4" s="7" t="s">
        <v>19</v>
      </c>
      <c r="PJZ4" s="8" t="s">
        <v>20</v>
      </c>
      <c r="PKA4" s="7" t="s">
        <v>19</v>
      </c>
      <c r="PKB4" s="8" t="s">
        <v>20</v>
      </c>
      <c r="PKC4" s="7" t="s">
        <v>19</v>
      </c>
      <c r="PKD4" s="8" t="s">
        <v>20</v>
      </c>
      <c r="PKE4" s="7" t="s">
        <v>19</v>
      </c>
      <c r="PKF4" s="8" t="s">
        <v>20</v>
      </c>
      <c r="PKG4" s="7" t="s">
        <v>19</v>
      </c>
      <c r="PKH4" s="8" t="s">
        <v>20</v>
      </c>
      <c r="PKI4" s="7" t="s">
        <v>19</v>
      </c>
      <c r="PKJ4" s="8" t="s">
        <v>20</v>
      </c>
      <c r="PKK4" s="7" t="s">
        <v>19</v>
      </c>
      <c r="PKL4" s="8" t="s">
        <v>20</v>
      </c>
      <c r="PKM4" s="7" t="s">
        <v>19</v>
      </c>
      <c r="PKN4" s="8" t="s">
        <v>20</v>
      </c>
      <c r="PKO4" s="7" t="s">
        <v>19</v>
      </c>
      <c r="PKP4" s="8" t="s">
        <v>20</v>
      </c>
      <c r="PKQ4" s="7" t="s">
        <v>19</v>
      </c>
      <c r="PKR4" s="8" t="s">
        <v>20</v>
      </c>
      <c r="PKS4" s="7" t="s">
        <v>19</v>
      </c>
      <c r="PKT4" s="8" t="s">
        <v>20</v>
      </c>
      <c r="PKU4" s="7" t="s">
        <v>19</v>
      </c>
      <c r="PKV4" s="8" t="s">
        <v>20</v>
      </c>
      <c r="PKW4" s="7" t="s">
        <v>19</v>
      </c>
      <c r="PKX4" s="8" t="s">
        <v>20</v>
      </c>
      <c r="PKY4" s="7" t="s">
        <v>19</v>
      </c>
      <c r="PKZ4" s="8" t="s">
        <v>20</v>
      </c>
      <c r="PLA4" s="7" t="s">
        <v>19</v>
      </c>
      <c r="PLB4" s="8" t="s">
        <v>20</v>
      </c>
      <c r="PLC4" s="7" t="s">
        <v>19</v>
      </c>
      <c r="PLD4" s="8" t="s">
        <v>20</v>
      </c>
      <c r="PLE4" s="7" t="s">
        <v>19</v>
      </c>
      <c r="PLF4" s="8" t="s">
        <v>20</v>
      </c>
      <c r="PLG4" s="7" t="s">
        <v>19</v>
      </c>
      <c r="PLH4" s="8" t="s">
        <v>20</v>
      </c>
      <c r="PLI4" s="7" t="s">
        <v>19</v>
      </c>
      <c r="PLJ4" s="8" t="s">
        <v>20</v>
      </c>
      <c r="PLK4" s="7" t="s">
        <v>19</v>
      </c>
      <c r="PLL4" s="8" t="s">
        <v>20</v>
      </c>
      <c r="PLM4" s="7" t="s">
        <v>19</v>
      </c>
      <c r="PLN4" s="8" t="s">
        <v>20</v>
      </c>
      <c r="PLO4" s="7" t="s">
        <v>19</v>
      </c>
      <c r="PLP4" s="8" t="s">
        <v>20</v>
      </c>
      <c r="PLQ4" s="7" t="s">
        <v>19</v>
      </c>
      <c r="PLR4" s="8" t="s">
        <v>20</v>
      </c>
      <c r="PLS4" s="7" t="s">
        <v>19</v>
      </c>
      <c r="PLT4" s="8" t="s">
        <v>20</v>
      </c>
      <c r="PLU4" s="7" t="s">
        <v>19</v>
      </c>
      <c r="PLV4" s="8" t="s">
        <v>20</v>
      </c>
      <c r="PLW4" s="7" t="s">
        <v>19</v>
      </c>
      <c r="PLX4" s="8" t="s">
        <v>20</v>
      </c>
      <c r="PLY4" s="7" t="s">
        <v>19</v>
      </c>
      <c r="PLZ4" s="8" t="s">
        <v>20</v>
      </c>
      <c r="PMA4" s="7" t="s">
        <v>19</v>
      </c>
      <c r="PMB4" s="8" t="s">
        <v>20</v>
      </c>
      <c r="PMC4" s="7" t="s">
        <v>19</v>
      </c>
      <c r="PMD4" s="8" t="s">
        <v>20</v>
      </c>
      <c r="PME4" s="7" t="s">
        <v>19</v>
      </c>
      <c r="PMF4" s="8" t="s">
        <v>20</v>
      </c>
      <c r="PMG4" s="7" t="s">
        <v>19</v>
      </c>
      <c r="PMH4" s="8" t="s">
        <v>20</v>
      </c>
      <c r="PMI4" s="7" t="s">
        <v>19</v>
      </c>
      <c r="PMJ4" s="8" t="s">
        <v>20</v>
      </c>
      <c r="PMK4" s="7" t="s">
        <v>19</v>
      </c>
      <c r="PML4" s="8" t="s">
        <v>20</v>
      </c>
      <c r="PMM4" s="7" t="s">
        <v>19</v>
      </c>
      <c r="PMN4" s="8" t="s">
        <v>20</v>
      </c>
      <c r="PMO4" s="7" t="s">
        <v>19</v>
      </c>
      <c r="PMP4" s="8" t="s">
        <v>20</v>
      </c>
      <c r="PMQ4" s="7" t="s">
        <v>19</v>
      </c>
      <c r="PMR4" s="8" t="s">
        <v>20</v>
      </c>
      <c r="PMS4" s="7" t="s">
        <v>19</v>
      </c>
      <c r="PMT4" s="8" t="s">
        <v>20</v>
      </c>
      <c r="PMU4" s="7" t="s">
        <v>19</v>
      </c>
      <c r="PMV4" s="8" t="s">
        <v>20</v>
      </c>
      <c r="PMW4" s="7" t="s">
        <v>19</v>
      </c>
      <c r="PMX4" s="8" t="s">
        <v>20</v>
      </c>
      <c r="PMY4" s="7" t="s">
        <v>19</v>
      </c>
      <c r="PMZ4" s="8" t="s">
        <v>20</v>
      </c>
      <c r="PNA4" s="7" t="s">
        <v>19</v>
      </c>
      <c r="PNB4" s="8" t="s">
        <v>20</v>
      </c>
      <c r="PNC4" s="7" t="s">
        <v>19</v>
      </c>
      <c r="PND4" s="8" t="s">
        <v>20</v>
      </c>
      <c r="PNE4" s="7" t="s">
        <v>19</v>
      </c>
      <c r="PNF4" s="8" t="s">
        <v>20</v>
      </c>
      <c r="PNG4" s="7" t="s">
        <v>19</v>
      </c>
      <c r="PNH4" s="8" t="s">
        <v>20</v>
      </c>
      <c r="PNI4" s="7" t="s">
        <v>19</v>
      </c>
      <c r="PNJ4" s="8" t="s">
        <v>20</v>
      </c>
      <c r="PNK4" s="7" t="s">
        <v>19</v>
      </c>
      <c r="PNL4" s="8" t="s">
        <v>20</v>
      </c>
      <c r="PNM4" s="7" t="s">
        <v>19</v>
      </c>
      <c r="PNN4" s="8" t="s">
        <v>20</v>
      </c>
      <c r="PNO4" s="7" t="s">
        <v>19</v>
      </c>
      <c r="PNP4" s="8" t="s">
        <v>20</v>
      </c>
      <c r="PNQ4" s="7" t="s">
        <v>19</v>
      </c>
      <c r="PNR4" s="8" t="s">
        <v>20</v>
      </c>
      <c r="PNS4" s="7" t="s">
        <v>19</v>
      </c>
      <c r="PNT4" s="8" t="s">
        <v>20</v>
      </c>
      <c r="PNU4" s="7" t="s">
        <v>19</v>
      </c>
      <c r="PNV4" s="8" t="s">
        <v>20</v>
      </c>
      <c r="PNW4" s="7" t="s">
        <v>19</v>
      </c>
      <c r="PNX4" s="8" t="s">
        <v>20</v>
      </c>
      <c r="PNY4" s="7" t="s">
        <v>19</v>
      </c>
      <c r="PNZ4" s="8" t="s">
        <v>20</v>
      </c>
      <c r="POA4" s="7" t="s">
        <v>19</v>
      </c>
      <c r="POB4" s="8" t="s">
        <v>20</v>
      </c>
      <c r="POC4" s="7" t="s">
        <v>19</v>
      </c>
      <c r="POD4" s="8" t="s">
        <v>20</v>
      </c>
      <c r="POE4" s="7" t="s">
        <v>19</v>
      </c>
      <c r="POF4" s="8" t="s">
        <v>20</v>
      </c>
      <c r="POG4" s="7" t="s">
        <v>19</v>
      </c>
      <c r="POH4" s="8" t="s">
        <v>20</v>
      </c>
      <c r="POI4" s="7" t="s">
        <v>19</v>
      </c>
      <c r="POJ4" s="8" t="s">
        <v>20</v>
      </c>
      <c r="POK4" s="7" t="s">
        <v>19</v>
      </c>
      <c r="POL4" s="8" t="s">
        <v>20</v>
      </c>
      <c r="POM4" s="7" t="s">
        <v>19</v>
      </c>
      <c r="PON4" s="8" t="s">
        <v>20</v>
      </c>
      <c r="POO4" s="7" t="s">
        <v>19</v>
      </c>
      <c r="POP4" s="8" t="s">
        <v>20</v>
      </c>
      <c r="POQ4" s="7" t="s">
        <v>19</v>
      </c>
      <c r="POR4" s="8" t="s">
        <v>20</v>
      </c>
      <c r="POS4" s="7" t="s">
        <v>19</v>
      </c>
      <c r="POT4" s="8" t="s">
        <v>20</v>
      </c>
      <c r="POU4" s="7" t="s">
        <v>19</v>
      </c>
      <c r="POV4" s="8" t="s">
        <v>20</v>
      </c>
      <c r="POW4" s="7" t="s">
        <v>19</v>
      </c>
      <c r="POX4" s="8" t="s">
        <v>20</v>
      </c>
      <c r="POY4" s="7" t="s">
        <v>19</v>
      </c>
      <c r="POZ4" s="8" t="s">
        <v>20</v>
      </c>
      <c r="PPA4" s="7" t="s">
        <v>19</v>
      </c>
      <c r="PPB4" s="8" t="s">
        <v>20</v>
      </c>
      <c r="PPC4" s="7" t="s">
        <v>19</v>
      </c>
      <c r="PPD4" s="8" t="s">
        <v>20</v>
      </c>
      <c r="PPE4" s="7" t="s">
        <v>19</v>
      </c>
      <c r="PPF4" s="8" t="s">
        <v>20</v>
      </c>
      <c r="PPG4" s="7" t="s">
        <v>19</v>
      </c>
      <c r="PPH4" s="8" t="s">
        <v>20</v>
      </c>
      <c r="PPI4" s="7" t="s">
        <v>19</v>
      </c>
      <c r="PPJ4" s="8" t="s">
        <v>20</v>
      </c>
      <c r="PPK4" s="7" t="s">
        <v>19</v>
      </c>
      <c r="PPL4" s="8" t="s">
        <v>20</v>
      </c>
      <c r="PPM4" s="7" t="s">
        <v>19</v>
      </c>
      <c r="PPN4" s="8" t="s">
        <v>20</v>
      </c>
      <c r="PPO4" s="7" t="s">
        <v>19</v>
      </c>
      <c r="PPP4" s="8" t="s">
        <v>20</v>
      </c>
      <c r="PPQ4" s="7" t="s">
        <v>19</v>
      </c>
      <c r="PPR4" s="8" t="s">
        <v>20</v>
      </c>
      <c r="PPS4" s="7" t="s">
        <v>19</v>
      </c>
      <c r="PPT4" s="8" t="s">
        <v>20</v>
      </c>
      <c r="PPU4" s="7" t="s">
        <v>19</v>
      </c>
      <c r="PPV4" s="8" t="s">
        <v>20</v>
      </c>
      <c r="PPW4" s="7" t="s">
        <v>19</v>
      </c>
      <c r="PPX4" s="8" t="s">
        <v>20</v>
      </c>
      <c r="PPY4" s="7" t="s">
        <v>19</v>
      </c>
      <c r="PPZ4" s="8" t="s">
        <v>20</v>
      </c>
      <c r="PQA4" s="7" t="s">
        <v>19</v>
      </c>
      <c r="PQB4" s="8" t="s">
        <v>20</v>
      </c>
      <c r="PQC4" s="7" t="s">
        <v>19</v>
      </c>
      <c r="PQD4" s="8" t="s">
        <v>20</v>
      </c>
      <c r="PQE4" s="7" t="s">
        <v>19</v>
      </c>
      <c r="PQF4" s="8" t="s">
        <v>20</v>
      </c>
      <c r="PQG4" s="7" t="s">
        <v>19</v>
      </c>
      <c r="PQH4" s="8" t="s">
        <v>20</v>
      </c>
      <c r="PQI4" s="7" t="s">
        <v>19</v>
      </c>
      <c r="PQJ4" s="8" t="s">
        <v>20</v>
      </c>
      <c r="PQK4" s="7" t="s">
        <v>19</v>
      </c>
      <c r="PQL4" s="8" t="s">
        <v>20</v>
      </c>
      <c r="PQM4" s="7" t="s">
        <v>19</v>
      </c>
      <c r="PQN4" s="8" t="s">
        <v>20</v>
      </c>
      <c r="PQO4" s="7" t="s">
        <v>19</v>
      </c>
      <c r="PQP4" s="8" t="s">
        <v>20</v>
      </c>
      <c r="PQQ4" s="7" t="s">
        <v>19</v>
      </c>
      <c r="PQR4" s="8" t="s">
        <v>20</v>
      </c>
      <c r="PQS4" s="7" t="s">
        <v>19</v>
      </c>
      <c r="PQT4" s="8" t="s">
        <v>20</v>
      </c>
      <c r="PQU4" s="7" t="s">
        <v>19</v>
      </c>
      <c r="PQV4" s="8" t="s">
        <v>20</v>
      </c>
      <c r="PQW4" s="7" t="s">
        <v>19</v>
      </c>
      <c r="PQX4" s="8" t="s">
        <v>20</v>
      </c>
      <c r="PQY4" s="7" t="s">
        <v>19</v>
      </c>
      <c r="PQZ4" s="8" t="s">
        <v>20</v>
      </c>
      <c r="PRA4" s="7" t="s">
        <v>19</v>
      </c>
      <c r="PRB4" s="8" t="s">
        <v>20</v>
      </c>
      <c r="PRC4" s="7" t="s">
        <v>19</v>
      </c>
      <c r="PRD4" s="8" t="s">
        <v>20</v>
      </c>
      <c r="PRE4" s="7" t="s">
        <v>19</v>
      </c>
      <c r="PRF4" s="8" t="s">
        <v>20</v>
      </c>
      <c r="PRG4" s="7" t="s">
        <v>19</v>
      </c>
      <c r="PRH4" s="8" t="s">
        <v>20</v>
      </c>
      <c r="PRI4" s="7" t="s">
        <v>19</v>
      </c>
      <c r="PRJ4" s="8" t="s">
        <v>20</v>
      </c>
      <c r="PRK4" s="7" t="s">
        <v>19</v>
      </c>
      <c r="PRL4" s="8" t="s">
        <v>20</v>
      </c>
      <c r="PRM4" s="7" t="s">
        <v>19</v>
      </c>
      <c r="PRN4" s="8" t="s">
        <v>20</v>
      </c>
      <c r="PRO4" s="7" t="s">
        <v>19</v>
      </c>
      <c r="PRP4" s="8" t="s">
        <v>20</v>
      </c>
      <c r="PRQ4" s="7" t="s">
        <v>19</v>
      </c>
      <c r="PRR4" s="8" t="s">
        <v>20</v>
      </c>
      <c r="PRS4" s="7" t="s">
        <v>19</v>
      </c>
      <c r="PRT4" s="8" t="s">
        <v>20</v>
      </c>
      <c r="PRU4" s="7" t="s">
        <v>19</v>
      </c>
      <c r="PRV4" s="8" t="s">
        <v>20</v>
      </c>
      <c r="PRW4" s="7" t="s">
        <v>19</v>
      </c>
      <c r="PRX4" s="8" t="s">
        <v>20</v>
      </c>
      <c r="PRY4" s="7" t="s">
        <v>19</v>
      </c>
      <c r="PRZ4" s="8" t="s">
        <v>20</v>
      </c>
      <c r="PSA4" s="7" t="s">
        <v>19</v>
      </c>
      <c r="PSB4" s="8" t="s">
        <v>20</v>
      </c>
      <c r="PSC4" s="7" t="s">
        <v>19</v>
      </c>
      <c r="PSD4" s="8" t="s">
        <v>20</v>
      </c>
      <c r="PSE4" s="7" t="s">
        <v>19</v>
      </c>
      <c r="PSF4" s="8" t="s">
        <v>20</v>
      </c>
      <c r="PSG4" s="7" t="s">
        <v>19</v>
      </c>
      <c r="PSH4" s="8" t="s">
        <v>20</v>
      </c>
      <c r="PSI4" s="7" t="s">
        <v>19</v>
      </c>
      <c r="PSJ4" s="8" t="s">
        <v>20</v>
      </c>
      <c r="PSK4" s="7" t="s">
        <v>19</v>
      </c>
      <c r="PSL4" s="8" t="s">
        <v>20</v>
      </c>
      <c r="PSM4" s="7" t="s">
        <v>19</v>
      </c>
      <c r="PSN4" s="8" t="s">
        <v>20</v>
      </c>
      <c r="PSO4" s="7" t="s">
        <v>19</v>
      </c>
      <c r="PSP4" s="8" t="s">
        <v>20</v>
      </c>
      <c r="PSQ4" s="7" t="s">
        <v>19</v>
      </c>
      <c r="PSR4" s="8" t="s">
        <v>20</v>
      </c>
      <c r="PSS4" s="7" t="s">
        <v>19</v>
      </c>
      <c r="PST4" s="8" t="s">
        <v>20</v>
      </c>
      <c r="PSU4" s="7" t="s">
        <v>19</v>
      </c>
      <c r="PSV4" s="8" t="s">
        <v>20</v>
      </c>
      <c r="PSW4" s="7" t="s">
        <v>19</v>
      </c>
      <c r="PSX4" s="8" t="s">
        <v>20</v>
      </c>
      <c r="PSY4" s="7" t="s">
        <v>19</v>
      </c>
      <c r="PSZ4" s="8" t="s">
        <v>20</v>
      </c>
      <c r="PTA4" s="7" t="s">
        <v>19</v>
      </c>
      <c r="PTB4" s="8" t="s">
        <v>20</v>
      </c>
      <c r="PTC4" s="7" t="s">
        <v>19</v>
      </c>
      <c r="PTD4" s="8" t="s">
        <v>20</v>
      </c>
      <c r="PTE4" s="7" t="s">
        <v>19</v>
      </c>
      <c r="PTF4" s="8" t="s">
        <v>20</v>
      </c>
      <c r="PTG4" s="7" t="s">
        <v>19</v>
      </c>
      <c r="PTH4" s="8" t="s">
        <v>20</v>
      </c>
      <c r="PTI4" s="7" t="s">
        <v>19</v>
      </c>
      <c r="PTJ4" s="8" t="s">
        <v>20</v>
      </c>
      <c r="PTK4" s="7" t="s">
        <v>19</v>
      </c>
      <c r="PTL4" s="8" t="s">
        <v>20</v>
      </c>
      <c r="PTM4" s="7" t="s">
        <v>19</v>
      </c>
      <c r="PTN4" s="8" t="s">
        <v>20</v>
      </c>
      <c r="PTO4" s="7" t="s">
        <v>19</v>
      </c>
      <c r="PTP4" s="8" t="s">
        <v>20</v>
      </c>
      <c r="PTQ4" s="7" t="s">
        <v>19</v>
      </c>
      <c r="PTR4" s="8" t="s">
        <v>20</v>
      </c>
      <c r="PTS4" s="7" t="s">
        <v>19</v>
      </c>
      <c r="PTT4" s="8" t="s">
        <v>20</v>
      </c>
      <c r="PTU4" s="7" t="s">
        <v>19</v>
      </c>
      <c r="PTV4" s="8" t="s">
        <v>20</v>
      </c>
      <c r="PTW4" s="7" t="s">
        <v>19</v>
      </c>
      <c r="PTX4" s="8" t="s">
        <v>20</v>
      </c>
      <c r="PTY4" s="7" t="s">
        <v>19</v>
      </c>
      <c r="PTZ4" s="8" t="s">
        <v>20</v>
      </c>
      <c r="PUA4" s="7" t="s">
        <v>19</v>
      </c>
      <c r="PUB4" s="8" t="s">
        <v>20</v>
      </c>
      <c r="PUC4" s="7" t="s">
        <v>19</v>
      </c>
      <c r="PUD4" s="8" t="s">
        <v>20</v>
      </c>
      <c r="PUE4" s="7" t="s">
        <v>19</v>
      </c>
      <c r="PUF4" s="8" t="s">
        <v>20</v>
      </c>
      <c r="PUG4" s="7" t="s">
        <v>19</v>
      </c>
      <c r="PUH4" s="8" t="s">
        <v>20</v>
      </c>
      <c r="PUI4" s="7" t="s">
        <v>19</v>
      </c>
      <c r="PUJ4" s="8" t="s">
        <v>20</v>
      </c>
      <c r="PUK4" s="7" t="s">
        <v>19</v>
      </c>
      <c r="PUL4" s="8" t="s">
        <v>20</v>
      </c>
      <c r="PUM4" s="7" t="s">
        <v>19</v>
      </c>
      <c r="PUN4" s="8" t="s">
        <v>20</v>
      </c>
      <c r="PUO4" s="7" t="s">
        <v>19</v>
      </c>
      <c r="PUP4" s="8" t="s">
        <v>20</v>
      </c>
      <c r="PUQ4" s="7" t="s">
        <v>19</v>
      </c>
      <c r="PUR4" s="8" t="s">
        <v>20</v>
      </c>
      <c r="PUS4" s="7" t="s">
        <v>19</v>
      </c>
      <c r="PUT4" s="8" t="s">
        <v>20</v>
      </c>
      <c r="PUU4" s="7" t="s">
        <v>19</v>
      </c>
      <c r="PUV4" s="8" t="s">
        <v>20</v>
      </c>
      <c r="PUW4" s="7" t="s">
        <v>19</v>
      </c>
      <c r="PUX4" s="8" t="s">
        <v>20</v>
      </c>
      <c r="PUY4" s="7" t="s">
        <v>19</v>
      </c>
      <c r="PUZ4" s="8" t="s">
        <v>20</v>
      </c>
      <c r="PVA4" s="7" t="s">
        <v>19</v>
      </c>
      <c r="PVB4" s="8" t="s">
        <v>20</v>
      </c>
      <c r="PVC4" s="7" t="s">
        <v>19</v>
      </c>
      <c r="PVD4" s="8" t="s">
        <v>20</v>
      </c>
      <c r="PVE4" s="7" t="s">
        <v>19</v>
      </c>
      <c r="PVF4" s="8" t="s">
        <v>20</v>
      </c>
      <c r="PVG4" s="7" t="s">
        <v>19</v>
      </c>
      <c r="PVH4" s="8" t="s">
        <v>20</v>
      </c>
      <c r="PVI4" s="7" t="s">
        <v>19</v>
      </c>
      <c r="PVJ4" s="8" t="s">
        <v>20</v>
      </c>
      <c r="PVK4" s="7" t="s">
        <v>19</v>
      </c>
      <c r="PVL4" s="8" t="s">
        <v>20</v>
      </c>
      <c r="PVM4" s="7" t="s">
        <v>19</v>
      </c>
      <c r="PVN4" s="8" t="s">
        <v>20</v>
      </c>
      <c r="PVO4" s="7" t="s">
        <v>19</v>
      </c>
      <c r="PVP4" s="8" t="s">
        <v>20</v>
      </c>
      <c r="PVQ4" s="7" t="s">
        <v>19</v>
      </c>
      <c r="PVR4" s="8" t="s">
        <v>20</v>
      </c>
      <c r="PVS4" s="7" t="s">
        <v>19</v>
      </c>
      <c r="PVT4" s="8" t="s">
        <v>20</v>
      </c>
      <c r="PVU4" s="7" t="s">
        <v>19</v>
      </c>
      <c r="PVV4" s="8" t="s">
        <v>20</v>
      </c>
      <c r="PVW4" s="7" t="s">
        <v>19</v>
      </c>
      <c r="PVX4" s="8" t="s">
        <v>20</v>
      </c>
      <c r="PVY4" s="7" t="s">
        <v>19</v>
      </c>
      <c r="PVZ4" s="8" t="s">
        <v>20</v>
      </c>
      <c r="PWA4" s="7" t="s">
        <v>19</v>
      </c>
      <c r="PWB4" s="8" t="s">
        <v>20</v>
      </c>
      <c r="PWC4" s="7" t="s">
        <v>19</v>
      </c>
      <c r="PWD4" s="8" t="s">
        <v>20</v>
      </c>
      <c r="PWE4" s="7" t="s">
        <v>19</v>
      </c>
      <c r="PWF4" s="8" t="s">
        <v>20</v>
      </c>
      <c r="PWG4" s="7" t="s">
        <v>19</v>
      </c>
      <c r="PWH4" s="8" t="s">
        <v>20</v>
      </c>
      <c r="PWI4" s="7" t="s">
        <v>19</v>
      </c>
      <c r="PWJ4" s="8" t="s">
        <v>20</v>
      </c>
      <c r="PWK4" s="7" t="s">
        <v>19</v>
      </c>
      <c r="PWL4" s="8" t="s">
        <v>20</v>
      </c>
      <c r="PWM4" s="7" t="s">
        <v>19</v>
      </c>
      <c r="PWN4" s="8" t="s">
        <v>20</v>
      </c>
      <c r="PWO4" s="7" t="s">
        <v>19</v>
      </c>
      <c r="PWP4" s="8" t="s">
        <v>20</v>
      </c>
      <c r="PWQ4" s="7" t="s">
        <v>19</v>
      </c>
      <c r="PWR4" s="8" t="s">
        <v>20</v>
      </c>
      <c r="PWS4" s="7" t="s">
        <v>19</v>
      </c>
      <c r="PWT4" s="8" t="s">
        <v>20</v>
      </c>
      <c r="PWU4" s="7" t="s">
        <v>19</v>
      </c>
      <c r="PWV4" s="8" t="s">
        <v>20</v>
      </c>
      <c r="PWW4" s="7" t="s">
        <v>19</v>
      </c>
      <c r="PWX4" s="8" t="s">
        <v>20</v>
      </c>
      <c r="PWY4" s="7" t="s">
        <v>19</v>
      </c>
      <c r="PWZ4" s="8" t="s">
        <v>20</v>
      </c>
      <c r="PXA4" s="7" t="s">
        <v>19</v>
      </c>
      <c r="PXB4" s="8" t="s">
        <v>20</v>
      </c>
      <c r="PXC4" s="7" t="s">
        <v>19</v>
      </c>
      <c r="PXD4" s="8" t="s">
        <v>20</v>
      </c>
      <c r="PXE4" s="7" t="s">
        <v>19</v>
      </c>
      <c r="PXF4" s="8" t="s">
        <v>20</v>
      </c>
      <c r="PXG4" s="7" t="s">
        <v>19</v>
      </c>
      <c r="PXH4" s="8" t="s">
        <v>20</v>
      </c>
      <c r="PXI4" s="7" t="s">
        <v>19</v>
      </c>
      <c r="PXJ4" s="8" t="s">
        <v>20</v>
      </c>
      <c r="PXK4" s="7" t="s">
        <v>19</v>
      </c>
      <c r="PXL4" s="8" t="s">
        <v>20</v>
      </c>
      <c r="PXM4" s="7" t="s">
        <v>19</v>
      </c>
      <c r="PXN4" s="8" t="s">
        <v>20</v>
      </c>
      <c r="PXO4" s="7" t="s">
        <v>19</v>
      </c>
      <c r="PXP4" s="8" t="s">
        <v>20</v>
      </c>
      <c r="PXQ4" s="7" t="s">
        <v>19</v>
      </c>
      <c r="PXR4" s="8" t="s">
        <v>20</v>
      </c>
      <c r="PXS4" s="7" t="s">
        <v>19</v>
      </c>
      <c r="PXT4" s="8" t="s">
        <v>20</v>
      </c>
      <c r="PXU4" s="7" t="s">
        <v>19</v>
      </c>
      <c r="PXV4" s="8" t="s">
        <v>20</v>
      </c>
      <c r="PXW4" s="7" t="s">
        <v>19</v>
      </c>
      <c r="PXX4" s="8" t="s">
        <v>20</v>
      </c>
      <c r="PXY4" s="7" t="s">
        <v>19</v>
      </c>
      <c r="PXZ4" s="8" t="s">
        <v>20</v>
      </c>
      <c r="PYA4" s="7" t="s">
        <v>19</v>
      </c>
      <c r="PYB4" s="8" t="s">
        <v>20</v>
      </c>
      <c r="PYC4" s="7" t="s">
        <v>19</v>
      </c>
      <c r="PYD4" s="8" t="s">
        <v>20</v>
      </c>
      <c r="PYE4" s="7" t="s">
        <v>19</v>
      </c>
      <c r="PYF4" s="8" t="s">
        <v>20</v>
      </c>
      <c r="PYG4" s="7" t="s">
        <v>19</v>
      </c>
      <c r="PYH4" s="8" t="s">
        <v>20</v>
      </c>
      <c r="PYI4" s="7" t="s">
        <v>19</v>
      </c>
      <c r="PYJ4" s="8" t="s">
        <v>20</v>
      </c>
      <c r="PYK4" s="7" t="s">
        <v>19</v>
      </c>
      <c r="PYL4" s="8" t="s">
        <v>20</v>
      </c>
      <c r="PYM4" s="7" t="s">
        <v>19</v>
      </c>
      <c r="PYN4" s="8" t="s">
        <v>20</v>
      </c>
      <c r="PYO4" s="7" t="s">
        <v>19</v>
      </c>
      <c r="PYP4" s="8" t="s">
        <v>20</v>
      </c>
      <c r="PYQ4" s="7" t="s">
        <v>19</v>
      </c>
      <c r="PYR4" s="8" t="s">
        <v>20</v>
      </c>
      <c r="PYS4" s="7" t="s">
        <v>19</v>
      </c>
      <c r="PYT4" s="8" t="s">
        <v>20</v>
      </c>
      <c r="PYU4" s="7" t="s">
        <v>19</v>
      </c>
      <c r="PYV4" s="8" t="s">
        <v>20</v>
      </c>
      <c r="PYW4" s="7" t="s">
        <v>19</v>
      </c>
      <c r="PYX4" s="8" t="s">
        <v>20</v>
      </c>
      <c r="PYY4" s="7" t="s">
        <v>19</v>
      </c>
      <c r="PYZ4" s="8" t="s">
        <v>20</v>
      </c>
      <c r="PZA4" s="7" t="s">
        <v>19</v>
      </c>
      <c r="PZB4" s="8" t="s">
        <v>20</v>
      </c>
      <c r="PZC4" s="7" t="s">
        <v>19</v>
      </c>
      <c r="PZD4" s="8" t="s">
        <v>20</v>
      </c>
      <c r="PZE4" s="7" t="s">
        <v>19</v>
      </c>
      <c r="PZF4" s="8" t="s">
        <v>20</v>
      </c>
      <c r="PZG4" s="7" t="s">
        <v>19</v>
      </c>
      <c r="PZH4" s="8" t="s">
        <v>20</v>
      </c>
      <c r="PZI4" s="7" t="s">
        <v>19</v>
      </c>
      <c r="PZJ4" s="8" t="s">
        <v>20</v>
      </c>
      <c r="PZK4" s="7" t="s">
        <v>19</v>
      </c>
      <c r="PZL4" s="8" t="s">
        <v>20</v>
      </c>
      <c r="PZM4" s="7" t="s">
        <v>19</v>
      </c>
      <c r="PZN4" s="8" t="s">
        <v>20</v>
      </c>
      <c r="PZO4" s="7" t="s">
        <v>19</v>
      </c>
      <c r="PZP4" s="8" t="s">
        <v>20</v>
      </c>
      <c r="PZQ4" s="7" t="s">
        <v>19</v>
      </c>
      <c r="PZR4" s="8" t="s">
        <v>20</v>
      </c>
      <c r="PZS4" s="7" t="s">
        <v>19</v>
      </c>
      <c r="PZT4" s="8" t="s">
        <v>20</v>
      </c>
      <c r="PZU4" s="7" t="s">
        <v>19</v>
      </c>
      <c r="PZV4" s="8" t="s">
        <v>20</v>
      </c>
      <c r="PZW4" s="7" t="s">
        <v>19</v>
      </c>
      <c r="PZX4" s="8" t="s">
        <v>20</v>
      </c>
      <c r="PZY4" s="7" t="s">
        <v>19</v>
      </c>
      <c r="PZZ4" s="8" t="s">
        <v>20</v>
      </c>
      <c r="QAA4" s="7" t="s">
        <v>19</v>
      </c>
      <c r="QAB4" s="8" t="s">
        <v>20</v>
      </c>
      <c r="QAC4" s="7" t="s">
        <v>19</v>
      </c>
      <c r="QAD4" s="8" t="s">
        <v>20</v>
      </c>
      <c r="QAE4" s="7" t="s">
        <v>19</v>
      </c>
      <c r="QAF4" s="8" t="s">
        <v>20</v>
      </c>
      <c r="QAG4" s="7" t="s">
        <v>19</v>
      </c>
      <c r="QAH4" s="8" t="s">
        <v>20</v>
      </c>
      <c r="QAI4" s="7" t="s">
        <v>19</v>
      </c>
      <c r="QAJ4" s="8" t="s">
        <v>20</v>
      </c>
      <c r="QAK4" s="7" t="s">
        <v>19</v>
      </c>
      <c r="QAL4" s="8" t="s">
        <v>20</v>
      </c>
      <c r="QAM4" s="7" t="s">
        <v>19</v>
      </c>
      <c r="QAN4" s="8" t="s">
        <v>20</v>
      </c>
      <c r="QAO4" s="7" t="s">
        <v>19</v>
      </c>
      <c r="QAP4" s="8" t="s">
        <v>20</v>
      </c>
      <c r="QAQ4" s="7" t="s">
        <v>19</v>
      </c>
      <c r="QAR4" s="8" t="s">
        <v>20</v>
      </c>
      <c r="QAS4" s="7" t="s">
        <v>19</v>
      </c>
      <c r="QAT4" s="8" t="s">
        <v>20</v>
      </c>
      <c r="QAU4" s="7" t="s">
        <v>19</v>
      </c>
      <c r="QAV4" s="8" t="s">
        <v>20</v>
      </c>
      <c r="QAW4" s="7" t="s">
        <v>19</v>
      </c>
      <c r="QAX4" s="8" t="s">
        <v>20</v>
      </c>
      <c r="QAY4" s="7" t="s">
        <v>19</v>
      </c>
      <c r="QAZ4" s="8" t="s">
        <v>20</v>
      </c>
      <c r="QBA4" s="7" t="s">
        <v>19</v>
      </c>
      <c r="QBB4" s="8" t="s">
        <v>20</v>
      </c>
      <c r="QBC4" s="7" t="s">
        <v>19</v>
      </c>
      <c r="QBD4" s="8" t="s">
        <v>20</v>
      </c>
      <c r="QBE4" s="7" t="s">
        <v>19</v>
      </c>
      <c r="QBF4" s="8" t="s">
        <v>20</v>
      </c>
      <c r="QBG4" s="7" t="s">
        <v>19</v>
      </c>
      <c r="QBH4" s="8" t="s">
        <v>20</v>
      </c>
      <c r="QBI4" s="7" t="s">
        <v>19</v>
      </c>
      <c r="QBJ4" s="8" t="s">
        <v>20</v>
      </c>
      <c r="QBK4" s="7" t="s">
        <v>19</v>
      </c>
      <c r="QBL4" s="8" t="s">
        <v>20</v>
      </c>
      <c r="QBM4" s="7" t="s">
        <v>19</v>
      </c>
      <c r="QBN4" s="8" t="s">
        <v>20</v>
      </c>
      <c r="QBO4" s="7" t="s">
        <v>19</v>
      </c>
      <c r="QBP4" s="8" t="s">
        <v>20</v>
      </c>
      <c r="QBQ4" s="7" t="s">
        <v>19</v>
      </c>
      <c r="QBR4" s="8" t="s">
        <v>20</v>
      </c>
      <c r="QBS4" s="7" t="s">
        <v>19</v>
      </c>
      <c r="QBT4" s="8" t="s">
        <v>20</v>
      </c>
      <c r="QBU4" s="7" t="s">
        <v>19</v>
      </c>
      <c r="QBV4" s="8" t="s">
        <v>20</v>
      </c>
      <c r="QBW4" s="7" t="s">
        <v>19</v>
      </c>
      <c r="QBX4" s="8" t="s">
        <v>20</v>
      </c>
      <c r="QBY4" s="7" t="s">
        <v>19</v>
      </c>
      <c r="QBZ4" s="8" t="s">
        <v>20</v>
      </c>
      <c r="QCA4" s="7" t="s">
        <v>19</v>
      </c>
      <c r="QCB4" s="8" t="s">
        <v>20</v>
      </c>
      <c r="QCC4" s="7" t="s">
        <v>19</v>
      </c>
      <c r="QCD4" s="8" t="s">
        <v>20</v>
      </c>
      <c r="QCE4" s="7" t="s">
        <v>19</v>
      </c>
      <c r="QCF4" s="8" t="s">
        <v>20</v>
      </c>
      <c r="QCG4" s="7" t="s">
        <v>19</v>
      </c>
      <c r="QCH4" s="8" t="s">
        <v>20</v>
      </c>
      <c r="QCI4" s="7" t="s">
        <v>19</v>
      </c>
      <c r="QCJ4" s="8" t="s">
        <v>20</v>
      </c>
      <c r="QCK4" s="7" t="s">
        <v>19</v>
      </c>
      <c r="QCL4" s="8" t="s">
        <v>20</v>
      </c>
      <c r="QCM4" s="7" t="s">
        <v>19</v>
      </c>
      <c r="QCN4" s="8" t="s">
        <v>20</v>
      </c>
      <c r="QCO4" s="7" t="s">
        <v>19</v>
      </c>
      <c r="QCP4" s="8" t="s">
        <v>20</v>
      </c>
      <c r="QCQ4" s="7" t="s">
        <v>19</v>
      </c>
      <c r="QCR4" s="8" t="s">
        <v>20</v>
      </c>
      <c r="QCS4" s="7" t="s">
        <v>19</v>
      </c>
      <c r="QCT4" s="8" t="s">
        <v>20</v>
      </c>
      <c r="QCU4" s="7" t="s">
        <v>19</v>
      </c>
      <c r="QCV4" s="8" t="s">
        <v>20</v>
      </c>
      <c r="QCW4" s="7" t="s">
        <v>19</v>
      </c>
      <c r="QCX4" s="8" t="s">
        <v>20</v>
      </c>
      <c r="QCY4" s="7" t="s">
        <v>19</v>
      </c>
      <c r="QCZ4" s="8" t="s">
        <v>20</v>
      </c>
      <c r="QDA4" s="7" t="s">
        <v>19</v>
      </c>
      <c r="QDB4" s="8" t="s">
        <v>20</v>
      </c>
      <c r="QDC4" s="7" t="s">
        <v>19</v>
      </c>
      <c r="QDD4" s="8" t="s">
        <v>20</v>
      </c>
      <c r="QDE4" s="7" t="s">
        <v>19</v>
      </c>
      <c r="QDF4" s="8" t="s">
        <v>20</v>
      </c>
      <c r="QDG4" s="7" t="s">
        <v>19</v>
      </c>
      <c r="QDH4" s="8" t="s">
        <v>20</v>
      </c>
      <c r="QDI4" s="7" t="s">
        <v>19</v>
      </c>
      <c r="QDJ4" s="8" t="s">
        <v>20</v>
      </c>
      <c r="QDK4" s="7" t="s">
        <v>19</v>
      </c>
      <c r="QDL4" s="8" t="s">
        <v>20</v>
      </c>
      <c r="QDM4" s="7" t="s">
        <v>19</v>
      </c>
      <c r="QDN4" s="8" t="s">
        <v>20</v>
      </c>
      <c r="QDO4" s="7" t="s">
        <v>19</v>
      </c>
      <c r="QDP4" s="8" t="s">
        <v>20</v>
      </c>
      <c r="QDQ4" s="7" t="s">
        <v>19</v>
      </c>
      <c r="QDR4" s="8" t="s">
        <v>20</v>
      </c>
      <c r="QDS4" s="7" t="s">
        <v>19</v>
      </c>
      <c r="QDT4" s="8" t="s">
        <v>20</v>
      </c>
      <c r="QDU4" s="7" t="s">
        <v>19</v>
      </c>
      <c r="QDV4" s="8" t="s">
        <v>20</v>
      </c>
      <c r="QDW4" s="7" t="s">
        <v>19</v>
      </c>
      <c r="QDX4" s="8" t="s">
        <v>20</v>
      </c>
      <c r="QDY4" s="7" t="s">
        <v>19</v>
      </c>
      <c r="QDZ4" s="8" t="s">
        <v>20</v>
      </c>
      <c r="QEA4" s="7" t="s">
        <v>19</v>
      </c>
      <c r="QEB4" s="8" t="s">
        <v>20</v>
      </c>
      <c r="QEC4" s="7" t="s">
        <v>19</v>
      </c>
      <c r="QED4" s="8" t="s">
        <v>20</v>
      </c>
      <c r="QEE4" s="7" t="s">
        <v>19</v>
      </c>
      <c r="QEF4" s="8" t="s">
        <v>20</v>
      </c>
      <c r="QEG4" s="7" t="s">
        <v>19</v>
      </c>
      <c r="QEH4" s="8" t="s">
        <v>20</v>
      </c>
      <c r="QEI4" s="7" t="s">
        <v>19</v>
      </c>
      <c r="QEJ4" s="8" t="s">
        <v>20</v>
      </c>
      <c r="QEK4" s="7" t="s">
        <v>19</v>
      </c>
      <c r="QEL4" s="8" t="s">
        <v>20</v>
      </c>
      <c r="QEM4" s="7" t="s">
        <v>19</v>
      </c>
      <c r="QEN4" s="8" t="s">
        <v>20</v>
      </c>
      <c r="QEO4" s="7" t="s">
        <v>19</v>
      </c>
      <c r="QEP4" s="8" t="s">
        <v>20</v>
      </c>
      <c r="QEQ4" s="7" t="s">
        <v>19</v>
      </c>
      <c r="QER4" s="8" t="s">
        <v>20</v>
      </c>
      <c r="QES4" s="7" t="s">
        <v>19</v>
      </c>
      <c r="QET4" s="8" t="s">
        <v>20</v>
      </c>
      <c r="QEU4" s="7" t="s">
        <v>19</v>
      </c>
      <c r="QEV4" s="8" t="s">
        <v>20</v>
      </c>
      <c r="QEW4" s="7" t="s">
        <v>19</v>
      </c>
      <c r="QEX4" s="8" t="s">
        <v>20</v>
      </c>
      <c r="QEY4" s="7" t="s">
        <v>19</v>
      </c>
      <c r="QEZ4" s="8" t="s">
        <v>20</v>
      </c>
      <c r="QFA4" s="7" t="s">
        <v>19</v>
      </c>
      <c r="QFB4" s="8" t="s">
        <v>20</v>
      </c>
      <c r="QFC4" s="7" t="s">
        <v>19</v>
      </c>
      <c r="QFD4" s="8" t="s">
        <v>20</v>
      </c>
      <c r="QFE4" s="7" t="s">
        <v>19</v>
      </c>
      <c r="QFF4" s="8" t="s">
        <v>20</v>
      </c>
      <c r="QFG4" s="7" t="s">
        <v>19</v>
      </c>
      <c r="QFH4" s="8" t="s">
        <v>20</v>
      </c>
      <c r="QFI4" s="7" t="s">
        <v>19</v>
      </c>
      <c r="QFJ4" s="8" t="s">
        <v>20</v>
      </c>
      <c r="QFK4" s="7" t="s">
        <v>19</v>
      </c>
      <c r="QFL4" s="8" t="s">
        <v>20</v>
      </c>
      <c r="QFM4" s="7" t="s">
        <v>19</v>
      </c>
      <c r="QFN4" s="8" t="s">
        <v>20</v>
      </c>
      <c r="QFO4" s="7" t="s">
        <v>19</v>
      </c>
      <c r="QFP4" s="8" t="s">
        <v>20</v>
      </c>
      <c r="QFQ4" s="7" t="s">
        <v>19</v>
      </c>
      <c r="QFR4" s="8" t="s">
        <v>20</v>
      </c>
      <c r="QFS4" s="7" t="s">
        <v>19</v>
      </c>
      <c r="QFT4" s="8" t="s">
        <v>20</v>
      </c>
      <c r="QFU4" s="7" t="s">
        <v>19</v>
      </c>
      <c r="QFV4" s="8" t="s">
        <v>20</v>
      </c>
      <c r="QFW4" s="7" t="s">
        <v>19</v>
      </c>
      <c r="QFX4" s="8" t="s">
        <v>20</v>
      </c>
      <c r="QFY4" s="7" t="s">
        <v>19</v>
      </c>
      <c r="QFZ4" s="8" t="s">
        <v>20</v>
      </c>
      <c r="QGA4" s="7" t="s">
        <v>19</v>
      </c>
      <c r="QGB4" s="8" t="s">
        <v>20</v>
      </c>
      <c r="QGC4" s="7" t="s">
        <v>19</v>
      </c>
      <c r="QGD4" s="8" t="s">
        <v>20</v>
      </c>
      <c r="QGE4" s="7" t="s">
        <v>19</v>
      </c>
      <c r="QGF4" s="8" t="s">
        <v>20</v>
      </c>
      <c r="QGG4" s="7" t="s">
        <v>19</v>
      </c>
      <c r="QGH4" s="8" t="s">
        <v>20</v>
      </c>
      <c r="QGI4" s="7" t="s">
        <v>19</v>
      </c>
      <c r="QGJ4" s="8" t="s">
        <v>20</v>
      </c>
      <c r="QGK4" s="7" t="s">
        <v>19</v>
      </c>
      <c r="QGL4" s="8" t="s">
        <v>20</v>
      </c>
      <c r="QGM4" s="7" t="s">
        <v>19</v>
      </c>
      <c r="QGN4" s="8" t="s">
        <v>20</v>
      </c>
      <c r="QGO4" s="7" t="s">
        <v>19</v>
      </c>
      <c r="QGP4" s="8" t="s">
        <v>20</v>
      </c>
      <c r="QGQ4" s="7" t="s">
        <v>19</v>
      </c>
      <c r="QGR4" s="8" t="s">
        <v>20</v>
      </c>
      <c r="QGS4" s="7" t="s">
        <v>19</v>
      </c>
      <c r="QGT4" s="8" t="s">
        <v>20</v>
      </c>
      <c r="QGU4" s="7" t="s">
        <v>19</v>
      </c>
      <c r="QGV4" s="8" t="s">
        <v>20</v>
      </c>
      <c r="QGW4" s="7" t="s">
        <v>19</v>
      </c>
      <c r="QGX4" s="8" t="s">
        <v>20</v>
      </c>
      <c r="QGY4" s="7" t="s">
        <v>19</v>
      </c>
      <c r="QGZ4" s="8" t="s">
        <v>20</v>
      </c>
      <c r="QHA4" s="7" t="s">
        <v>19</v>
      </c>
      <c r="QHB4" s="8" t="s">
        <v>20</v>
      </c>
      <c r="QHC4" s="7" t="s">
        <v>19</v>
      </c>
      <c r="QHD4" s="8" t="s">
        <v>20</v>
      </c>
      <c r="QHE4" s="7" t="s">
        <v>19</v>
      </c>
      <c r="QHF4" s="8" t="s">
        <v>20</v>
      </c>
      <c r="QHG4" s="7" t="s">
        <v>19</v>
      </c>
      <c r="QHH4" s="8" t="s">
        <v>20</v>
      </c>
      <c r="QHI4" s="7" t="s">
        <v>19</v>
      </c>
      <c r="QHJ4" s="8" t="s">
        <v>20</v>
      </c>
      <c r="QHK4" s="7" t="s">
        <v>19</v>
      </c>
      <c r="QHL4" s="8" t="s">
        <v>20</v>
      </c>
      <c r="QHM4" s="7" t="s">
        <v>19</v>
      </c>
      <c r="QHN4" s="8" t="s">
        <v>20</v>
      </c>
      <c r="QHO4" s="7" t="s">
        <v>19</v>
      </c>
      <c r="QHP4" s="8" t="s">
        <v>20</v>
      </c>
      <c r="QHQ4" s="7" t="s">
        <v>19</v>
      </c>
      <c r="QHR4" s="8" t="s">
        <v>20</v>
      </c>
      <c r="QHS4" s="7" t="s">
        <v>19</v>
      </c>
      <c r="QHT4" s="8" t="s">
        <v>20</v>
      </c>
      <c r="QHU4" s="7" t="s">
        <v>19</v>
      </c>
      <c r="QHV4" s="8" t="s">
        <v>20</v>
      </c>
      <c r="QHW4" s="7" t="s">
        <v>19</v>
      </c>
      <c r="QHX4" s="8" t="s">
        <v>20</v>
      </c>
      <c r="QHY4" s="7" t="s">
        <v>19</v>
      </c>
      <c r="QHZ4" s="8" t="s">
        <v>20</v>
      </c>
      <c r="QIA4" s="7" t="s">
        <v>19</v>
      </c>
      <c r="QIB4" s="8" t="s">
        <v>20</v>
      </c>
      <c r="QIC4" s="7" t="s">
        <v>19</v>
      </c>
      <c r="QID4" s="8" t="s">
        <v>20</v>
      </c>
      <c r="QIE4" s="7" t="s">
        <v>19</v>
      </c>
      <c r="QIF4" s="8" t="s">
        <v>20</v>
      </c>
      <c r="QIG4" s="7" t="s">
        <v>19</v>
      </c>
      <c r="QIH4" s="8" t="s">
        <v>20</v>
      </c>
      <c r="QII4" s="7" t="s">
        <v>19</v>
      </c>
      <c r="QIJ4" s="8" t="s">
        <v>20</v>
      </c>
      <c r="QIK4" s="7" t="s">
        <v>19</v>
      </c>
      <c r="QIL4" s="8" t="s">
        <v>20</v>
      </c>
      <c r="QIM4" s="7" t="s">
        <v>19</v>
      </c>
      <c r="QIN4" s="8" t="s">
        <v>20</v>
      </c>
      <c r="QIO4" s="7" t="s">
        <v>19</v>
      </c>
      <c r="QIP4" s="8" t="s">
        <v>20</v>
      </c>
      <c r="QIQ4" s="7" t="s">
        <v>19</v>
      </c>
      <c r="QIR4" s="8" t="s">
        <v>20</v>
      </c>
      <c r="QIS4" s="7" t="s">
        <v>19</v>
      </c>
      <c r="QIT4" s="8" t="s">
        <v>20</v>
      </c>
      <c r="QIU4" s="7" t="s">
        <v>19</v>
      </c>
      <c r="QIV4" s="8" t="s">
        <v>20</v>
      </c>
      <c r="QIW4" s="7" t="s">
        <v>19</v>
      </c>
      <c r="QIX4" s="8" t="s">
        <v>20</v>
      </c>
      <c r="QIY4" s="7" t="s">
        <v>19</v>
      </c>
      <c r="QIZ4" s="8" t="s">
        <v>20</v>
      </c>
      <c r="QJA4" s="7" t="s">
        <v>19</v>
      </c>
      <c r="QJB4" s="8" t="s">
        <v>20</v>
      </c>
      <c r="QJC4" s="7" t="s">
        <v>19</v>
      </c>
      <c r="QJD4" s="8" t="s">
        <v>20</v>
      </c>
      <c r="QJE4" s="7" t="s">
        <v>19</v>
      </c>
      <c r="QJF4" s="8" t="s">
        <v>20</v>
      </c>
      <c r="QJG4" s="7" t="s">
        <v>19</v>
      </c>
      <c r="QJH4" s="8" t="s">
        <v>20</v>
      </c>
      <c r="QJI4" s="7" t="s">
        <v>19</v>
      </c>
      <c r="QJJ4" s="8" t="s">
        <v>20</v>
      </c>
      <c r="QJK4" s="7" t="s">
        <v>19</v>
      </c>
      <c r="QJL4" s="8" t="s">
        <v>20</v>
      </c>
      <c r="QJM4" s="7" t="s">
        <v>19</v>
      </c>
      <c r="QJN4" s="8" t="s">
        <v>20</v>
      </c>
      <c r="QJO4" s="7" t="s">
        <v>19</v>
      </c>
      <c r="QJP4" s="8" t="s">
        <v>20</v>
      </c>
      <c r="QJQ4" s="7" t="s">
        <v>19</v>
      </c>
      <c r="QJR4" s="8" t="s">
        <v>20</v>
      </c>
      <c r="QJS4" s="7" t="s">
        <v>19</v>
      </c>
      <c r="QJT4" s="8" t="s">
        <v>20</v>
      </c>
      <c r="QJU4" s="7" t="s">
        <v>19</v>
      </c>
      <c r="QJV4" s="8" t="s">
        <v>20</v>
      </c>
      <c r="QJW4" s="7" t="s">
        <v>19</v>
      </c>
      <c r="QJX4" s="8" t="s">
        <v>20</v>
      </c>
      <c r="QJY4" s="7" t="s">
        <v>19</v>
      </c>
      <c r="QJZ4" s="8" t="s">
        <v>20</v>
      </c>
      <c r="QKA4" s="7" t="s">
        <v>19</v>
      </c>
      <c r="QKB4" s="8" t="s">
        <v>20</v>
      </c>
      <c r="QKC4" s="7" t="s">
        <v>19</v>
      </c>
      <c r="QKD4" s="8" t="s">
        <v>20</v>
      </c>
      <c r="QKE4" s="7" t="s">
        <v>19</v>
      </c>
      <c r="QKF4" s="8" t="s">
        <v>20</v>
      </c>
      <c r="QKG4" s="7" t="s">
        <v>19</v>
      </c>
      <c r="QKH4" s="8" t="s">
        <v>20</v>
      </c>
      <c r="QKI4" s="7" t="s">
        <v>19</v>
      </c>
      <c r="QKJ4" s="8" t="s">
        <v>20</v>
      </c>
      <c r="QKK4" s="7" t="s">
        <v>19</v>
      </c>
      <c r="QKL4" s="8" t="s">
        <v>20</v>
      </c>
      <c r="QKM4" s="7" t="s">
        <v>19</v>
      </c>
      <c r="QKN4" s="8" t="s">
        <v>20</v>
      </c>
      <c r="QKO4" s="7" t="s">
        <v>19</v>
      </c>
      <c r="QKP4" s="8" t="s">
        <v>20</v>
      </c>
      <c r="QKQ4" s="7" t="s">
        <v>19</v>
      </c>
      <c r="QKR4" s="8" t="s">
        <v>20</v>
      </c>
      <c r="QKS4" s="7" t="s">
        <v>19</v>
      </c>
      <c r="QKT4" s="8" t="s">
        <v>20</v>
      </c>
      <c r="QKU4" s="7" t="s">
        <v>19</v>
      </c>
      <c r="QKV4" s="8" t="s">
        <v>20</v>
      </c>
      <c r="QKW4" s="7" t="s">
        <v>19</v>
      </c>
      <c r="QKX4" s="8" t="s">
        <v>20</v>
      </c>
      <c r="QKY4" s="7" t="s">
        <v>19</v>
      </c>
      <c r="QKZ4" s="8" t="s">
        <v>20</v>
      </c>
      <c r="QLA4" s="7" t="s">
        <v>19</v>
      </c>
      <c r="QLB4" s="8" t="s">
        <v>20</v>
      </c>
      <c r="QLC4" s="7" t="s">
        <v>19</v>
      </c>
      <c r="QLD4" s="8" t="s">
        <v>20</v>
      </c>
      <c r="QLE4" s="7" t="s">
        <v>19</v>
      </c>
      <c r="QLF4" s="8" t="s">
        <v>20</v>
      </c>
      <c r="QLG4" s="7" t="s">
        <v>19</v>
      </c>
      <c r="QLH4" s="8" t="s">
        <v>20</v>
      </c>
      <c r="QLI4" s="7" t="s">
        <v>19</v>
      </c>
      <c r="QLJ4" s="8" t="s">
        <v>20</v>
      </c>
      <c r="QLK4" s="7" t="s">
        <v>19</v>
      </c>
      <c r="QLL4" s="8" t="s">
        <v>20</v>
      </c>
      <c r="QLM4" s="7" t="s">
        <v>19</v>
      </c>
      <c r="QLN4" s="8" t="s">
        <v>20</v>
      </c>
      <c r="QLO4" s="7" t="s">
        <v>19</v>
      </c>
      <c r="QLP4" s="8" t="s">
        <v>20</v>
      </c>
      <c r="QLQ4" s="7" t="s">
        <v>19</v>
      </c>
      <c r="QLR4" s="8" t="s">
        <v>20</v>
      </c>
      <c r="QLS4" s="7" t="s">
        <v>19</v>
      </c>
      <c r="QLT4" s="8" t="s">
        <v>20</v>
      </c>
      <c r="QLU4" s="7" t="s">
        <v>19</v>
      </c>
      <c r="QLV4" s="8" t="s">
        <v>20</v>
      </c>
      <c r="QLW4" s="7" t="s">
        <v>19</v>
      </c>
      <c r="QLX4" s="8" t="s">
        <v>20</v>
      </c>
      <c r="QLY4" s="7" t="s">
        <v>19</v>
      </c>
      <c r="QLZ4" s="8" t="s">
        <v>20</v>
      </c>
      <c r="QMA4" s="7" t="s">
        <v>19</v>
      </c>
      <c r="QMB4" s="8" t="s">
        <v>20</v>
      </c>
      <c r="QMC4" s="7" t="s">
        <v>19</v>
      </c>
      <c r="QMD4" s="8" t="s">
        <v>20</v>
      </c>
      <c r="QME4" s="7" t="s">
        <v>19</v>
      </c>
      <c r="QMF4" s="8" t="s">
        <v>20</v>
      </c>
      <c r="QMG4" s="7" t="s">
        <v>19</v>
      </c>
      <c r="QMH4" s="8" t="s">
        <v>20</v>
      </c>
      <c r="QMI4" s="7" t="s">
        <v>19</v>
      </c>
      <c r="QMJ4" s="8" t="s">
        <v>20</v>
      </c>
      <c r="QMK4" s="7" t="s">
        <v>19</v>
      </c>
      <c r="QML4" s="8" t="s">
        <v>20</v>
      </c>
      <c r="QMM4" s="7" t="s">
        <v>19</v>
      </c>
      <c r="QMN4" s="8" t="s">
        <v>20</v>
      </c>
      <c r="QMO4" s="7" t="s">
        <v>19</v>
      </c>
      <c r="QMP4" s="8" t="s">
        <v>20</v>
      </c>
      <c r="QMQ4" s="7" t="s">
        <v>19</v>
      </c>
      <c r="QMR4" s="8" t="s">
        <v>20</v>
      </c>
      <c r="QMS4" s="7" t="s">
        <v>19</v>
      </c>
      <c r="QMT4" s="8" t="s">
        <v>20</v>
      </c>
      <c r="QMU4" s="7" t="s">
        <v>19</v>
      </c>
      <c r="QMV4" s="8" t="s">
        <v>20</v>
      </c>
      <c r="QMW4" s="7" t="s">
        <v>19</v>
      </c>
      <c r="QMX4" s="8" t="s">
        <v>20</v>
      </c>
      <c r="QMY4" s="7" t="s">
        <v>19</v>
      </c>
      <c r="QMZ4" s="8" t="s">
        <v>20</v>
      </c>
      <c r="QNA4" s="7" t="s">
        <v>19</v>
      </c>
      <c r="QNB4" s="8" t="s">
        <v>20</v>
      </c>
      <c r="QNC4" s="7" t="s">
        <v>19</v>
      </c>
      <c r="QND4" s="8" t="s">
        <v>20</v>
      </c>
      <c r="QNE4" s="7" t="s">
        <v>19</v>
      </c>
      <c r="QNF4" s="8" t="s">
        <v>20</v>
      </c>
      <c r="QNG4" s="7" t="s">
        <v>19</v>
      </c>
      <c r="QNH4" s="8" t="s">
        <v>20</v>
      </c>
      <c r="QNI4" s="7" t="s">
        <v>19</v>
      </c>
      <c r="QNJ4" s="8" t="s">
        <v>20</v>
      </c>
      <c r="QNK4" s="7" t="s">
        <v>19</v>
      </c>
      <c r="QNL4" s="8" t="s">
        <v>20</v>
      </c>
      <c r="QNM4" s="7" t="s">
        <v>19</v>
      </c>
      <c r="QNN4" s="8" t="s">
        <v>20</v>
      </c>
      <c r="QNO4" s="7" t="s">
        <v>19</v>
      </c>
      <c r="QNP4" s="8" t="s">
        <v>20</v>
      </c>
      <c r="QNQ4" s="7" t="s">
        <v>19</v>
      </c>
      <c r="QNR4" s="8" t="s">
        <v>20</v>
      </c>
      <c r="QNS4" s="7" t="s">
        <v>19</v>
      </c>
      <c r="QNT4" s="8" t="s">
        <v>20</v>
      </c>
      <c r="QNU4" s="7" t="s">
        <v>19</v>
      </c>
      <c r="QNV4" s="8" t="s">
        <v>20</v>
      </c>
      <c r="QNW4" s="7" t="s">
        <v>19</v>
      </c>
      <c r="QNX4" s="8" t="s">
        <v>20</v>
      </c>
      <c r="QNY4" s="7" t="s">
        <v>19</v>
      </c>
      <c r="QNZ4" s="8" t="s">
        <v>20</v>
      </c>
      <c r="QOA4" s="7" t="s">
        <v>19</v>
      </c>
      <c r="QOB4" s="8" t="s">
        <v>20</v>
      </c>
      <c r="QOC4" s="7" t="s">
        <v>19</v>
      </c>
      <c r="QOD4" s="8" t="s">
        <v>20</v>
      </c>
      <c r="QOE4" s="7" t="s">
        <v>19</v>
      </c>
      <c r="QOF4" s="8" t="s">
        <v>20</v>
      </c>
      <c r="QOG4" s="7" t="s">
        <v>19</v>
      </c>
      <c r="QOH4" s="8" t="s">
        <v>20</v>
      </c>
      <c r="QOI4" s="7" t="s">
        <v>19</v>
      </c>
      <c r="QOJ4" s="8" t="s">
        <v>20</v>
      </c>
      <c r="QOK4" s="7" t="s">
        <v>19</v>
      </c>
      <c r="QOL4" s="8" t="s">
        <v>20</v>
      </c>
      <c r="QOM4" s="7" t="s">
        <v>19</v>
      </c>
      <c r="QON4" s="8" t="s">
        <v>20</v>
      </c>
      <c r="QOO4" s="7" t="s">
        <v>19</v>
      </c>
      <c r="QOP4" s="8" t="s">
        <v>20</v>
      </c>
      <c r="QOQ4" s="7" t="s">
        <v>19</v>
      </c>
      <c r="QOR4" s="8" t="s">
        <v>20</v>
      </c>
      <c r="QOS4" s="7" t="s">
        <v>19</v>
      </c>
      <c r="QOT4" s="8" t="s">
        <v>20</v>
      </c>
      <c r="QOU4" s="7" t="s">
        <v>19</v>
      </c>
      <c r="QOV4" s="8" t="s">
        <v>20</v>
      </c>
      <c r="QOW4" s="7" t="s">
        <v>19</v>
      </c>
      <c r="QOX4" s="8" t="s">
        <v>20</v>
      </c>
      <c r="QOY4" s="7" t="s">
        <v>19</v>
      </c>
      <c r="QOZ4" s="8" t="s">
        <v>20</v>
      </c>
      <c r="QPA4" s="7" t="s">
        <v>19</v>
      </c>
      <c r="QPB4" s="8" t="s">
        <v>20</v>
      </c>
      <c r="QPC4" s="7" t="s">
        <v>19</v>
      </c>
      <c r="QPD4" s="8" t="s">
        <v>20</v>
      </c>
      <c r="QPE4" s="7" t="s">
        <v>19</v>
      </c>
      <c r="QPF4" s="8" t="s">
        <v>20</v>
      </c>
      <c r="QPG4" s="7" t="s">
        <v>19</v>
      </c>
      <c r="QPH4" s="8" t="s">
        <v>20</v>
      </c>
      <c r="QPI4" s="7" t="s">
        <v>19</v>
      </c>
      <c r="QPJ4" s="8" t="s">
        <v>20</v>
      </c>
      <c r="QPK4" s="7" t="s">
        <v>19</v>
      </c>
      <c r="QPL4" s="8" t="s">
        <v>20</v>
      </c>
      <c r="QPM4" s="7" t="s">
        <v>19</v>
      </c>
      <c r="QPN4" s="8" t="s">
        <v>20</v>
      </c>
      <c r="QPO4" s="7" t="s">
        <v>19</v>
      </c>
      <c r="QPP4" s="8" t="s">
        <v>20</v>
      </c>
      <c r="QPQ4" s="7" t="s">
        <v>19</v>
      </c>
      <c r="QPR4" s="8" t="s">
        <v>20</v>
      </c>
      <c r="QPS4" s="7" t="s">
        <v>19</v>
      </c>
      <c r="QPT4" s="8" t="s">
        <v>20</v>
      </c>
      <c r="QPU4" s="7" t="s">
        <v>19</v>
      </c>
      <c r="QPV4" s="8" t="s">
        <v>20</v>
      </c>
      <c r="QPW4" s="7" t="s">
        <v>19</v>
      </c>
      <c r="QPX4" s="8" t="s">
        <v>20</v>
      </c>
      <c r="QPY4" s="7" t="s">
        <v>19</v>
      </c>
      <c r="QPZ4" s="8" t="s">
        <v>20</v>
      </c>
      <c r="QQA4" s="7" t="s">
        <v>19</v>
      </c>
      <c r="QQB4" s="8" t="s">
        <v>20</v>
      </c>
      <c r="QQC4" s="7" t="s">
        <v>19</v>
      </c>
      <c r="QQD4" s="8" t="s">
        <v>20</v>
      </c>
      <c r="QQE4" s="7" t="s">
        <v>19</v>
      </c>
      <c r="QQF4" s="8" t="s">
        <v>20</v>
      </c>
      <c r="QQG4" s="7" t="s">
        <v>19</v>
      </c>
      <c r="QQH4" s="8" t="s">
        <v>20</v>
      </c>
      <c r="QQI4" s="7" t="s">
        <v>19</v>
      </c>
      <c r="QQJ4" s="8" t="s">
        <v>20</v>
      </c>
      <c r="QQK4" s="7" t="s">
        <v>19</v>
      </c>
      <c r="QQL4" s="8" t="s">
        <v>20</v>
      </c>
      <c r="QQM4" s="7" t="s">
        <v>19</v>
      </c>
      <c r="QQN4" s="8" t="s">
        <v>20</v>
      </c>
      <c r="QQO4" s="7" t="s">
        <v>19</v>
      </c>
      <c r="QQP4" s="8" t="s">
        <v>20</v>
      </c>
      <c r="QQQ4" s="7" t="s">
        <v>19</v>
      </c>
      <c r="QQR4" s="8" t="s">
        <v>20</v>
      </c>
      <c r="QQS4" s="7" t="s">
        <v>19</v>
      </c>
      <c r="QQT4" s="8" t="s">
        <v>20</v>
      </c>
      <c r="QQU4" s="7" t="s">
        <v>19</v>
      </c>
      <c r="QQV4" s="8" t="s">
        <v>20</v>
      </c>
      <c r="QQW4" s="7" t="s">
        <v>19</v>
      </c>
      <c r="QQX4" s="8" t="s">
        <v>20</v>
      </c>
      <c r="QQY4" s="7" t="s">
        <v>19</v>
      </c>
      <c r="QQZ4" s="8" t="s">
        <v>20</v>
      </c>
      <c r="QRA4" s="7" t="s">
        <v>19</v>
      </c>
      <c r="QRB4" s="8" t="s">
        <v>20</v>
      </c>
      <c r="QRC4" s="7" t="s">
        <v>19</v>
      </c>
      <c r="QRD4" s="8" t="s">
        <v>20</v>
      </c>
      <c r="QRE4" s="7" t="s">
        <v>19</v>
      </c>
      <c r="QRF4" s="8" t="s">
        <v>20</v>
      </c>
      <c r="QRG4" s="7" t="s">
        <v>19</v>
      </c>
      <c r="QRH4" s="8" t="s">
        <v>20</v>
      </c>
      <c r="QRI4" s="7" t="s">
        <v>19</v>
      </c>
      <c r="QRJ4" s="8" t="s">
        <v>20</v>
      </c>
      <c r="QRK4" s="7" t="s">
        <v>19</v>
      </c>
      <c r="QRL4" s="8" t="s">
        <v>20</v>
      </c>
      <c r="QRM4" s="7" t="s">
        <v>19</v>
      </c>
      <c r="QRN4" s="8" t="s">
        <v>20</v>
      </c>
      <c r="QRO4" s="7" t="s">
        <v>19</v>
      </c>
      <c r="QRP4" s="8" t="s">
        <v>20</v>
      </c>
      <c r="QRQ4" s="7" t="s">
        <v>19</v>
      </c>
      <c r="QRR4" s="8" t="s">
        <v>20</v>
      </c>
      <c r="QRS4" s="7" t="s">
        <v>19</v>
      </c>
      <c r="QRT4" s="8" t="s">
        <v>20</v>
      </c>
      <c r="QRU4" s="7" t="s">
        <v>19</v>
      </c>
      <c r="QRV4" s="8" t="s">
        <v>20</v>
      </c>
      <c r="QRW4" s="7" t="s">
        <v>19</v>
      </c>
      <c r="QRX4" s="8" t="s">
        <v>20</v>
      </c>
      <c r="QRY4" s="7" t="s">
        <v>19</v>
      </c>
      <c r="QRZ4" s="8" t="s">
        <v>20</v>
      </c>
      <c r="QSA4" s="7" t="s">
        <v>19</v>
      </c>
      <c r="QSB4" s="8" t="s">
        <v>20</v>
      </c>
      <c r="QSC4" s="7" t="s">
        <v>19</v>
      </c>
      <c r="QSD4" s="8" t="s">
        <v>20</v>
      </c>
      <c r="QSE4" s="7" t="s">
        <v>19</v>
      </c>
      <c r="QSF4" s="8" t="s">
        <v>20</v>
      </c>
      <c r="QSG4" s="7" t="s">
        <v>19</v>
      </c>
      <c r="QSH4" s="8" t="s">
        <v>20</v>
      </c>
      <c r="QSI4" s="7" t="s">
        <v>19</v>
      </c>
      <c r="QSJ4" s="8" t="s">
        <v>20</v>
      </c>
      <c r="QSK4" s="7" t="s">
        <v>19</v>
      </c>
      <c r="QSL4" s="8" t="s">
        <v>20</v>
      </c>
      <c r="QSM4" s="7" t="s">
        <v>19</v>
      </c>
      <c r="QSN4" s="8" t="s">
        <v>20</v>
      </c>
      <c r="QSO4" s="7" t="s">
        <v>19</v>
      </c>
      <c r="QSP4" s="8" t="s">
        <v>20</v>
      </c>
      <c r="QSQ4" s="7" t="s">
        <v>19</v>
      </c>
      <c r="QSR4" s="8" t="s">
        <v>20</v>
      </c>
      <c r="QSS4" s="7" t="s">
        <v>19</v>
      </c>
      <c r="QST4" s="8" t="s">
        <v>20</v>
      </c>
      <c r="QSU4" s="7" t="s">
        <v>19</v>
      </c>
      <c r="QSV4" s="8" t="s">
        <v>20</v>
      </c>
      <c r="QSW4" s="7" t="s">
        <v>19</v>
      </c>
      <c r="QSX4" s="8" t="s">
        <v>20</v>
      </c>
      <c r="QSY4" s="7" t="s">
        <v>19</v>
      </c>
      <c r="QSZ4" s="8" t="s">
        <v>20</v>
      </c>
      <c r="QTA4" s="7" t="s">
        <v>19</v>
      </c>
      <c r="QTB4" s="8" t="s">
        <v>20</v>
      </c>
      <c r="QTC4" s="7" t="s">
        <v>19</v>
      </c>
      <c r="QTD4" s="8" t="s">
        <v>20</v>
      </c>
      <c r="QTE4" s="7" t="s">
        <v>19</v>
      </c>
      <c r="QTF4" s="8" t="s">
        <v>20</v>
      </c>
      <c r="QTG4" s="7" t="s">
        <v>19</v>
      </c>
      <c r="QTH4" s="8" t="s">
        <v>20</v>
      </c>
      <c r="QTI4" s="7" t="s">
        <v>19</v>
      </c>
      <c r="QTJ4" s="8" t="s">
        <v>20</v>
      </c>
      <c r="QTK4" s="7" t="s">
        <v>19</v>
      </c>
      <c r="QTL4" s="8" t="s">
        <v>20</v>
      </c>
      <c r="QTM4" s="7" t="s">
        <v>19</v>
      </c>
      <c r="QTN4" s="8" t="s">
        <v>20</v>
      </c>
      <c r="QTO4" s="7" t="s">
        <v>19</v>
      </c>
      <c r="QTP4" s="8" t="s">
        <v>20</v>
      </c>
      <c r="QTQ4" s="7" t="s">
        <v>19</v>
      </c>
      <c r="QTR4" s="8" t="s">
        <v>20</v>
      </c>
      <c r="QTS4" s="7" t="s">
        <v>19</v>
      </c>
      <c r="QTT4" s="8" t="s">
        <v>20</v>
      </c>
      <c r="QTU4" s="7" t="s">
        <v>19</v>
      </c>
      <c r="QTV4" s="8" t="s">
        <v>20</v>
      </c>
      <c r="QTW4" s="7" t="s">
        <v>19</v>
      </c>
      <c r="QTX4" s="8" t="s">
        <v>20</v>
      </c>
      <c r="QTY4" s="7" t="s">
        <v>19</v>
      </c>
      <c r="QTZ4" s="8" t="s">
        <v>20</v>
      </c>
      <c r="QUA4" s="7" t="s">
        <v>19</v>
      </c>
      <c r="QUB4" s="8" t="s">
        <v>20</v>
      </c>
      <c r="QUC4" s="7" t="s">
        <v>19</v>
      </c>
      <c r="QUD4" s="8" t="s">
        <v>20</v>
      </c>
      <c r="QUE4" s="7" t="s">
        <v>19</v>
      </c>
      <c r="QUF4" s="8" t="s">
        <v>20</v>
      </c>
      <c r="QUG4" s="7" t="s">
        <v>19</v>
      </c>
      <c r="QUH4" s="8" t="s">
        <v>20</v>
      </c>
      <c r="QUI4" s="7" t="s">
        <v>19</v>
      </c>
      <c r="QUJ4" s="8" t="s">
        <v>20</v>
      </c>
      <c r="QUK4" s="7" t="s">
        <v>19</v>
      </c>
      <c r="QUL4" s="8" t="s">
        <v>20</v>
      </c>
      <c r="QUM4" s="7" t="s">
        <v>19</v>
      </c>
      <c r="QUN4" s="8" t="s">
        <v>20</v>
      </c>
      <c r="QUO4" s="7" t="s">
        <v>19</v>
      </c>
      <c r="QUP4" s="8" t="s">
        <v>20</v>
      </c>
      <c r="QUQ4" s="7" t="s">
        <v>19</v>
      </c>
      <c r="QUR4" s="8" t="s">
        <v>20</v>
      </c>
      <c r="QUS4" s="7" t="s">
        <v>19</v>
      </c>
      <c r="QUT4" s="8" t="s">
        <v>20</v>
      </c>
      <c r="QUU4" s="7" t="s">
        <v>19</v>
      </c>
      <c r="QUV4" s="8" t="s">
        <v>20</v>
      </c>
      <c r="QUW4" s="7" t="s">
        <v>19</v>
      </c>
      <c r="QUX4" s="8" t="s">
        <v>20</v>
      </c>
      <c r="QUY4" s="7" t="s">
        <v>19</v>
      </c>
      <c r="QUZ4" s="8" t="s">
        <v>20</v>
      </c>
      <c r="QVA4" s="7" t="s">
        <v>19</v>
      </c>
      <c r="QVB4" s="8" t="s">
        <v>20</v>
      </c>
      <c r="QVC4" s="7" t="s">
        <v>19</v>
      </c>
      <c r="QVD4" s="8" t="s">
        <v>20</v>
      </c>
      <c r="QVE4" s="7" t="s">
        <v>19</v>
      </c>
      <c r="QVF4" s="8" t="s">
        <v>20</v>
      </c>
      <c r="QVG4" s="7" t="s">
        <v>19</v>
      </c>
      <c r="QVH4" s="8" t="s">
        <v>20</v>
      </c>
      <c r="QVI4" s="7" t="s">
        <v>19</v>
      </c>
      <c r="QVJ4" s="8" t="s">
        <v>20</v>
      </c>
      <c r="QVK4" s="7" t="s">
        <v>19</v>
      </c>
      <c r="QVL4" s="8" t="s">
        <v>20</v>
      </c>
      <c r="QVM4" s="7" t="s">
        <v>19</v>
      </c>
      <c r="QVN4" s="8" t="s">
        <v>20</v>
      </c>
      <c r="QVO4" s="7" t="s">
        <v>19</v>
      </c>
      <c r="QVP4" s="8" t="s">
        <v>20</v>
      </c>
      <c r="QVQ4" s="7" t="s">
        <v>19</v>
      </c>
      <c r="QVR4" s="8" t="s">
        <v>20</v>
      </c>
      <c r="QVS4" s="7" t="s">
        <v>19</v>
      </c>
      <c r="QVT4" s="8" t="s">
        <v>20</v>
      </c>
      <c r="QVU4" s="7" t="s">
        <v>19</v>
      </c>
      <c r="QVV4" s="8" t="s">
        <v>20</v>
      </c>
      <c r="QVW4" s="7" t="s">
        <v>19</v>
      </c>
      <c r="QVX4" s="8" t="s">
        <v>20</v>
      </c>
      <c r="QVY4" s="7" t="s">
        <v>19</v>
      </c>
      <c r="QVZ4" s="8" t="s">
        <v>20</v>
      </c>
      <c r="QWA4" s="7" t="s">
        <v>19</v>
      </c>
      <c r="QWB4" s="8" t="s">
        <v>20</v>
      </c>
      <c r="QWC4" s="7" t="s">
        <v>19</v>
      </c>
      <c r="QWD4" s="8" t="s">
        <v>20</v>
      </c>
      <c r="QWE4" s="7" t="s">
        <v>19</v>
      </c>
      <c r="QWF4" s="8" t="s">
        <v>20</v>
      </c>
      <c r="QWG4" s="7" t="s">
        <v>19</v>
      </c>
      <c r="QWH4" s="8" t="s">
        <v>20</v>
      </c>
      <c r="QWI4" s="7" t="s">
        <v>19</v>
      </c>
      <c r="QWJ4" s="8" t="s">
        <v>20</v>
      </c>
      <c r="QWK4" s="7" t="s">
        <v>19</v>
      </c>
      <c r="QWL4" s="8" t="s">
        <v>20</v>
      </c>
      <c r="QWM4" s="7" t="s">
        <v>19</v>
      </c>
      <c r="QWN4" s="8" t="s">
        <v>20</v>
      </c>
      <c r="QWO4" s="7" t="s">
        <v>19</v>
      </c>
      <c r="QWP4" s="8" t="s">
        <v>20</v>
      </c>
      <c r="QWQ4" s="7" t="s">
        <v>19</v>
      </c>
      <c r="QWR4" s="8" t="s">
        <v>20</v>
      </c>
      <c r="QWS4" s="7" t="s">
        <v>19</v>
      </c>
      <c r="QWT4" s="8" t="s">
        <v>20</v>
      </c>
      <c r="QWU4" s="7" t="s">
        <v>19</v>
      </c>
      <c r="QWV4" s="8" t="s">
        <v>20</v>
      </c>
      <c r="QWW4" s="7" t="s">
        <v>19</v>
      </c>
      <c r="QWX4" s="8" t="s">
        <v>20</v>
      </c>
      <c r="QWY4" s="7" t="s">
        <v>19</v>
      </c>
      <c r="QWZ4" s="8" t="s">
        <v>20</v>
      </c>
      <c r="QXA4" s="7" t="s">
        <v>19</v>
      </c>
      <c r="QXB4" s="8" t="s">
        <v>20</v>
      </c>
      <c r="QXC4" s="7" t="s">
        <v>19</v>
      </c>
      <c r="QXD4" s="8" t="s">
        <v>20</v>
      </c>
      <c r="QXE4" s="7" t="s">
        <v>19</v>
      </c>
      <c r="QXF4" s="8" t="s">
        <v>20</v>
      </c>
      <c r="QXG4" s="7" t="s">
        <v>19</v>
      </c>
      <c r="QXH4" s="8" t="s">
        <v>20</v>
      </c>
      <c r="QXI4" s="7" t="s">
        <v>19</v>
      </c>
      <c r="QXJ4" s="8" t="s">
        <v>20</v>
      </c>
      <c r="QXK4" s="7" t="s">
        <v>19</v>
      </c>
      <c r="QXL4" s="8" t="s">
        <v>20</v>
      </c>
      <c r="QXM4" s="7" t="s">
        <v>19</v>
      </c>
      <c r="QXN4" s="8" t="s">
        <v>20</v>
      </c>
      <c r="QXO4" s="7" t="s">
        <v>19</v>
      </c>
      <c r="QXP4" s="8" t="s">
        <v>20</v>
      </c>
      <c r="QXQ4" s="7" t="s">
        <v>19</v>
      </c>
      <c r="QXR4" s="8" t="s">
        <v>20</v>
      </c>
      <c r="QXS4" s="7" t="s">
        <v>19</v>
      </c>
      <c r="QXT4" s="8" t="s">
        <v>20</v>
      </c>
      <c r="QXU4" s="7" t="s">
        <v>19</v>
      </c>
      <c r="QXV4" s="8" t="s">
        <v>20</v>
      </c>
      <c r="QXW4" s="7" t="s">
        <v>19</v>
      </c>
      <c r="QXX4" s="8" t="s">
        <v>20</v>
      </c>
      <c r="QXY4" s="7" t="s">
        <v>19</v>
      </c>
      <c r="QXZ4" s="8" t="s">
        <v>20</v>
      </c>
      <c r="QYA4" s="7" t="s">
        <v>19</v>
      </c>
      <c r="QYB4" s="8" t="s">
        <v>20</v>
      </c>
      <c r="QYC4" s="7" t="s">
        <v>19</v>
      </c>
      <c r="QYD4" s="8" t="s">
        <v>20</v>
      </c>
      <c r="QYE4" s="7" t="s">
        <v>19</v>
      </c>
      <c r="QYF4" s="8" t="s">
        <v>20</v>
      </c>
      <c r="QYG4" s="7" t="s">
        <v>19</v>
      </c>
      <c r="QYH4" s="8" t="s">
        <v>20</v>
      </c>
      <c r="QYI4" s="7" t="s">
        <v>19</v>
      </c>
      <c r="QYJ4" s="8" t="s">
        <v>20</v>
      </c>
      <c r="QYK4" s="7" t="s">
        <v>19</v>
      </c>
      <c r="QYL4" s="8" t="s">
        <v>20</v>
      </c>
      <c r="QYM4" s="7" t="s">
        <v>19</v>
      </c>
      <c r="QYN4" s="8" t="s">
        <v>20</v>
      </c>
      <c r="QYO4" s="7" t="s">
        <v>19</v>
      </c>
      <c r="QYP4" s="8" t="s">
        <v>20</v>
      </c>
      <c r="QYQ4" s="7" t="s">
        <v>19</v>
      </c>
      <c r="QYR4" s="8" t="s">
        <v>20</v>
      </c>
      <c r="QYS4" s="7" t="s">
        <v>19</v>
      </c>
      <c r="QYT4" s="8" t="s">
        <v>20</v>
      </c>
      <c r="QYU4" s="7" t="s">
        <v>19</v>
      </c>
      <c r="QYV4" s="8" t="s">
        <v>20</v>
      </c>
      <c r="QYW4" s="7" t="s">
        <v>19</v>
      </c>
      <c r="QYX4" s="8" t="s">
        <v>20</v>
      </c>
      <c r="QYY4" s="7" t="s">
        <v>19</v>
      </c>
      <c r="QYZ4" s="8" t="s">
        <v>20</v>
      </c>
      <c r="QZA4" s="7" t="s">
        <v>19</v>
      </c>
      <c r="QZB4" s="8" t="s">
        <v>20</v>
      </c>
      <c r="QZC4" s="7" t="s">
        <v>19</v>
      </c>
      <c r="QZD4" s="8" t="s">
        <v>20</v>
      </c>
      <c r="QZE4" s="7" t="s">
        <v>19</v>
      </c>
      <c r="QZF4" s="8" t="s">
        <v>20</v>
      </c>
      <c r="QZG4" s="7" t="s">
        <v>19</v>
      </c>
      <c r="QZH4" s="8" t="s">
        <v>20</v>
      </c>
      <c r="QZI4" s="7" t="s">
        <v>19</v>
      </c>
      <c r="QZJ4" s="8" t="s">
        <v>20</v>
      </c>
      <c r="QZK4" s="7" t="s">
        <v>19</v>
      </c>
      <c r="QZL4" s="8" t="s">
        <v>20</v>
      </c>
      <c r="QZM4" s="7" t="s">
        <v>19</v>
      </c>
      <c r="QZN4" s="8" t="s">
        <v>20</v>
      </c>
      <c r="QZO4" s="7" t="s">
        <v>19</v>
      </c>
      <c r="QZP4" s="8" t="s">
        <v>20</v>
      </c>
      <c r="QZQ4" s="7" t="s">
        <v>19</v>
      </c>
      <c r="QZR4" s="8" t="s">
        <v>20</v>
      </c>
      <c r="QZS4" s="7" t="s">
        <v>19</v>
      </c>
      <c r="QZT4" s="8" t="s">
        <v>20</v>
      </c>
      <c r="QZU4" s="7" t="s">
        <v>19</v>
      </c>
      <c r="QZV4" s="8" t="s">
        <v>20</v>
      </c>
      <c r="QZW4" s="7" t="s">
        <v>19</v>
      </c>
      <c r="QZX4" s="8" t="s">
        <v>20</v>
      </c>
      <c r="QZY4" s="7" t="s">
        <v>19</v>
      </c>
      <c r="QZZ4" s="8" t="s">
        <v>20</v>
      </c>
      <c r="RAA4" s="7" t="s">
        <v>19</v>
      </c>
      <c r="RAB4" s="8" t="s">
        <v>20</v>
      </c>
      <c r="RAC4" s="7" t="s">
        <v>19</v>
      </c>
      <c r="RAD4" s="8" t="s">
        <v>20</v>
      </c>
      <c r="RAE4" s="7" t="s">
        <v>19</v>
      </c>
      <c r="RAF4" s="8" t="s">
        <v>20</v>
      </c>
      <c r="RAG4" s="7" t="s">
        <v>19</v>
      </c>
      <c r="RAH4" s="8" t="s">
        <v>20</v>
      </c>
      <c r="RAI4" s="7" t="s">
        <v>19</v>
      </c>
      <c r="RAJ4" s="8" t="s">
        <v>20</v>
      </c>
      <c r="RAK4" s="7" t="s">
        <v>19</v>
      </c>
      <c r="RAL4" s="8" t="s">
        <v>20</v>
      </c>
      <c r="RAM4" s="7" t="s">
        <v>19</v>
      </c>
      <c r="RAN4" s="8" t="s">
        <v>20</v>
      </c>
      <c r="RAO4" s="7" t="s">
        <v>19</v>
      </c>
      <c r="RAP4" s="8" t="s">
        <v>20</v>
      </c>
      <c r="RAQ4" s="7" t="s">
        <v>19</v>
      </c>
      <c r="RAR4" s="8" t="s">
        <v>20</v>
      </c>
      <c r="RAS4" s="7" t="s">
        <v>19</v>
      </c>
      <c r="RAT4" s="8" t="s">
        <v>20</v>
      </c>
      <c r="RAU4" s="7" t="s">
        <v>19</v>
      </c>
      <c r="RAV4" s="8" t="s">
        <v>20</v>
      </c>
      <c r="RAW4" s="7" t="s">
        <v>19</v>
      </c>
      <c r="RAX4" s="8" t="s">
        <v>20</v>
      </c>
      <c r="RAY4" s="7" t="s">
        <v>19</v>
      </c>
      <c r="RAZ4" s="8" t="s">
        <v>20</v>
      </c>
      <c r="RBA4" s="7" t="s">
        <v>19</v>
      </c>
      <c r="RBB4" s="8" t="s">
        <v>20</v>
      </c>
      <c r="RBC4" s="7" t="s">
        <v>19</v>
      </c>
      <c r="RBD4" s="8" t="s">
        <v>20</v>
      </c>
      <c r="RBE4" s="7" t="s">
        <v>19</v>
      </c>
      <c r="RBF4" s="8" t="s">
        <v>20</v>
      </c>
      <c r="RBG4" s="7" t="s">
        <v>19</v>
      </c>
      <c r="RBH4" s="8" t="s">
        <v>20</v>
      </c>
      <c r="RBI4" s="7" t="s">
        <v>19</v>
      </c>
      <c r="RBJ4" s="8" t="s">
        <v>20</v>
      </c>
      <c r="RBK4" s="7" t="s">
        <v>19</v>
      </c>
      <c r="RBL4" s="8" t="s">
        <v>20</v>
      </c>
      <c r="RBM4" s="7" t="s">
        <v>19</v>
      </c>
      <c r="RBN4" s="8" t="s">
        <v>20</v>
      </c>
      <c r="RBO4" s="7" t="s">
        <v>19</v>
      </c>
      <c r="RBP4" s="8" t="s">
        <v>20</v>
      </c>
      <c r="RBQ4" s="7" t="s">
        <v>19</v>
      </c>
      <c r="RBR4" s="8" t="s">
        <v>20</v>
      </c>
      <c r="RBS4" s="7" t="s">
        <v>19</v>
      </c>
      <c r="RBT4" s="8" t="s">
        <v>20</v>
      </c>
      <c r="RBU4" s="7" t="s">
        <v>19</v>
      </c>
      <c r="RBV4" s="8" t="s">
        <v>20</v>
      </c>
      <c r="RBW4" s="7" t="s">
        <v>19</v>
      </c>
      <c r="RBX4" s="8" t="s">
        <v>20</v>
      </c>
      <c r="RBY4" s="7" t="s">
        <v>19</v>
      </c>
      <c r="RBZ4" s="8" t="s">
        <v>20</v>
      </c>
      <c r="RCA4" s="7" t="s">
        <v>19</v>
      </c>
      <c r="RCB4" s="8" t="s">
        <v>20</v>
      </c>
      <c r="RCC4" s="7" t="s">
        <v>19</v>
      </c>
      <c r="RCD4" s="8" t="s">
        <v>20</v>
      </c>
      <c r="RCE4" s="7" t="s">
        <v>19</v>
      </c>
      <c r="RCF4" s="8" t="s">
        <v>20</v>
      </c>
      <c r="RCG4" s="7" t="s">
        <v>19</v>
      </c>
      <c r="RCH4" s="8" t="s">
        <v>20</v>
      </c>
      <c r="RCI4" s="7" t="s">
        <v>19</v>
      </c>
      <c r="RCJ4" s="8" t="s">
        <v>20</v>
      </c>
      <c r="RCK4" s="7" t="s">
        <v>19</v>
      </c>
      <c r="RCL4" s="8" t="s">
        <v>20</v>
      </c>
      <c r="RCM4" s="7" t="s">
        <v>19</v>
      </c>
      <c r="RCN4" s="8" t="s">
        <v>20</v>
      </c>
      <c r="RCO4" s="7" t="s">
        <v>19</v>
      </c>
      <c r="RCP4" s="8" t="s">
        <v>20</v>
      </c>
      <c r="RCQ4" s="7" t="s">
        <v>19</v>
      </c>
      <c r="RCR4" s="8" t="s">
        <v>20</v>
      </c>
      <c r="RCS4" s="7" t="s">
        <v>19</v>
      </c>
      <c r="RCT4" s="8" t="s">
        <v>20</v>
      </c>
      <c r="RCU4" s="7" t="s">
        <v>19</v>
      </c>
      <c r="RCV4" s="8" t="s">
        <v>20</v>
      </c>
      <c r="RCW4" s="7" t="s">
        <v>19</v>
      </c>
      <c r="RCX4" s="8" t="s">
        <v>20</v>
      </c>
      <c r="RCY4" s="7" t="s">
        <v>19</v>
      </c>
      <c r="RCZ4" s="8" t="s">
        <v>20</v>
      </c>
      <c r="RDA4" s="7" t="s">
        <v>19</v>
      </c>
      <c r="RDB4" s="8" t="s">
        <v>20</v>
      </c>
      <c r="RDC4" s="7" t="s">
        <v>19</v>
      </c>
      <c r="RDD4" s="8" t="s">
        <v>20</v>
      </c>
      <c r="RDE4" s="7" t="s">
        <v>19</v>
      </c>
      <c r="RDF4" s="8" t="s">
        <v>20</v>
      </c>
      <c r="RDG4" s="7" t="s">
        <v>19</v>
      </c>
      <c r="RDH4" s="8" t="s">
        <v>20</v>
      </c>
      <c r="RDI4" s="7" t="s">
        <v>19</v>
      </c>
      <c r="RDJ4" s="8" t="s">
        <v>20</v>
      </c>
      <c r="RDK4" s="7" t="s">
        <v>19</v>
      </c>
      <c r="RDL4" s="8" t="s">
        <v>20</v>
      </c>
      <c r="RDM4" s="7" t="s">
        <v>19</v>
      </c>
      <c r="RDN4" s="8" t="s">
        <v>20</v>
      </c>
      <c r="RDO4" s="7" t="s">
        <v>19</v>
      </c>
      <c r="RDP4" s="8" t="s">
        <v>20</v>
      </c>
      <c r="RDQ4" s="7" t="s">
        <v>19</v>
      </c>
      <c r="RDR4" s="8" t="s">
        <v>20</v>
      </c>
      <c r="RDS4" s="7" t="s">
        <v>19</v>
      </c>
      <c r="RDT4" s="8" t="s">
        <v>20</v>
      </c>
      <c r="RDU4" s="7" t="s">
        <v>19</v>
      </c>
      <c r="RDV4" s="8" t="s">
        <v>20</v>
      </c>
      <c r="RDW4" s="7" t="s">
        <v>19</v>
      </c>
      <c r="RDX4" s="8" t="s">
        <v>20</v>
      </c>
      <c r="RDY4" s="7" t="s">
        <v>19</v>
      </c>
      <c r="RDZ4" s="8" t="s">
        <v>20</v>
      </c>
      <c r="REA4" s="7" t="s">
        <v>19</v>
      </c>
      <c r="REB4" s="8" t="s">
        <v>20</v>
      </c>
      <c r="REC4" s="7" t="s">
        <v>19</v>
      </c>
      <c r="RED4" s="8" t="s">
        <v>20</v>
      </c>
      <c r="REE4" s="7" t="s">
        <v>19</v>
      </c>
      <c r="REF4" s="8" t="s">
        <v>20</v>
      </c>
      <c r="REG4" s="7" t="s">
        <v>19</v>
      </c>
      <c r="REH4" s="8" t="s">
        <v>20</v>
      </c>
      <c r="REI4" s="7" t="s">
        <v>19</v>
      </c>
      <c r="REJ4" s="8" t="s">
        <v>20</v>
      </c>
      <c r="REK4" s="7" t="s">
        <v>19</v>
      </c>
      <c r="REL4" s="8" t="s">
        <v>20</v>
      </c>
      <c r="REM4" s="7" t="s">
        <v>19</v>
      </c>
      <c r="REN4" s="8" t="s">
        <v>20</v>
      </c>
      <c r="REO4" s="7" t="s">
        <v>19</v>
      </c>
      <c r="REP4" s="8" t="s">
        <v>20</v>
      </c>
      <c r="REQ4" s="7" t="s">
        <v>19</v>
      </c>
      <c r="RER4" s="8" t="s">
        <v>20</v>
      </c>
      <c r="RES4" s="7" t="s">
        <v>19</v>
      </c>
      <c r="RET4" s="8" t="s">
        <v>20</v>
      </c>
      <c r="REU4" s="7" t="s">
        <v>19</v>
      </c>
      <c r="REV4" s="8" t="s">
        <v>20</v>
      </c>
      <c r="REW4" s="7" t="s">
        <v>19</v>
      </c>
      <c r="REX4" s="8" t="s">
        <v>20</v>
      </c>
      <c r="REY4" s="7" t="s">
        <v>19</v>
      </c>
      <c r="REZ4" s="8" t="s">
        <v>20</v>
      </c>
      <c r="RFA4" s="7" t="s">
        <v>19</v>
      </c>
      <c r="RFB4" s="8" t="s">
        <v>20</v>
      </c>
      <c r="RFC4" s="7" t="s">
        <v>19</v>
      </c>
      <c r="RFD4" s="8" t="s">
        <v>20</v>
      </c>
      <c r="RFE4" s="7" t="s">
        <v>19</v>
      </c>
      <c r="RFF4" s="8" t="s">
        <v>20</v>
      </c>
      <c r="RFG4" s="7" t="s">
        <v>19</v>
      </c>
      <c r="RFH4" s="8" t="s">
        <v>20</v>
      </c>
      <c r="RFI4" s="7" t="s">
        <v>19</v>
      </c>
      <c r="RFJ4" s="8" t="s">
        <v>20</v>
      </c>
      <c r="RFK4" s="7" t="s">
        <v>19</v>
      </c>
      <c r="RFL4" s="8" t="s">
        <v>20</v>
      </c>
      <c r="RFM4" s="7" t="s">
        <v>19</v>
      </c>
      <c r="RFN4" s="8" t="s">
        <v>20</v>
      </c>
      <c r="RFO4" s="7" t="s">
        <v>19</v>
      </c>
      <c r="RFP4" s="8" t="s">
        <v>20</v>
      </c>
      <c r="RFQ4" s="7" t="s">
        <v>19</v>
      </c>
      <c r="RFR4" s="8" t="s">
        <v>20</v>
      </c>
      <c r="RFS4" s="7" t="s">
        <v>19</v>
      </c>
      <c r="RFT4" s="8" t="s">
        <v>20</v>
      </c>
      <c r="RFU4" s="7" t="s">
        <v>19</v>
      </c>
      <c r="RFV4" s="8" t="s">
        <v>20</v>
      </c>
      <c r="RFW4" s="7" t="s">
        <v>19</v>
      </c>
      <c r="RFX4" s="8" t="s">
        <v>20</v>
      </c>
      <c r="RFY4" s="7" t="s">
        <v>19</v>
      </c>
      <c r="RFZ4" s="8" t="s">
        <v>20</v>
      </c>
      <c r="RGA4" s="7" t="s">
        <v>19</v>
      </c>
      <c r="RGB4" s="8" t="s">
        <v>20</v>
      </c>
      <c r="RGC4" s="7" t="s">
        <v>19</v>
      </c>
      <c r="RGD4" s="8" t="s">
        <v>20</v>
      </c>
      <c r="RGE4" s="7" t="s">
        <v>19</v>
      </c>
      <c r="RGF4" s="8" t="s">
        <v>20</v>
      </c>
      <c r="RGG4" s="7" t="s">
        <v>19</v>
      </c>
      <c r="RGH4" s="8" t="s">
        <v>20</v>
      </c>
      <c r="RGI4" s="7" t="s">
        <v>19</v>
      </c>
      <c r="RGJ4" s="8" t="s">
        <v>20</v>
      </c>
      <c r="RGK4" s="7" t="s">
        <v>19</v>
      </c>
      <c r="RGL4" s="8" t="s">
        <v>20</v>
      </c>
      <c r="RGM4" s="7" t="s">
        <v>19</v>
      </c>
      <c r="RGN4" s="8" t="s">
        <v>20</v>
      </c>
      <c r="RGO4" s="7" t="s">
        <v>19</v>
      </c>
      <c r="RGP4" s="8" t="s">
        <v>20</v>
      </c>
      <c r="RGQ4" s="7" t="s">
        <v>19</v>
      </c>
      <c r="RGR4" s="8" t="s">
        <v>20</v>
      </c>
      <c r="RGS4" s="7" t="s">
        <v>19</v>
      </c>
      <c r="RGT4" s="8" t="s">
        <v>20</v>
      </c>
      <c r="RGU4" s="7" t="s">
        <v>19</v>
      </c>
      <c r="RGV4" s="8" t="s">
        <v>20</v>
      </c>
      <c r="RGW4" s="7" t="s">
        <v>19</v>
      </c>
      <c r="RGX4" s="8" t="s">
        <v>20</v>
      </c>
      <c r="RGY4" s="7" t="s">
        <v>19</v>
      </c>
      <c r="RGZ4" s="8" t="s">
        <v>20</v>
      </c>
      <c r="RHA4" s="7" t="s">
        <v>19</v>
      </c>
      <c r="RHB4" s="8" t="s">
        <v>20</v>
      </c>
      <c r="RHC4" s="7" t="s">
        <v>19</v>
      </c>
      <c r="RHD4" s="8" t="s">
        <v>20</v>
      </c>
      <c r="RHE4" s="7" t="s">
        <v>19</v>
      </c>
      <c r="RHF4" s="8" t="s">
        <v>20</v>
      </c>
      <c r="RHG4" s="7" t="s">
        <v>19</v>
      </c>
      <c r="RHH4" s="8" t="s">
        <v>20</v>
      </c>
      <c r="RHI4" s="7" t="s">
        <v>19</v>
      </c>
      <c r="RHJ4" s="8" t="s">
        <v>20</v>
      </c>
      <c r="RHK4" s="7" t="s">
        <v>19</v>
      </c>
      <c r="RHL4" s="8" t="s">
        <v>20</v>
      </c>
      <c r="RHM4" s="7" t="s">
        <v>19</v>
      </c>
      <c r="RHN4" s="8" t="s">
        <v>20</v>
      </c>
      <c r="RHO4" s="7" t="s">
        <v>19</v>
      </c>
      <c r="RHP4" s="8" t="s">
        <v>20</v>
      </c>
      <c r="RHQ4" s="7" t="s">
        <v>19</v>
      </c>
      <c r="RHR4" s="8" t="s">
        <v>20</v>
      </c>
      <c r="RHS4" s="7" t="s">
        <v>19</v>
      </c>
      <c r="RHT4" s="8" t="s">
        <v>20</v>
      </c>
      <c r="RHU4" s="7" t="s">
        <v>19</v>
      </c>
      <c r="RHV4" s="8" t="s">
        <v>20</v>
      </c>
      <c r="RHW4" s="7" t="s">
        <v>19</v>
      </c>
      <c r="RHX4" s="8" t="s">
        <v>20</v>
      </c>
      <c r="RHY4" s="7" t="s">
        <v>19</v>
      </c>
      <c r="RHZ4" s="8" t="s">
        <v>20</v>
      </c>
      <c r="RIA4" s="7" t="s">
        <v>19</v>
      </c>
      <c r="RIB4" s="8" t="s">
        <v>20</v>
      </c>
      <c r="RIC4" s="7" t="s">
        <v>19</v>
      </c>
      <c r="RID4" s="8" t="s">
        <v>20</v>
      </c>
      <c r="RIE4" s="7" t="s">
        <v>19</v>
      </c>
      <c r="RIF4" s="8" t="s">
        <v>20</v>
      </c>
      <c r="RIG4" s="7" t="s">
        <v>19</v>
      </c>
      <c r="RIH4" s="8" t="s">
        <v>20</v>
      </c>
      <c r="RII4" s="7" t="s">
        <v>19</v>
      </c>
      <c r="RIJ4" s="8" t="s">
        <v>20</v>
      </c>
      <c r="RIK4" s="7" t="s">
        <v>19</v>
      </c>
      <c r="RIL4" s="8" t="s">
        <v>20</v>
      </c>
      <c r="RIM4" s="7" t="s">
        <v>19</v>
      </c>
      <c r="RIN4" s="8" t="s">
        <v>20</v>
      </c>
      <c r="RIO4" s="7" t="s">
        <v>19</v>
      </c>
      <c r="RIP4" s="8" t="s">
        <v>20</v>
      </c>
      <c r="RIQ4" s="7" t="s">
        <v>19</v>
      </c>
      <c r="RIR4" s="8" t="s">
        <v>20</v>
      </c>
      <c r="RIS4" s="7" t="s">
        <v>19</v>
      </c>
      <c r="RIT4" s="8" t="s">
        <v>20</v>
      </c>
      <c r="RIU4" s="7" t="s">
        <v>19</v>
      </c>
      <c r="RIV4" s="8" t="s">
        <v>20</v>
      </c>
      <c r="RIW4" s="7" t="s">
        <v>19</v>
      </c>
      <c r="RIX4" s="8" t="s">
        <v>20</v>
      </c>
      <c r="RIY4" s="7" t="s">
        <v>19</v>
      </c>
      <c r="RIZ4" s="8" t="s">
        <v>20</v>
      </c>
      <c r="RJA4" s="7" t="s">
        <v>19</v>
      </c>
      <c r="RJB4" s="8" t="s">
        <v>20</v>
      </c>
      <c r="RJC4" s="7" t="s">
        <v>19</v>
      </c>
      <c r="RJD4" s="8" t="s">
        <v>20</v>
      </c>
      <c r="RJE4" s="7" t="s">
        <v>19</v>
      </c>
      <c r="RJF4" s="8" t="s">
        <v>20</v>
      </c>
      <c r="RJG4" s="7" t="s">
        <v>19</v>
      </c>
      <c r="RJH4" s="8" t="s">
        <v>20</v>
      </c>
      <c r="RJI4" s="7" t="s">
        <v>19</v>
      </c>
      <c r="RJJ4" s="8" t="s">
        <v>20</v>
      </c>
      <c r="RJK4" s="7" t="s">
        <v>19</v>
      </c>
      <c r="RJL4" s="8" t="s">
        <v>20</v>
      </c>
      <c r="RJM4" s="7" t="s">
        <v>19</v>
      </c>
      <c r="RJN4" s="8" t="s">
        <v>20</v>
      </c>
      <c r="RJO4" s="7" t="s">
        <v>19</v>
      </c>
      <c r="RJP4" s="8" t="s">
        <v>20</v>
      </c>
      <c r="RJQ4" s="7" t="s">
        <v>19</v>
      </c>
      <c r="RJR4" s="8" t="s">
        <v>20</v>
      </c>
      <c r="RJS4" s="7" t="s">
        <v>19</v>
      </c>
      <c r="RJT4" s="8" t="s">
        <v>20</v>
      </c>
      <c r="RJU4" s="7" t="s">
        <v>19</v>
      </c>
      <c r="RJV4" s="8" t="s">
        <v>20</v>
      </c>
      <c r="RJW4" s="7" t="s">
        <v>19</v>
      </c>
      <c r="RJX4" s="8" t="s">
        <v>20</v>
      </c>
      <c r="RJY4" s="7" t="s">
        <v>19</v>
      </c>
      <c r="RJZ4" s="8" t="s">
        <v>20</v>
      </c>
      <c r="RKA4" s="7" t="s">
        <v>19</v>
      </c>
      <c r="RKB4" s="8" t="s">
        <v>20</v>
      </c>
      <c r="RKC4" s="7" t="s">
        <v>19</v>
      </c>
      <c r="RKD4" s="8" t="s">
        <v>20</v>
      </c>
      <c r="RKE4" s="7" t="s">
        <v>19</v>
      </c>
      <c r="RKF4" s="8" t="s">
        <v>20</v>
      </c>
      <c r="RKG4" s="7" t="s">
        <v>19</v>
      </c>
      <c r="RKH4" s="8" t="s">
        <v>20</v>
      </c>
      <c r="RKI4" s="7" t="s">
        <v>19</v>
      </c>
      <c r="RKJ4" s="8" t="s">
        <v>20</v>
      </c>
      <c r="RKK4" s="7" t="s">
        <v>19</v>
      </c>
      <c r="RKL4" s="8" t="s">
        <v>20</v>
      </c>
      <c r="RKM4" s="7" t="s">
        <v>19</v>
      </c>
      <c r="RKN4" s="8" t="s">
        <v>20</v>
      </c>
      <c r="RKO4" s="7" t="s">
        <v>19</v>
      </c>
      <c r="RKP4" s="8" t="s">
        <v>20</v>
      </c>
      <c r="RKQ4" s="7" t="s">
        <v>19</v>
      </c>
      <c r="RKR4" s="8" t="s">
        <v>20</v>
      </c>
      <c r="RKS4" s="7" t="s">
        <v>19</v>
      </c>
      <c r="RKT4" s="8" t="s">
        <v>20</v>
      </c>
      <c r="RKU4" s="7" t="s">
        <v>19</v>
      </c>
      <c r="RKV4" s="8" t="s">
        <v>20</v>
      </c>
      <c r="RKW4" s="7" t="s">
        <v>19</v>
      </c>
      <c r="RKX4" s="8" t="s">
        <v>20</v>
      </c>
      <c r="RKY4" s="7" t="s">
        <v>19</v>
      </c>
      <c r="RKZ4" s="8" t="s">
        <v>20</v>
      </c>
      <c r="RLA4" s="7" t="s">
        <v>19</v>
      </c>
      <c r="RLB4" s="8" t="s">
        <v>20</v>
      </c>
      <c r="RLC4" s="7" t="s">
        <v>19</v>
      </c>
      <c r="RLD4" s="8" t="s">
        <v>20</v>
      </c>
      <c r="RLE4" s="7" t="s">
        <v>19</v>
      </c>
      <c r="RLF4" s="8" t="s">
        <v>20</v>
      </c>
      <c r="RLG4" s="7" t="s">
        <v>19</v>
      </c>
      <c r="RLH4" s="8" t="s">
        <v>20</v>
      </c>
      <c r="RLI4" s="7" t="s">
        <v>19</v>
      </c>
      <c r="RLJ4" s="8" t="s">
        <v>20</v>
      </c>
      <c r="RLK4" s="7" t="s">
        <v>19</v>
      </c>
      <c r="RLL4" s="8" t="s">
        <v>20</v>
      </c>
      <c r="RLM4" s="7" t="s">
        <v>19</v>
      </c>
      <c r="RLN4" s="8" t="s">
        <v>20</v>
      </c>
      <c r="RLO4" s="7" t="s">
        <v>19</v>
      </c>
      <c r="RLP4" s="8" t="s">
        <v>20</v>
      </c>
      <c r="RLQ4" s="7" t="s">
        <v>19</v>
      </c>
      <c r="RLR4" s="8" t="s">
        <v>20</v>
      </c>
      <c r="RLS4" s="7" t="s">
        <v>19</v>
      </c>
      <c r="RLT4" s="8" t="s">
        <v>20</v>
      </c>
      <c r="RLU4" s="7" t="s">
        <v>19</v>
      </c>
      <c r="RLV4" s="8" t="s">
        <v>20</v>
      </c>
      <c r="RLW4" s="7" t="s">
        <v>19</v>
      </c>
      <c r="RLX4" s="8" t="s">
        <v>20</v>
      </c>
      <c r="RLY4" s="7" t="s">
        <v>19</v>
      </c>
      <c r="RLZ4" s="8" t="s">
        <v>20</v>
      </c>
      <c r="RMA4" s="7" t="s">
        <v>19</v>
      </c>
      <c r="RMB4" s="8" t="s">
        <v>20</v>
      </c>
      <c r="RMC4" s="7" t="s">
        <v>19</v>
      </c>
      <c r="RMD4" s="8" t="s">
        <v>20</v>
      </c>
      <c r="RME4" s="7" t="s">
        <v>19</v>
      </c>
      <c r="RMF4" s="8" t="s">
        <v>20</v>
      </c>
      <c r="RMG4" s="7" t="s">
        <v>19</v>
      </c>
      <c r="RMH4" s="8" t="s">
        <v>20</v>
      </c>
      <c r="RMI4" s="7" t="s">
        <v>19</v>
      </c>
      <c r="RMJ4" s="8" t="s">
        <v>20</v>
      </c>
      <c r="RMK4" s="7" t="s">
        <v>19</v>
      </c>
      <c r="RML4" s="8" t="s">
        <v>20</v>
      </c>
      <c r="RMM4" s="7" t="s">
        <v>19</v>
      </c>
      <c r="RMN4" s="8" t="s">
        <v>20</v>
      </c>
      <c r="RMO4" s="7" t="s">
        <v>19</v>
      </c>
      <c r="RMP4" s="8" t="s">
        <v>20</v>
      </c>
      <c r="RMQ4" s="7" t="s">
        <v>19</v>
      </c>
      <c r="RMR4" s="8" t="s">
        <v>20</v>
      </c>
      <c r="RMS4" s="7" t="s">
        <v>19</v>
      </c>
      <c r="RMT4" s="8" t="s">
        <v>20</v>
      </c>
      <c r="RMU4" s="7" t="s">
        <v>19</v>
      </c>
      <c r="RMV4" s="8" t="s">
        <v>20</v>
      </c>
      <c r="RMW4" s="7" t="s">
        <v>19</v>
      </c>
      <c r="RMX4" s="8" t="s">
        <v>20</v>
      </c>
      <c r="RMY4" s="7" t="s">
        <v>19</v>
      </c>
      <c r="RMZ4" s="8" t="s">
        <v>20</v>
      </c>
      <c r="RNA4" s="7" t="s">
        <v>19</v>
      </c>
      <c r="RNB4" s="8" t="s">
        <v>20</v>
      </c>
      <c r="RNC4" s="7" t="s">
        <v>19</v>
      </c>
      <c r="RND4" s="8" t="s">
        <v>20</v>
      </c>
      <c r="RNE4" s="7" t="s">
        <v>19</v>
      </c>
      <c r="RNF4" s="8" t="s">
        <v>20</v>
      </c>
      <c r="RNG4" s="7" t="s">
        <v>19</v>
      </c>
      <c r="RNH4" s="8" t="s">
        <v>20</v>
      </c>
      <c r="RNI4" s="7" t="s">
        <v>19</v>
      </c>
      <c r="RNJ4" s="8" t="s">
        <v>20</v>
      </c>
      <c r="RNK4" s="7" t="s">
        <v>19</v>
      </c>
      <c r="RNL4" s="8" t="s">
        <v>20</v>
      </c>
      <c r="RNM4" s="7" t="s">
        <v>19</v>
      </c>
      <c r="RNN4" s="8" t="s">
        <v>20</v>
      </c>
      <c r="RNO4" s="7" t="s">
        <v>19</v>
      </c>
      <c r="RNP4" s="8" t="s">
        <v>20</v>
      </c>
      <c r="RNQ4" s="7" t="s">
        <v>19</v>
      </c>
      <c r="RNR4" s="8" t="s">
        <v>20</v>
      </c>
      <c r="RNS4" s="7" t="s">
        <v>19</v>
      </c>
      <c r="RNT4" s="8" t="s">
        <v>20</v>
      </c>
      <c r="RNU4" s="7" t="s">
        <v>19</v>
      </c>
      <c r="RNV4" s="8" t="s">
        <v>20</v>
      </c>
      <c r="RNW4" s="7" t="s">
        <v>19</v>
      </c>
      <c r="RNX4" s="8" t="s">
        <v>20</v>
      </c>
      <c r="RNY4" s="7" t="s">
        <v>19</v>
      </c>
      <c r="RNZ4" s="8" t="s">
        <v>20</v>
      </c>
      <c r="ROA4" s="7" t="s">
        <v>19</v>
      </c>
      <c r="ROB4" s="8" t="s">
        <v>20</v>
      </c>
      <c r="ROC4" s="7" t="s">
        <v>19</v>
      </c>
      <c r="ROD4" s="8" t="s">
        <v>20</v>
      </c>
      <c r="ROE4" s="7" t="s">
        <v>19</v>
      </c>
      <c r="ROF4" s="8" t="s">
        <v>20</v>
      </c>
      <c r="ROG4" s="7" t="s">
        <v>19</v>
      </c>
      <c r="ROH4" s="8" t="s">
        <v>20</v>
      </c>
      <c r="ROI4" s="7" t="s">
        <v>19</v>
      </c>
      <c r="ROJ4" s="8" t="s">
        <v>20</v>
      </c>
      <c r="ROK4" s="7" t="s">
        <v>19</v>
      </c>
      <c r="ROL4" s="8" t="s">
        <v>20</v>
      </c>
      <c r="ROM4" s="7" t="s">
        <v>19</v>
      </c>
      <c r="RON4" s="8" t="s">
        <v>20</v>
      </c>
      <c r="ROO4" s="7" t="s">
        <v>19</v>
      </c>
      <c r="ROP4" s="8" t="s">
        <v>20</v>
      </c>
      <c r="ROQ4" s="7" t="s">
        <v>19</v>
      </c>
      <c r="ROR4" s="8" t="s">
        <v>20</v>
      </c>
      <c r="ROS4" s="7" t="s">
        <v>19</v>
      </c>
      <c r="ROT4" s="8" t="s">
        <v>20</v>
      </c>
      <c r="ROU4" s="7" t="s">
        <v>19</v>
      </c>
      <c r="ROV4" s="8" t="s">
        <v>20</v>
      </c>
      <c r="ROW4" s="7" t="s">
        <v>19</v>
      </c>
      <c r="ROX4" s="8" t="s">
        <v>20</v>
      </c>
      <c r="ROY4" s="7" t="s">
        <v>19</v>
      </c>
      <c r="ROZ4" s="8" t="s">
        <v>20</v>
      </c>
      <c r="RPA4" s="7" t="s">
        <v>19</v>
      </c>
      <c r="RPB4" s="8" t="s">
        <v>20</v>
      </c>
      <c r="RPC4" s="7" t="s">
        <v>19</v>
      </c>
      <c r="RPD4" s="8" t="s">
        <v>20</v>
      </c>
      <c r="RPE4" s="7" t="s">
        <v>19</v>
      </c>
      <c r="RPF4" s="8" t="s">
        <v>20</v>
      </c>
      <c r="RPG4" s="7" t="s">
        <v>19</v>
      </c>
      <c r="RPH4" s="8" t="s">
        <v>20</v>
      </c>
      <c r="RPI4" s="7" t="s">
        <v>19</v>
      </c>
      <c r="RPJ4" s="8" t="s">
        <v>20</v>
      </c>
      <c r="RPK4" s="7" t="s">
        <v>19</v>
      </c>
      <c r="RPL4" s="8" t="s">
        <v>20</v>
      </c>
      <c r="RPM4" s="7" t="s">
        <v>19</v>
      </c>
      <c r="RPN4" s="8" t="s">
        <v>20</v>
      </c>
      <c r="RPO4" s="7" t="s">
        <v>19</v>
      </c>
      <c r="RPP4" s="8" t="s">
        <v>20</v>
      </c>
      <c r="RPQ4" s="7" t="s">
        <v>19</v>
      </c>
      <c r="RPR4" s="8" t="s">
        <v>20</v>
      </c>
      <c r="RPS4" s="7" t="s">
        <v>19</v>
      </c>
      <c r="RPT4" s="8" t="s">
        <v>20</v>
      </c>
      <c r="RPU4" s="7" t="s">
        <v>19</v>
      </c>
      <c r="RPV4" s="8" t="s">
        <v>20</v>
      </c>
      <c r="RPW4" s="7" t="s">
        <v>19</v>
      </c>
      <c r="RPX4" s="8" t="s">
        <v>20</v>
      </c>
      <c r="RPY4" s="7" t="s">
        <v>19</v>
      </c>
      <c r="RPZ4" s="8" t="s">
        <v>20</v>
      </c>
      <c r="RQA4" s="7" t="s">
        <v>19</v>
      </c>
      <c r="RQB4" s="8" t="s">
        <v>20</v>
      </c>
      <c r="RQC4" s="7" t="s">
        <v>19</v>
      </c>
      <c r="RQD4" s="8" t="s">
        <v>20</v>
      </c>
      <c r="RQE4" s="7" t="s">
        <v>19</v>
      </c>
      <c r="RQF4" s="8" t="s">
        <v>20</v>
      </c>
      <c r="RQG4" s="7" t="s">
        <v>19</v>
      </c>
      <c r="RQH4" s="8" t="s">
        <v>20</v>
      </c>
      <c r="RQI4" s="7" t="s">
        <v>19</v>
      </c>
      <c r="RQJ4" s="8" t="s">
        <v>20</v>
      </c>
      <c r="RQK4" s="7" t="s">
        <v>19</v>
      </c>
      <c r="RQL4" s="8" t="s">
        <v>20</v>
      </c>
      <c r="RQM4" s="7" t="s">
        <v>19</v>
      </c>
      <c r="RQN4" s="8" t="s">
        <v>20</v>
      </c>
      <c r="RQO4" s="7" t="s">
        <v>19</v>
      </c>
      <c r="RQP4" s="8" t="s">
        <v>20</v>
      </c>
      <c r="RQQ4" s="7" t="s">
        <v>19</v>
      </c>
      <c r="RQR4" s="8" t="s">
        <v>20</v>
      </c>
      <c r="RQS4" s="7" t="s">
        <v>19</v>
      </c>
      <c r="RQT4" s="8" t="s">
        <v>20</v>
      </c>
      <c r="RQU4" s="7" t="s">
        <v>19</v>
      </c>
      <c r="RQV4" s="8" t="s">
        <v>20</v>
      </c>
      <c r="RQW4" s="7" t="s">
        <v>19</v>
      </c>
      <c r="RQX4" s="8" t="s">
        <v>20</v>
      </c>
      <c r="RQY4" s="7" t="s">
        <v>19</v>
      </c>
      <c r="RQZ4" s="8" t="s">
        <v>20</v>
      </c>
      <c r="RRA4" s="7" t="s">
        <v>19</v>
      </c>
      <c r="RRB4" s="8" t="s">
        <v>20</v>
      </c>
      <c r="RRC4" s="7" t="s">
        <v>19</v>
      </c>
      <c r="RRD4" s="8" t="s">
        <v>20</v>
      </c>
      <c r="RRE4" s="7" t="s">
        <v>19</v>
      </c>
      <c r="RRF4" s="8" t="s">
        <v>20</v>
      </c>
      <c r="RRG4" s="7" t="s">
        <v>19</v>
      </c>
      <c r="RRH4" s="8" t="s">
        <v>20</v>
      </c>
      <c r="RRI4" s="7" t="s">
        <v>19</v>
      </c>
      <c r="RRJ4" s="8" t="s">
        <v>20</v>
      </c>
      <c r="RRK4" s="7" t="s">
        <v>19</v>
      </c>
      <c r="RRL4" s="8" t="s">
        <v>20</v>
      </c>
      <c r="RRM4" s="7" t="s">
        <v>19</v>
      </c>
      <c r="RRN4" s="8" t="s">
        <v>20</v>
      </c>
      <c r="RRO4" s="7" t="s">
        <v>19</v>
      </c>
      <c r="RRP4" s="8" t="s">
        <v>20</v>
      </c>
      <c r="RRQ4" s="7" t="s">
        <v>19</v>
      </c>
      <c r="RRR4" s="8" t="s">
        <v>20</v>
      </c>
      <c r="RRS4" s="7" t="s">
        <v>19</v>
      </c>
      <c r="RRT4" s="8" t="s">
        <v>20</v>
      </c>
      <c r="RRU4" s="7" t="s">
        <v>19</v>
      </c>
      <c r="RRV4" s="8" t="s">
        <v>20</v>
      </c>
      <c r="RRW4" s="7" t="s">
        <v>19</v>
      </c>
      <c r="RRX4" s="8" t="s">
        <v>20</v>
      </c>
      <c r="RRY4" s="7" t="s">
        <v>19</v>
      </c>
      <c r="RRZ4" s="8" t="s">
        <v>20</v>
      </c>
      <c r="RSA4" s="7" t="s">
        <v>19</v>
      </c>
      <c r="RSB4" s="8" t="s">
        <v>20</v>
      </c>
      <c r="RSC4" s="7" t="s">
        <v>19</v>
      </c>
      <c r="RSD4" s="8" t="s">
        <v>20</v>
      </c>
      <c r="RSE4" s="7" t="s">
        <v>19</v>
      </c>
      <c r="RSF4" s="8" t="s">
        <v>20</v>
      </c>
      <c r="RSG4" s="7" t="s">
        <v>19</v>
      </c>
      <c r="RSH4" s="8" t="s">
        <v>20</v>
      </c>
      <c r="RSI4" s="7" t="s">
        <v>19</v>
      </c>
      <c r="RSJ4" s="8" t="s">
        <v>20</v>
      </c>
      <c r="RSK4" s="7" t="s">
        <v>19</v>
      </c>
      <c r="RSL4" s="8" t="s">
        <v>20</v>
      </c>
      <c r="RSM4" s="7" t="s">
        <v>19</v>
      </c>
      <c r="RSN4" s="8" t="s">
        <v>20</v>
      </c>
      <c r="RSO4" s="7" t="s">
        <v>19</v>
      </c>
      <c r="RSP4" s="8" t="s">
        <v>20</v>
      </c>
      <c r="RSQ4" s="7" t="s">
        <v>19</v>
      </c>
      <c r="RSR4" s="8" t="s">
        <v>20</v>
      </c>
      <c r="RSS4" s="7" t="s">
        <v>19</v>
      </c>
      <c r="RST4" s="8" t="s">
        <v>20</v>
      </c>
      <c r="RSU4" s="7" t="s">
        <v>19</v>
      </c>
      <c r="RSV4" s="8" t="s">
        <v>20</v>
      </c>
      <c r="RSW4" s="7" t="s">
        <v>19</v>
      </c>
      <c r="RSX4" s="8" t="s">
        <v>20</v>
      </c>
      <c r="RSY4" s="7" t="s">
        <v>19</v>
      </c>
      <c r="RSZ4" s="8" t="s">
        <v>20</v>
      </c>
      <c r="RTA4" s="7" t="s">
        <v>19</v>
      </c>
      <c r="RTB4" s="8" t="s">
        <v>20</v>
      </c>
      <c r="RTC4" s="7" t="s">
        <v>19</v>
      </c>
      <c r="RTD4" s="8" t="s">
        <v>20</v>
      </c>
      <c r="RTE4" s="7" t="s">
        <v>19</v>
      </c>
      <c r="RTF4" s="8" t="s">
        <v>20</v>
      </c>
      <c r="RTG4" s="7" t="s">
        <v>19</v>
      </c>
      <c r="RTH4" s="8" t="s">
        <v>20</v>
      </c>
      <c r="RTI4" s="7" t="s">
        <v>19</v>
      </c>
      <c r="RTJ4" s="8" t="s">
        <v>20</v>
      </c>
      <c r="RTK4" s="7" t="s">
        <v>19</v>
      </c>
      <c r="RTL4" s="8" t="s">
        <v>20</v>
      </c>
      <c r="RTM4" s="7" t="s">
        <v>19</v>
      </c>
      <c r="RTN4" s="8" t="s">
        <v>20</v>
      </c>
      <c r="RTO4" s="7" t="s">
        <v>19</v>
      </c>
      <c r="RTP4" s="8" t="s">
        <v>20</v>
      </c>
      <c r="RTQ4" s="7" t="s">
        <v>19</v>
      </c>
      <c r="RTR4" s="8" t="s">
        <v>20</v>
      </c>
      <c r="RTS4" s="7" t="s">
        <v>19</v>
      </c>
      <c r="RTT4" s="8" t="s">
        <v>20</v>
      </c>
      <c r="RTU4" s="7" t="s">
        <v>19</v>
      </c>
      <c r="RTV4" s="8" t="s">
        <v>20</v>
      </c>
      <c r="RTW4" s="7" t="s">
        <v>19</v>
      </c>
      <c r="RTX4" s="8" t="s">
        <v>20</v>
      </c>
      <c r="RTY4" s="7" t="s">
        <v>19</v>
      </c>
      <c r="RTZ4" s="8" t="s">
        <v>20</v>
      </c>
      <c r="RUA4" s="7" t="s">
        <v>19</v>
      </c>
      <c r="RUB4" s="8" t="s">
        <v>20</v>
      </c>
      <c r="RUC4" s="7" t="s">
        <v>19</v>
      </c>
      <c r="RUD4" s="8" t="s">
        <v>20</v>
      </c>
      <c r="RUE4" s="7" t="s">
        <v>19</v>
      </c>
      <c r="RUF4" s="8" t="s">
        <v>20</v>
      </c>
      <c r="RUG4" s="7" t="s">
        <v>19</v>
      </c>
      <c r="RUH4" s="8" t="s">
        <v>20</v>
      </c>
      <c r="RUI4" s="7" t="s">
        <v>19</v>
      </c>
      <c r="RUJ4" s="8" t="s">
        <v>20</v>
      </c>
      <c r="RUK4" s="7" t="s">
        <v>19</v>
      </c>
      <c r="RUL4" s="8" t="s">
        <v>20</v>
      </c>
      <c r="RUM4" s="7" t="s">
        <v>19</v>
      </c>
      <c r="RUN4" s="8" t="s">
        <v>20</v>
      </c>
      <c r="RUO4" s="7" t="s">
        <v>19</v>
      </c>
      <c r="RUP4" s="8" t="s">
        <v>20</v>
      </c>
      <c r="RUQ4" s="7" t="s">
        <v>19</v>
      </c>
      <c r="RUR4" s="8" t="s">
        <v>20</v>
      </c>
      <c r="RUS4" s="7" t="s">
        <v>19</v>
      </c>
      <c r="RUT4" s="8" t="s">
        <v>20</v>
      </c>
      <c r="RUU4" s="7" t="s">
        <v>19</v>
      </c>
      <c r="RUV4" s="8" t="s">
        <v>20</v>
      </c>
      <c r="RUW4" s="7" t="s">
        <v>19</v>
      </c>
      <c r="RUX4" s="8" t="s">
        <v>20</v>
      </c>
      <c r="RUY4" s="7" t="s">
        <v>19</v>
      </c>
      <c r="RUZ4" s="8" t="s">
        <v>20</v>
      </c>
      <c r="RVA4" s="7" t="s">
        <v>19</v>
      </c>
      <c r="RVB4" s="8" t="s">
        <v>20</v>
      </c>
      <c r="RVC4" s="7" t="s">
        <v>19</v>
      </c>
      <c r="RVD4" s="8" t="s">
        <v>20</v>
      </c>
      <c r="RVE4" s="7" t="s">
        <v>19</v>
      </c>
      <c r="RVF4" s="8" t="s">
        <v>20</v>
      </c>
      <c r="RVG4" s="7" t="s">
        <v>19</v>
      </c>
      <c r="RVH4" s="8" t="s">
        <v>20</v>
      </c>
      <c r="RVI4" s="7" t="s">
        <v>19</v>
      </c>
      <c r="RVJ4" s="8" t="s">
        <v>20</v>
      </c>
      <c r="RVK4" s="7" t="s">
        <v>19</v>
      </c>
      <c r="RVL4" s="8" t="s">
        <v>20</v>
      </c>
      <c r="RVM4" s="7" t="s">
        <v>19</v>
      </c>
      <c r="RVN4" s="8" t="s">
        <v>20</v>
      </c>
      <c r="RVO4" s="7" t="s">
        <v>19</v>
      </c>
      <c r="RVP4" s="8" t="s">
        <v>20</v>
      </c>
      <c r="RVQ4" s="7" t="s">
        <v>19</v>
      </c>
      <c r="RVR4" s="8" t="s">
        <v>20</v>
      </c>
      <c r="RVS4" s="7" t="s">
        <v>19</v>
      </c>
      <c r="RVT4" s="8" t="s">
        <v>20</v>
      </c>
      <c r="RVU4" s="7" t="s">
        <v>19</v>
      </c>
      <c r="RVV4" s="8" t="s">
        <v>20</v>
      </c>
      <c r="RVW4" s="7" t="s">
        <v>19</v>
      </c>
      <c r="RVX4" s="8" t="s">
        <v>20</v>
      </c>
      <c r="RVY4" s="7" t="s">
        <v>19</v>
      </c>
      <c r="RVZ4" s="8" t="s">
        <v>20</v>
      </c>
      <c r="RWA4" s="7" t="s">
        <v>19</v>
      </c>
      <c r="RWB4" s="8" t="s">
        <v>20</v>
      </c>
      <c r="RWC4" s="7" t="s">
        <v>19</v>
      </c>
      <c r="RWD4" s="8" t="s">
        <v>20</v>
      </c>
      <c r="RWE4" s="7" t="s">
        <v>19</v>
      </c>
      <c r="RWF4" s="8" t="s">
        <v>20</v>
      </c>
      <c r="RWG4" s="7" t="s">
        <v>19</v>
      </c>
      <c r="RWH4" s="8" t="s">
        <v>20</v>
      </c>
      <c r="RWI4" s="7" t="s">
        <v>19</v>
      </c>
      <c r="RWJ4" s="8" t="s">
        <v>20</v>
      </c>
      <c r="RWK4" s="7" t="s">
        <v>19</v>
      </c>
      <c r="RWL4" s="8" t="s">
        <v>20</v>
      </c>
      <c r="RWM4" s="7" t="s">
        <v>19</v>
      </c>
      <c r="RWN4" s="8" t="s">
        <v>20</v>
      </c>
      <c r="RWO4" s="7" t="s">
        <v>19</v>
      </c>
      <c r="RWP4" s="8" t="s">
        <v>20</v>
      </c>
      <c r="RWQ4" s="7" t="s">
        <v>19</v>
      </c>
      <c r="RWR4" s="8" t="s">
        <v>20</v>
      </c>
      <c r="RWS4" s="7" t="s">
        <v>19</v>
      </c>
      <c r="RWT4" s="8" t="s">
        <v>20</v>
      </c>
      <c r="RWU4" s="7" t="s">
        <v>19</v>
      </c>
      <c r="RWV4" s="8" t="s">
        <v>20</v>
      </c>
      <c r="RWW4" s="7" t="s">
        <v>19</v>
      </c>
      <c r="RWX4" s="8" t="s">
        <v>20</v>
      </c>
      <c r="RWY4" s="7" t="s">
        <v>19</v>
      </c>
      <c r="RWZ4" s="8" t="s">
        <v>20</v>
      </c>
      <c r="RXA4" s="7" t="s">
        <v>19</v>
      </c>
      <c r="RXB4" s="8" t="s">
        <v>20</v>
      </c>
      <c r="RXC4" s="7" t="s">
        <v>19</v>
      </c>
      <c r="RXD4" s="8" t="s">
        <v>20</v>
      </c>
      <c r="RXE4" s="7" t="s">
        <v>19</v>
      </c>
      <c r="RXF4" s="8" t="s">
        <v>20</v>
      </c>
      <c r="RXG4" s="7" t="s">
        <v>19</v>
      </c>
      <c r="RXH4" s="8" t="s">
        <v>20</v>
      </c>
      <c r="RXI4" s="7" t="s">
        <v>19</v>
      </c>
      <c r="RXJ4" s="8" t="s">
        <v>20</v>
      </c>
      <c r="RXK4" s="7" t="s">
        <v>19</v>
      </c>
      <c r="RXL4" s="8" t="s">
        <v>20</v>
      </c>
      <c r="RXM4" s="7" t="s">
        <v>19</v>
      </c>
      <c r="RXN4" s="8" t="s">
        <v>20</v>
      </c>
      <c r="RXO4" s="7" t="s">
        <v>19</v>
      </c>
      <c r="RXP4" s="8" t="s">
        <v>20</v>
      </c>
      <c r="RXQ4" s="7" t="s">
        <v>19</v>
      </c>
      <c r="RXR4" s="8" t="s">
        <v>20</v>
      </c>
      <c r="RXS4" s="7" t="s">
        <v>19</v>
      </c>
      <c r="RXT4" s="8" t="s">
        <v>20</v>
      </c>
      <c r="RXU4" s="7" t="s">
        <v>19</v>
      </c>
      <c r="RXV4" s="8" t="s">
        <v>20</v>
      </c>
      <c r="RXW4" s="7" t="s">
        <v>19</v>
      </c>
      <c r="RXX4" s="8" t="s">
        <v>20</v>
      </c>
      <c r="RXY4" s="7" t="s">
        <v>19</v>
      </c>
      <c r="RXZ4" s="8" t="s">
        <v>20</v>
      </c>
      <c r="RYA4" s="7" t="s">
        <v>19</v>
      </c>
      <c r="RYB4" s="8" t="s">
        <v>20</v>
      </c>
      <c r="RYC4" s="7" t="s">
        <v>19</v>
      </c>
      <c r="RYD4" s="8" t="s">
        <v>20</v>
      </c>
      <c r="RYE4" s="7" t="s">
        <v>19</v>
      </c>
      <c r="RYF4" s="8" t="s">
        <v>20</v>
      </c>
      <c r="RYG4" s="7" t="s">
        <v>19</v>
      </c>
      <c r="RYH4" s="8" t="s">
        <v>20</v>
      </c>
      <c r="RYI4" s="7" t="s">
        <v>19</v>
      </c>
      <c r="RYJ4" s="8" t="s">
        <v>20</v>
      </c>
      <c r="RYK4" s="7" t="s">
        <v>19</v>
      </c>
      <c r="RYL4" s="8" t="s">
        <v>20</v>
      </c>
      <c r="RYM4" s="7" t="s">
        <v>19</v>
      </c>
      <c r="RYN4" s="8" t="s">
        <v>20</v>
      </c>
      <c r="RYO4" s="7" t="s">
        <v>19</v>
      </c>
      <c r="RYP4" s="8" t="s">
        <v>20</v>
      </c>
      <c r="RYQ4" s="7" t="s">
        <v>19</v>
      </c>
      <c r="RYR4" s="8" t="s">
        <v>20</v>
      </c>
      <c r="RYS4" s="7" t="s">
        <v>19</v>
      </c>
      <c r="RYT4" s="8" t="s">
        <v>20</v>
      </c>
      <c r="RYU4" s="7" t="s">
        <v>19</v>
      </c>
      <c r="RYV4" s="8" t="s">
        <v>20</v>
      </c>
      <c r="RYW4" s="7" t="s">
        <v>19</v>
      </c>
      <c r="RYX4" s="8" t="s">
        <v>20</v>
      </c>
      <c r="RYY4" s="7" t="s">
        <v>19</v>
      </c>
      <c r="RYZ4" s="8" t="s">
        <v>20</v>
      </c>
      <c r="RZA4" s="7" t="s">
        <v>19</v>
      </c>
      <c r="RZB4" s="8" t="s">
        <v>20</v>
      </c>
      <c r="RZC4" s="7" t="s">
        <v>19</v>
      </c>
      <c r="RZD4" s="8" t="s">
        <v>20</v>
      </c>
      <c r="RZE4" s="7" t="s">
        <v>19</v>
      </c>
      <c r="RZF4" s="8" t="s">
        <v>20</v>
      </c>
      <c r="RZG4" s="7" t="s">
        <v>19</v>
      </c>
      <c r="RZH4" s="8" t="s">
        <v>20</v>
      </c>
      <c r="RZI4" s="7" t="s">
        <v>19</v>
      </c>
      <c r="RZJ4" s="8" t="s">
        <v>20</v>
      </c>
      <c r="RZK4" s="7" t="s">
        <v>19</v>
      </c>
      <c r="RZL4" s="8" t="s">
        <v>20</v>
      </c>
      <c r="RZM4" s="7" t="s">
        <v>19</v>
      </c>
      <c r="RZN4" s="8" t="s">
        <v>20</v>
      </c>
      <c r="RZO4" s="7" t="s">
        <v>19</v>
      </c>
      <c r="RZP4" s="8" t="s">
        <v>20</v>
      </c>
      <c r="RZQ4" s="7" t="s">
        <v>19</v>
      </c>
      <c r="RZR4" s="8" t="s">
        <v>20</v>
      </c>
      <c r="RZS4" s="7" t="s">
        <v>19</v>
      </c>
      <c r="RZT4" s="8" t="s">
        <v>20</v>
      </c>
      <c r="RZU4" s="7" t="s">
        <v>19</v>
      </c>
      <c r="RZV4" s="8" t="s">
        <v>20</v>
      </c>
      <c r="RZW4" s="7" t="s">
        <v>19</v>
      </c>
      <c r="RZX4" s="8" t="s">
        <v>20</v>
      </c>
      <c r="RZY4" s="7" t="s">
        <v>19</v>
      </c>
      <c r="RZZ4" s="8" t="s">
        <v>20</v>
      </c>
      <c r="SAA4" s="7" t="s">
        <v>19</v>
      </c>
      <c r="SAB4" s="8" t="s">
        <v>20</v>
      </c>
      <c r="SAC4" s="7" t="s">
        <v>19</v>
      </c>
      <c r="SAD4" s="8" t="s">
        <v>20</v>
      </c>
      <c r="SAE4" s="7" t="s">
        <v>19</v>
      </c>
      <c r="SAF4" s="8" t="s">
        <v>20</v>
      </c>
      <c r="SAG4" s="7" t="s">
        <v>19</v>
      </c>
      <c r="SAH4" s="8" t="s">
        <v>20</v>
      </c>
      <c r="SAI4" s="7" t="s">
        <v>19</v>
      </c>
      <c r="SAJ4" s="8" t="s">
        <v>20</v>
      </c>
      <c r="SAK4" s="7" t="s">
        <v>19</v>
      </c>
      <c r="SAL4" s="8" t="s">
        <v>20</v>
      </c>
      <c r="SAM4" s="7" t="s">
        <v>19</v>
      </c>
      <c r="SAN4" s="8" t="s">
        <v>20</v>
      </c>
      <c r="SAO4" s="7" t="s">
        <v>19</v>
      </c>
      <c r="SAP4" s="8" t="s">
        <v>20</v>
      </c>
      <c r="SAQ4" s="7" t="s">
        <v>19</v>
      </c>
      <c r="SAR4" s="8" t="s">
        <v>20</v>
      </c>
      <c r="SAS4" s="7" t="s">
        <v>19</v>
      </c>
      <c r="SAT4" s="8" t="s">
        <v>20</v>
      </c>
      <c r="SAU4" s="7" t="s">
        <v>19</v>
      </c>
      <c r="SAV4" s="8" t="s">
        <v>20</v>
      </c>
      <c r="SAW4" s="7" t="s">
        <v>19</v>
      </c>
      <c r="SAX4" s="8" t="s">
        <v>20</v>
      </c>
      <c r="SAY4" s="7" t="s">
        <v>19</v>
      </c>
      <c r="SAZ4" s="8" t="s">
        <v>20</v>
      </c>
      <c r="SBA4" s="7" t="s">
        <v>19</v>
      </c>
      <c r="SBB4" s="8" t="s">
        <v>20</v>
      </c>
      <c r="SBC4" s="7" t="s">
        <v>19</v>
      </c>
      <c r="SBD4" s="8" t="s">
        <v>20</v>
      </c>
      <c r="SBE4" s="7" t="s">
        <v>19</v>
      </c>
      <c r="SBF4" s="8" t="s">
        <v>20</v>
      </c>
      <c r="SBG4" s="7" t="s">
        <v>19</v>
      </c>
      <c r="SBH4" s="8" t="s">
        <v>20</v>
      </c>
      <c r="SBI4" s="7" t="s">
        <v>19</v>
      </c>
      <c r="SBJ4" s="8" t="s">
        <v>20</v>
      </c>
      <c r="SBK4" s="7" t="s">
        <v>19</v>
      </c>
      <c r="SBL4" s="8" t="s">
        <v>20</v>
      </c>
      <c r="SBM4" s="7" t="s">
        <v>19</v>
      </c>
      <c r="SBN4" s="8" t="s">
        <v>20</v>
      </c>
      <c r="SBO4" s="7" t="s">
        <v>19</v>
      </c>
      <c r="SBP4" s="8" t="s">
        <v>20</v>
      </c>
      <c r="SBQ4" s="7" t="s">
        <v>19</v>
      </c>
      <c r="SBR4" s="8" t="s">
        <v>20</v>
      </c>
      <c r="SBS4" s="7" t="s">
        <v>19</v>
      </c>
      <c r="SBT4" s="8" t="s">
        <v>20</v>
      </c>
      <c r="SBU4" s="7" t="s">
        <v>19</v>
      </c>
      <c r="SBV4" s="8" t="s">
        <v>20</v>
      </c>
      <c r="SBW4" s="7" t="s">
        <v>19</v>
      </c>
      <c r="SBX4" s="8" t="s">
        <v>20</v>
      </c>
      <c r="SBY4" s="7" t="s">
        <v>19</v>
      </c>
      <c r="SBZ4" s="8" t="s">
        <v>20</v>
      </c>
      <c r="SCA4" s="7" t="s">
        <v>19</v>
      </c>
      <c r="SCB4" s="8" t="s">
        <v>20</v>
      </c>
      <c r="SCC4" s="7" t="s">
        <v>19</v>
      </c>
      <c r="SCD4" s="8" t="s">
        <v>20</v>
      </c>
      <c r="SCE4" s="7" t="s">
        <v>19</v>
      </c>
      <c r="SCF4" s="8" t="s">
        <v>20</v>
      </c>
      <c r="SCG4" s="7" t="s">
        <v>19</v>
      </c>
      <c r="SCH4" s="8" t="s">
        <v>20</v>
      </c>
      <c r="SCI4" s="7" t="s">
        <v>19</v>
      </c>
      <c r="SCJ4" s="8" t="s">
        <v>20</v>
      </c>
      <c r="SCK4" s="7" t="s">
        <v>19</v>
      </c>
      <c r="SCL4" s="8" t="s">
        <v>20</v>
      </c>
      <c r="SCM4" s="7" t="s">
        <v>19</v>
      </c>
      <c r="SCN4" s="8" t="s">
        <v>20</v>
      </c>
      <c r="SCO4" s="7" t="s">
        <v>19</v>
      </c>
      <c r="SCP4" s="8" t="s">
        <v>20</v>
      </c>
      <c r="SCQ4" s="7" t="s">
        <v>19</v>
      </c>
      <c r="SCR4" s="8" t="s">
        <v>20</v>
      </c>
      <c r="SCS4" s="7" t="s">
        <v>19</v>
      </c>
      <c r="SCT4" s="8" t="s">
        <v>20</v>
      </c>
      <c r="SCU4" s="7" t="s">
        <v>19</v>
      </c>
      <c r="SCV4" s="8" t="s">
        <v>20</v>
      </c>
      <c r="SCW4" s="7" t="s">
        <v>19</v>
      </c>
      <c r="SCX4" s="8" t="s">
        <v>20</v>
      </c>
      <c r="SCY4" s="7" t="s">
        <v>19</v>
      </c>
      <c r="SCZ4" s="8" t="s">
        <v>20</v>
      </c>
      <c r="SDA4" s="7" t="s">
        <v>19</v>
      </c>
      <c r="SDB4" s="8" t="s">
        <v>20</v>
      </c>
      <c r="SDC4" s="7" t="s">
        <v>19</v>
      </c>
      <c r="SDD4" s="8" t="s">
        <v>20</v>
      </c>
      <c r="SDE4" s="7" t="s">
        <v>19</v>
      </c>
      <c r="SDF4" s="8" t="s">
        <v>20</v>
      </c>
      <c r="SDG4" s="7" t="s">
        <v>19</v>
      </c>
      <c r="SDH4" s="8" t="s">
        <v>20</v>
      </c>
      <c r="SDI4" s="7" t="s">
        <v>19</v>
      </c>
      <c r="SDJ4" s="8" t="s">
        <v>20</v>
      </c>
      <c r="SDK4" s="7" t="s">
        <v>19</v>
      </c>
      <c r="SDL4" s="8" t="s">
        <v>20</v>
      </c>
      <c r="SDM4" s="7" t="s">
        <v>19</v>
      </c>
      <c r="SDN4" s="8" t="s">
        <v>20</v>
      </c>
      <c r="SDO4" s="7" t="s">
        <v>19</v>
      </c>
      <c r="SDP4" s="8" t="s">
        <v>20</v>
      </c>
      <c r="SDQ4" s="7" t="s">
        <v>19</v>
      </c>
      <c r="SDR4" s="8" t="s">
        <v>20</v>
      </c>
      <c r="SDS4" s="7" t="s">
        <v>19</v>
      </c>
      <c r="SDT4" s="8" t="s">
        <v>20</v>
      </c>
      <c r="SDU4" s="7" t="s">
        <v>19</v>
      </c>
      <c r="SDV4" s="8" t="s">
        <v>20</v>
      </c>
      <c r="SDW4" s="7" t="s">
        <v>19</v>
      </c>
      <c r="SDX4" s="8" t="s">
        <v>20</v>
      </c>
      <c r="SDY4" s="7" t="s">
        <v>19</v>
      </c>
      <c r="SDZ4" s="8" t="s">
        <v>20</v>
      </c>
      <c r="SEA4" s="7" t="s">
        <v>19</v>
      </c>
      <c r="SEB4" s="8" t="s">
        <v>20</v>
      </c>
      <c r="SEC4" s="7" t="s">
        <v>19</v>
      </c>
      <c r="SED4" s="8" t="s">
        <v>20</v>
      </c>
      <c r="SEE4" s="7" t="s">
        <v>19</v>
      </c>
      <c r="SEF4" s="8" t="s">
        <v>20</v>
      </c>
      <c r="SEG4" s="7" t="s">
        <v>19</v>
      </c>
      <c r="SEH4" s="8" t="s">
        <v>20</v>
      </c>
      <c r="SEI4" s="7" t="s">
        <v>19</v>
      </c>
      <c r="SEJ4" s="8" t="s">
        <v>20</v>
      </c>
      <c r="SEK4" s="7" t="s">
        <v>19</v>
      </c>
      <c r="SEL4" s="8" t="s">
        <v>20</v>
      </c>
      <c r="SEM4" s="7" t="s">
        <v>19</v>
      </c>
      <c r="SEN4" s="8" t="s">
        <v>20</v>
      </c>
      <c r="SEO4" s="7" t="s">
        <v>19</v>
      </c>
      <c r="SEP4" s="8" t="s">
        <v>20</v>
      </c>
      <c r="SEQ4" s="7" t="s">
        <v>19</v>
      </c>
      <c r="SER4" s="8" t="s">
        <v>20</v>
      </c>
      <c r="SES4" s="7" t="s">
        <v>19</v>
      </c>
      <c r="SET4" s="8" t="s">
        <v>20</v>
      </c>
      <c r="SEU4" s="7" t="s">
        <v>19</v>
      </c>
      <c r="SEV4" s="8" t="s">
        <v>20</v>
      </c>
      <c r="SEW4" s="7" t="s">
        <v>19</v>
      </c>
      <c r="SEX4" s="8" t="s">
        <v>20</v>
      </c>
      <c r="SEY4" s="7" t="s">
        <v>19</v>
      </c>
      <c r="SEZ4" s="8" t="s">
        <v>20</v>
      </c>
      <c r="SFA4" s="7" t="s">
        <v>19</v>
      </c>
      <c r="SFB4" s="8" t="s">
        <v>20</v>
      </c>
      <c r="SFC4" s="7" t="s">
        <v>19</v>
      </c>
      <c r="SFD4" s="8" t="s">
        <v>20</v>
      </c>
      <c r="SFE4" s="7" t="s">
        <v>19</v>
      </c>
      <c r="SFF4" s="8" t="s">
        <v>20</v>
      </c>
      <c r="SFG4" s="7" t="s">
        <v>19</v>
      </c>
      <c r="SFH4" s="8" t="s">
        <v>20</v>
      </c>
      <c r="SFI4" s="7" t="s">
        <v>19</v>
      </c>
      <c r="SFJ4" s="8" t="s">
        <v>20</v>
      </c>
      <c r="SFK4" s="7" t="s">
        <v>19</v>
      </c>
      <c r="SFL4" s="8" t="s">
        <v>20</v>
      </c>
      <c r="SFM4" s="7" t="s">
        <v>19</v>
      </c>
      <c r="SFN4" s="8" t="s">
        <v>20</v>
      </c>
      <c r="SFO4" s="7" t="s">
        <v>19</v>
      </c>
      <c r="SFP4" s="8" t="s">
        <v>20</v>
      </c>
      <c r="SFQ4" s="7" t="s">
        <v>19</v>
      </c>
      <c r="SFR4" s="8" t="s">
        <v>20</v>
      </c>
      <c r="SFS4" s="7" t="s">
        <v>19</v>
      </c>
      <c r="SFT4" s="8" t="s">
        <v>20</v>
      </c>
      <c r="SFU4" s="7" t="s">
        <v>19</v>
      </c>
      <c r="SFV4" s="8" t="s">
        <v>20</v>
      </c>
      <c r="SFW4" s="7" t="s">
        <v>19</v>
      </c>
      <c r="SFX4" s="8" t="s">
        <v>20</v>
      </c>
      <c r="SFY4" s="7" t="s">
        <v>19</v>
      </c>
      <c r="SFZ4" s="8" t="s">
        <v>20</v>
      </c>
      <c r="SGA4" s="7" t="s">
        <v>19</v>
      </c>
      <c r="SGB4" s="8" t="s">
        <v>20</v>
      </c>
      <c r="SGC4" s="7" t="s">
        <v>19</v>
      </c>
      <c r="SGD4" s="8" t="s">
        <v>20</v>
      </c>
      <c r="SGE4" s="7" t="s">
        <v>19</v>
      </c>
      <c r="SGF4" s="8" t="s">
        <v>20</v>
      </c>
      <c r="SGG4" s="7" t="s">
        <v>19</v>
      </c>
      <c r="SGH4" s="8" t="s">
        <v>20</v>
      </c>
      <c r="SGI4" s="7" t="s">
        <v>19</v>
      </c>
      <c r="SGJ4" s="8" t="s">
        <v>20</v>
      </c>
      <c r="SGK4" s="7" t="s">
        <v>19</v>
      </c>
      <c r="SGL4" s="8" t="s">
        <v>20</v>
      </c>
      <c r="SGM4" s="7" t="s">
        <v>19</v>
      </c>
      <c r="SGN4" s="8" t="s">
        <v>20</v>
      </c>
      <c r="SGO4" s="7" t="s">
        <v>19</v>
      </c>
      <c r="SGP4" s="8" t="s">
        <v>20</v>
      </c>
      <c r="SGQ4" s="7" t="s">
        <v>19</v>
      </c>
      <c r="SGR4" s="8" t="s">
        <v>20</v>
      </c>
      <c r="SGS4" s="7" t="s">
        <v>19</v>
      </c>
      <c r="SGT4" s="8" t="s">
        <v>20</v>
      </c>
      <c r="SGU4" s="7" t="s">
        <v>19</v>
      </c>
      <c r="SGV4" s="8" t="s">
        <v>20</v>
      </c>
      <c r="SGW4" s="7" t="s">
        <v>19</v>
      </c>
      <c r="SGX4" s="8" t="s">
        <v>20</v>
      </c>
      <c r="SGY4" s="7" t="s">
        <v>19</v>
      </c>
      <c r="SGZ4" s="8" t="s">
        <v>20</v>
      </c>
      <c r="SHA4" s="7" t="s">
        <v>19</v>
      </c>
      <c r="SHB4" s="8" t="s">
        <v>20</v>
      </c>
      <c r="SHC4" s="7" t="s">
        <v>19</v>
      </c>
      <c r="SHD4" s="8" t="s">
        <v>20</v>
      </c>
      <c r="SHE4" s="7" t="s">
        <v>19</v>
      </c>
      <c r="SHF4" s="8" t="s">
        <v>20</v>
      </c>
      <c r="SHG4" s="7" t="s">
        <v>19</v>
      </c>
      <c r="SHH4" s="8" t="s">
        <v>20</v>
      </c>
      <c r="SHI4" s="7" t="s">
        <v>19</v>
      </c>
      <c r="SHJ4" s="8" t="s">
        <v>20</v>
      </c>
      <c r="SHK4" s="7" t="s">
        <v>19</v>
      </c>
      <c r="SHL4" s="8" t="s">
        <v>20</v>
      </c>
      <c r="SHM4" s="7" t="s">
        <v>19</v>
      </c>
      <c r="SHN4" s="8" t="s">
        <v>20</v>
      </c>
      <c r="SHO4" s="7" t="s">
        <v>19</v>
      </c>
      <c r="SHP4" s="8" t="s">
        <v>20</v>
      </c>
      <c r="SHQ4" s="7" t="s">
        <v>19</v>
      </c>
      <c r="SHR4" s="8" t="s">
        <v>20</v>
      </c>
      <c r="SHS4" s="7" t="s">
        <v>19</v>
      </c>
      <c r="SHT4" s="8" t="s">
        <v>20</v>
      </c>
      <c r="SHU4" s="7" t="s">
        <v>19</v>
      </c>
      <c r="SHV4" s="8" t="s">
        <v>20</v>
      </c>
      <c r="SHW4" s="7" t="s">
        <v>19</v>
      </c>
      <c r="SHX4" s="8" t="s">
        <v>20</v>
      </c>
      <c r="SHY4" s="7" t="s">
        <v>19</v>
      </c>
      <c r="SHZ4" s="8" t="s">
        <v>20</v>
      </c>
      <c r="SIA4" s="7" t="s">
        <v>19</v>
      </c>
      <c r="SIB4" s="8" t="s">
        <v>20</v>
      </c>
      <c r="SIC4" s="7" t="s">
        <v>19</v>
      </c>
      <c r="SID4" s="8" t="s">
        <v>20</v>
      </c>
      <c r="SIE4" s="7" t="s">
        <v>19</v>
      </c>
      <c r="SIF4" s="8" t="s">
        <v>20</v>
      </c>
      <c r="SIG4" s="7" t="s">
        <v>19</v>
      </c>
      <c r="SIH4" s="8" t="s">
        <v>20</v>
      </c>
      <c r="SII4" s="7" t="s">
        <v>19</v>
      </c>
      <c r="SIJ4" s="8" t="s">
        <v>20</v>
      </c>
      <c r="SIK4" s="7" t="s">
        <v>19</v>
      </c>
      <c r="SIL4" s="8" t="s">
        <v>20</v>
      </c>
      <c r="SIM4" s="7" t="s">
        <v>19</v>
      </c>
      <c r="SIN4" s="8" t="s">
        <v>20</v>
      </c>
      <c r="SIO4" s="7" t="s">
        <v>19</v>
      </c>
      <c r="SIP4" s="8" t="s">
        <v>20</v>
      </c>
      <c r="SIQ4" s="7" t="s">
        <v>19</v>
      </c>
      <c r="SIR4" s="8" t="s">
        <v>20</v>
      </c>
      <c r="SIS4" s="7" t="s">
        <v>19</v>
      </c>
      <c r="SIT4" s="8" t="s">
        <v>20</v>
      </c>
      <c r="SIU4" s="7" t="s">
        <v>19</v>
      </c>
      <c r="SIV4" s="8" t="s">
        <v>20</v>
      </c>
      <c r="SIW4" s="7" t="s">
        <v>19</v>
      </c>
      <c r="SIX4" s="8" t="s">
        <v>20</v>
      </c>
      <c r="SIY4" s="7" t="s">
        <v>19</v>
      </c>
      <c r="SIZ4" s="8" t="s">
        <v>20</v>
      </c>
      <c r="SJA4" s="7" t="s">
        <v>19</v>
      </c>
      <c r="SJB4" s="8" t="s">
        <v>20</v>
      </c>
      <c r="SJC4" s="7" t="s">
        <v>19</v>
      </c>
      <c r="SJD4" s="8" t="s">
        <v>20</v>
      </c>
      <c r="SJE4" s="7" t="s">
        <v>19</v>
      </c>
      <c r="SJF4" s="8" t="s">
        <v>20</v>
      </c>
      <c r="SJG4" s="7" t="s">
        <v>19</v>
      </c>
      <c r="SJH4" s="8" t="s">
        <v>20</v>
      </c>
      <c r="SJI4" s="7" t="s">
        <v>19</v>
      </c>
      <c r="SJJ4" s="8" t="s">
        <v>20</v>
      </c>
      <c r="SJK4" s="7" t="s">
        <v>19</v>
      </c>
      <c r="SJL4" s="8" t="s">
        <v>20</v>
      </c>
      <c r="SJM4" s="7" t="s">
        <v>19</v>
      </c>
      <c r="SJN4" s="8" t="s">
        <v>20</v>
      </c>
      <c r="SJO4" s="7" t="s">
        <v>19</v>
      </c>
      <c r="SJP4" s="8" t="s">
        <v>20</v>
      </c>
      <c r="SJQ4" s="7" t="s">
        <v>19</v>
      </c>
      <c r="SJR4" s="8" t="s">
        <v>20</v>
      </c>
      <c r="SJS4" s="7" t="s">
        <v>19</v>
      </c>
      <c r="SJT4" s="8" t="s">
        <v>20</v>
      </c>
      <c r="SJU4" s="7" t="s">
        <v>19</v>
      </c>
      <c r="SJV4" s="8" t="s">
        <v>20</v>
      </c>
      <c r="SJW4" s="7" t="s">
        <v>19</v>
      </c>
      <c r="SJX4" s="8" t="s">
        <v>20</v>
      </c>
      <c r="SJY4" s="7" t="s">
        <v>19</v>
      </c>
      <c r="SJZ4" s="8" t="s">
        <v>20</v>
      </c>
      <c r="SKA4" s="7" t="s">
        <v>19</v>
      </c>
      <c r="SKB4" s="8" t="s">
        <v>20</v>
      </c>
      <c r="SKC4" s="7" t="s">
        <v>19</v>
      </c>
      <c r="SKD4" s="8" t="s">
        <v>20</v>
      </c>
      <c r="SKE4" s="7" t="s">
        <v>19</v>
      </c>
      <c r="SKF4" s="8" t="s">
        <v>20</v>
      </c>
      <c r="SKG4" s="7" t="s">
        <v>19</v>
      </c>
      <c r="SKH4" s="8" t="s">
        <v>20</v>
      </c>
      <c r="SKI4" s="7" t="s">
        <v>19</v>
      </c>
      <c r="SKJ4" s="8" t="s">
        <v>20</v>
      </c>
      <c r="SKK4" s="7" t="s">
        <v>19</v>
      </c>
      <c r="SKL4" s="8" t="s">
        <v>20</v>
      </c>
      <c r="SKM4" s="7" t="s">
        <v>19</v>
      </c>
      <c r="SKN4" s="8" t="s">
        <v>20</v>
      </c>
      <c r="SKO4" s="7" t="s">
        <v>19</v>
      </c>
      <c r="SKP4" s="8" t="s">
        <v>20</v>
      </c>
      <c r="SKQ4" s="7" t="s">
        <v>19</v>
      </c>
      <c r="SKR4" s="8" t="s">
        <v>20</v>
      </c>
      <c r="SKS4" s="7" t="s">
        <v>19</v>
      </c>
      <c r="SKT4" s="8" t="s">
        <v>20</v>
      </c>
      <c r="SKU4" s="7" t="s">
        <v>19</v>
      </c>
      <c r="SKV4" s="8" t="s">
        <v>20</v>
      </c>
      <c r="SKW4" s="7" t="s">
        <v>19</v>
      </c>
      <c r="SKX4" s="8" t="s">
        <v>20</v>
      </c>
      <c r="SKY4" s="7" t="s">
        <v>19</v>
      </c>
      <c r="SKZ4" s="8" t="s">
        <v>20</v>
      </c>
      <c r="SLA4" s="7" t="s">
        <v>19</v>
      </c>
      <c r="SLB4" s="8" t="s">
        <v>20</v>
      </c>
      <c r="SLC4" s="7" t="s">
        <v>19</v>
      </c>
      <c r="SLD4" s="8" t="s">
        <v>20</v>
      </c>
      <c r="SLE4" s="7" t="s">
        <v>19</v>
      </c>
      <c r="SLF4" s="8" t="s">
        <v>20</v>
      </c>
      <c r="SLG4" s="7" t="s">
        <v>19</v>
      </c>
      <c r="SLH4" s="8" t="s">
        <v>20</v>
      </c>
      <c r="SLI4" s="7" t="s">
        <v>19</v>
      </c>
      <c r="SLJ4" s="8" t="s">
        <v>20</v>
      </c>
      <c r="SLK4" s="7" t="s">
        <v>19</v>
      </c>
      <c r="SLL4" s="8" t="s">
        <v>20</v>
      </c>
      <c r="SLM4" s="7" t="s">
        <v>19</v>
      </c>
      <c r="SLN4" s="8" t="s">
        <v>20</v>
      </c>
      <c r="SLO4" s="7" t="s">
        <v>19</v>
      </c>
      <c r="SLP4" s="8" t="s">
        <v>20</v>
      </c>
      <c r="SLQ4" s="7" t="s">
        <v>19</v>
      </c>
      <c r="SLR4" s="8" t="s">
        <v>20</v>
      </c>
      <c r="SLS4" s="7" t="s">
        <v>19</v>
      </c>
      <c r="SLT4" s="8" t="s">
        <v>20</v>
      </c>
      <c r="SLU4" s="7" t="s">
        <v>19</v>
      </c>
      <c r="SLV4" s="8" t="s">
        <v>20</v>
      </c>
      <c r="SLW4" s="7" t="s">
        <v>19</v>
      </c>
      <c r="SLX4" s="8" t="s">
        <v>20</v>
      </c>
      <c r="SLY4" s="7" t="s">
        <v>19</v>
      </c>
      <c r="SLZ4" s="8" t="s">
        <v>20</v>
      </c>
      <c r="SMA4" s="7" t="s">
        <v>19</v>
      </c>
      <c r="SMB4" s="8" t="s">
        <v>20</v>
      </c>
      <c r="SMC4" s="7" t="s">
        <v>19</v>
      </c>
      <c r="SMD4" s="8" t="s">
        <v>20</v>
      </c>
      <c r="SME4" s="7" t="s">
        <v>19</v>
      </c>
      <c r="SMF4" s="8" t="s">
        <v>20</v>
      </c>
      <c r="SMG4" s="7" t="s">
        <v>19</v>
      </c>
      <c r="SMH4" s="8" t="s">
        <v>20</v>
      </c>
      <c r="SMI4" s="7" t="s">
        <v>19</v>
      </c>
      <c r="SMJ4" s="8" t="s">
        <v>20</v>
      </c>
      <c r="SMK4" s="7" t="s">
        <v>19</v>
      </c>
      <c r="SML4" s="8" t="s">
        <v>20</v>
      </c>
      <c r="SMM4" s="7" t="s">
        <v>19</v>
      </c>
      <c r="SMN4" s="8" t="s">
        <v>20</v>
      </c>
      <c r="SMO4" s="7" t="s">
        <v>19</v>
      </c>
      <c r="SMP4" s="8" t="s">
        <v>20</v>
      </c>
      <c r="SMQ4" s="7" t="s">
        <v>19</v>
      </c>
      <c r="SMR4" s="8" t="s">
        <v>20</v>
      </c>
      <c r="SMS4" s="7" t="s">
        <v>19</v>
      </c>
      <c r="SMT4" s="8" t="s">
        <v>20</v>
      </c>
      <c r="SMU4" s="7" t="s">
        <v>19</v>
      </c>
      <c r="SMV4" s="8" t="s">
        <v>20</v>
      </c>
      <c r="SMW4" s="7" t="s">
        <v>19</v>
      </c>
      <c r="SMX4" s="8" t="s">
        <v>20</v>
      </c>
      <c r="SMY4" s="7" t="s">
        <v>19</v>
      </c>
      <c r="SMZ4" s="8" t="s">
        <v>20</v>
      </c>
      <c r="SNA4" s="7" t="s">
        <v>19</v>
      </c>
      <c r="SNB4" s="8" t="s">
        <v>20</v>
      </c>
      <c r="SNC4" s="7" t="s">
        <v>19</v>
      </c>
      <c r="SND4" s="8" t="s">
        <v>20</v>
      </c>
      <c r="SNE4" s="7" t="s">
        <v>19</v>
      </c>
      <c r="SNF4" s="8" t="s">
        <v>20</v>
      </c>
      <c r="SNG4" s="7" t="s">
        <v>19</v>
      </c>
      <c r="SNH4" s="8" t="s">
        <v>20</v>
      </c>
      <c r="SNI4" s="7" t="s">
        <v>19</v>
      </c>
      <c r="SNJ4" s="8" t="s">
        <v>20</v>
      </c>
      <c r="SNK4" s="7" t="s">
        <v>19</v>
      </c>
      <c r="SNL4" s="8" t="s">
        <v>20</v>
      </c>
      <c r="SNM4" s="7" t="s">
        <v>19</v>
      </c>
      <c r="SNN4" s="8" t="s">
        <v>20</v>
      </c>
      <c r="SNO4" s="7" t="s">
        <v>19</v>
      </c>
      <c r="SNP4" s="8" t="s">
        <v>20</v>
      </c>
      <c r="SNQ4" s="7" t="s">
        <v>19</v>
      </c>
      <c r="SNR4" s="8" t="s">
        <v>20</v>
      </c>
      <c r="SNS4" s="7" t="s">
        <v>19</v>
      </c>
      <c r="SNT4" s="8" t="s">
        <v>20</v>
      </c>
      <c r="SNU4" s="7" t="s">
        <v>19</v>
      </c>
      <c r="SNV4" s="8" t="s">
        <v>20</v>
      </c>
      <c r="SNW4" s="7" t="s">
        <v>19</v>
      </c>
      <c r="SNX4" s="8" t="s">
        <v>20</v>
      </c>
      <c r="SNY4" s="7" t="s">
        <v>19</v>
      </c>
      <c r="SNZ4" s="8" t="s">
        <v>20</v>
      </c>
      <c r="SOA4" s="7" t="s">
        <v>19</v>
      </c>
      <c r="SOB4" s="8" t="s">
        <v>20</v>
      </c>
      <c r="SOC4" s="7" t="s">
        <v>19</v>
      </c>
      <c r="SOD4" s="8" t="s">
        <v>20</v>
      </c>
      <c r="SOE4" s="7" t="s">
        <v>19</v>
      </c>
      <c r="SOF4" s="8" t="s">
        <v>20</v>
      </c>
      <c r="SOG4" s="7" t="s">
        <v>19</v>
      </c>
      <c r="SOH4" s="8" t="s">
        <v>20</v>
      </c>
      <c r="SOI4" s="7" t="s">
        <v>19</v>
      </c>
      <c r="SOJ4" s="8" t="s">
        <v>20</v>
      </c>
      <c r="SOK4" s="7" t="s">
        <v>19</v>
      </c>
      <c r="SOL4" s="8" t="s">
        <v>20</v>
      </c>
      <c r="SOM4" s="7" t="s">
        <v>19</v>
      </c>
      <c r="SON4" s="8" t="s">
        <v>20</v>
      </c>
      <c r="SOO4" s="7" t="s">
        <v>19</v>
      </c>
      <c r="SOP4" s="8" t="s">
        <v>20</v>
      </c>
      <c r="SOQ4" s="7" t="s">
        <v>19</v>
      </c>
      <c r="SOR4" s="8" t="s">
        <v>20</v>
      </c>
      <c r="SOS4" s="7" t="s">
        <v>19</v>
      </c>
      <c r="SOT4" s="8" t="s">
        <v>20</v>
      </c>
      <c r="SOU4" s="7" t="s">
        <v>19</v>
      </c>
      <c r="SOV4" s="8" t="s">
        <v>20</v>
      </c>
      <c r="SOW4" s="7" t="s">
        <v>19</v>
      </c>
      <c r="SOX4" s="8" t="s">
        <v>20</v>
      </c>
      <c r="SOY4" s="7" t="s">
        <v>19</v>
      </c>
      <c r="SOZ4" s="8" t="s">
        <v>20</v>
      </c>
      <c r="SPA4" s="7" t="s">
        <v>19</v>
      </c>
      <c r="SPB4" s="8" t="s">
        <v>20</v>
      </c>
      <c r="SPC4" s="7" t="s">
        <v>19</v>
      </c>
      <c r="SPD4" s="8" t="s">
        <v>20</v>
      </c>
      <c r="SPE4" s="7" t="s">
        <v>19</v>
      </c>
      <c r="SPF4" s="8" t="s">
        <v>20</v>
      </c>
      <c r="SPG4" s="7" t="s">
        <v>19</v>
      </c>
      <c r="SPH4" s="8" t="s">
        <v>20</v>
      </c>
      <c r="SPI4" s="7" t="s">
        <v>19</v>
      </c>
      <c r="SPJ4" s="8" t="s">
        <v>20</v>
      </c>
      <c r="SPK4" s="7" t="s">
        <v>19</v>
      </c>
      <c r="SPL4" s="8" t="s">
        <v>20</v>
      </c>
      <c r="SPM4" s="7" t="s">
        <v>19</v>
      </c>
      <c r="SPN4" s="8" t="s">
        <v>20</v>
      </c>
      <c r="SPO4" s="7" t="s">
        <v>19</v>
      </c>
      <c r="SPP4" s="8" t="s">
        <v>20</v>
      </c>
      <c r="SPQ4" s="7" t="s">
        <v>19</v>
      </c>
      <c r="SPR4" s="8" t="s">
        <v>20</v>
      </c>
      <c r="SPS4" s="7" t="s">
        <v>19</v>
      </c>
      <c r="SPT4" s="8" t="s">
        <v>20</v>
      </c>
      <c r="SPU4" s="7" t="s">
        <v>19</v>
      </c>
      <c r="SPV4" s="8" t="s">
        <v>20</v>
      </c>
      <c r="SPW4" s="7" t="s">
        <v>19</v>
      </c>
      <c r="SPX4" s="8" t="s">
        <v>20</v>
      </c>
      <c r="SPY4" s="7" t="s">
        <v>19</v>
      </c>
      <c r="SPZ4" s="8" t="s">
        <v>20</v>
      </c>
      <c r="SQA4" s="7" t="s">
        <v>19</v>
      </c>
      <c r="SQB4" s="8" t="s">
        <v>20</v>
      </c>
      <c r="SQC4" s="7" t="s">
        <v>19</v>
      </c>
      <c r="SQD4" s="8" t="s">
        <v>20</v>
      </c>
      <c r="SQE4" s="7" t="s">
        <v>19</v>
      </c>
      <c r="SQF4" s="8" t="s">
        <v>20</v>
      </c>
      <c r="SQG4" s="7" t="s">
        <v>19</v>
      </c>
      <c r="SQH4" s="8" t="s">
        <v>20</v>
      </c>
      <c r="SQI4" s="7" t="s">
        <v>19</v>
      </c>
      <c r="SQJ4" s="8" t="s">
        <v>20</v>
      </c>
      <c r="SQK4" s="7" t="s">
        <v>19</v>
      </c>
      <c r="SQL4" s="8" t="s">
        <v>20</v>
      </c>
      <c r="SQM4" s="7" t="s">
        <v>19</v>
      </c>
      <c r="SQN4" s="8" t="s">
        <v>20</v>
      </c>
      <c r="SQO4" s="7" t="s">
        <v>19</v>
      </c>
      <c r="SQP4" s="8" t="s">
        <v>20</v>
      </c>
      <c r="SQQ4" s="7" t="s">
        <v>19</v>
      </c>
      <c r="SQR4" s="8" t="s">
        <v>20</v>
      </c>
      <c r="SQS4" s="7" t="s">
        <v>19</v>
      </c>
      <c r="SQT4" s="8" t="s">
        <v>20</v>
      </c>
      <c r="SQU4" s="7" t="s">
        <v>19</v>
      </c>
      <c r="SQV4" s="8" t="s">
        <v>20</v>
      </c>
      <c r="SQW4" s="7" t="s">
        <v>19</v>
      </c>
      <c r="SQX4" s="8" t="s">
        <v>20</v>
      </c>
      <c r="SQY4" s="7" t="s">
        <v>19</v>
      </c>
      <c r="SQZ4" s="8" t="s">
        <v>20</v>
      </c>
      <c r="SRA4" s="7" t="s">
        <v>19</v>
      </c>
      <c r="SRB4" s="8" t="s">
        <v>20</v>
      </c>
      <c r="SRC4" s="7" t="s">
        <v>19</v>
      </c>
      <c r="SRD4" s="8" t="s">
        <v>20</v>
      </c>
      <c r="SRE4" s="7" t="s">
        <v>19</v>
      </c>
      <c r="SRF4" s="8" t="s">
        <v>20</v>
      </c>
      <c r="SRG4" s="7" t="s">
        <v>19</v>
      </c>
      <c r="SRH4" s="8" t="s">
        <v>20</v>
      </c>
      <c r="SRI4" s="7" t="s">
        <v>19</v>
      </c>
      <c r="SRJ4" s="8" t="s">
        <v>20</v>
      </c>
      <c r="SRK4" s="7" t="s">
        <v>19</v>
      </c>
      <c r="SRL4" s="8" t="s">
        <v>20</v>
      </c>
      <c r="SRM4" s="7" t="s">
        <v>19</v>
      </c>
      <c r="SRN4" s="8" t="s">
        <v>20</v>
      </c>
      <c r="SRO4" s="7" t="s">
        <v>19</v>
      </c>
      <c r="SRP4" s="8" t="s">
        <v>20</v>
      </c>
      <c r="SRQ4" s="7" t="s">
        <v>19</v>
      </c>
      <c r="SRR4" s="8" t="s">
        <v>20</v>
      </c>
      <c r="SRS4" s="7" t="s">
        <v>19</v>
      </c>
      <c r="SRT4" s="8" t="s">
        <v>20</v>
      </c>
      <c r="SRU4" s="7" t="s">
        <v>19</v>
      </c>
      <c r="SRV4" s="8" t="s">
        <v>20</v>
      </c>
      <c r="SRW4" s="7" t="s">
        <v>19</v>
      </c>
      <c r="SRX4" s="8" t="s">
        <v>20</v>
      </c>
      <c r="SRY4" s="7" t="s">
        <v>19</v>
      </c>
      <c r="SRZ4" s="8" t="s">
        <v>20</v>
      </c>
      <c r="SSA4" s="7" t="s">
        <v>19</v>
      </c>
      <c r="SSB4" s="8" t="s">
        <v>20</v>
      </c>
      <c r="SSC4" s="7" t="s">
        <v>19</v>
      </c>
      <c r="SSD4" s="8" t="s">
        <v>20</v>
      </c>
      <c r="SSE4" s="7" t="s">
        <v>19</v>
      </c>
      <c r="SSF4" s="8" t="s">
        <v>20</v>
      </c>
      <c r="SSG4" s="7" t="s">
        <v>19</v>
      </c>
      <c r="SSH4" s="8" t="s">
        <v>20</v>
      </c>
      <c r="SSI4" s="7" t="s">
        <v>19</v>
      </c>
      <c r="SSJ4" s="8" t="s">
        <v>20</v>
      </c>
      <c r="SSK4" s="7" t="s">
        <v>19</v>
      </c>
      <c r="SSL4" s="8" t="s">
        <v>20</v>
      </c>
      <c r="SSM4" s="7" t="s">
        <v>19</v>
      </c>
      <c r="SSN4" s="8" t="s">
        <v>20</v>
      </c>
      <c r="SSO4" s="7" t="s">
        <v>19</v>
      </c>
      <c r="SSP4" s="8" t="s">
        <v>20</v>
      </c>
      <c r="SSQ4" s="7" t="s">
        <v>19</v>
      </c>
      <c r="SSR4" s="8" t="s">
        <v>20</v>
      </c>
      <c r="SSS4" s="7" t="s">
        <v>19</v>
      </c>
      <c r="SST4" s="8" t="s">
        <v>20</v>
      </c>
      <c r="SSU4" s="7" t="s">
        <v>19</v>
      </c>
      <c r="SSV4" s="8" t="s">
        <v>20</v>
      </c>
      <c r="SSW4" s="7" t="s">
        <v>19</v>
      </c>
      <c r="SSX4" s="8" t="s">
        <v>20</v>
      </c>
      <c r="SSY4" s="7" t="s">
        <v>19</v>
      </c>
      <c r="SSZ4" s="8" t="s">
        <v>20</v>
      </c>
      <c r="STA4" s="7" t="s">
        <v>19</v>
      </c>
      <c r="STB4" s="8" t="s">
        <v>20</v>
      </c>
      <c r="STC4" s="7" t="s">
        <v>19</v>
      </c>
      <c r="STD4" s="8" t="s">
        <v>20</v>
      </c>
      <c r="STE4" s="7" t="s">
        <v>19</v>
      </c>
      <c r="STF4" s="8" t="s">
        <v>20</v>
      </c>
      <c r="STG4" s="7" t="s">
        <v>19</v>
      </c>
      <c r="STH4" s="8" t="s">
        <v>20</v>
      </c>
      <c r="STI4" s="7" t="s">
        <v>19</v>
      </c>
      <c r="STJ4" s="8" t="s">
        <v>20</v>
      </c>
      <c r="STK4" s="7" t="s">
        <v>19</v>
      </c>
      <c r="STL4" s="8" t="s">
        <v>20</v>
      </c>
      <c r="STM4" s="7" t="s">
        <v>19</v>
      </c>
      <c r="STN4" s="8" t="s">
        <v>20</v>
      </c>
      <c r="STO4" s="7" t="s">
        <v>19</v>
      </c>
      <c r="STP4" s="8" t="s">
        <v>20</v>
      </c>
      <c r="STQ4" s="7" t="s">
        <v>19</v>
      </c>
      <c r="STR4" s="8" t="s">
        <v>20</v>
      </c>
      <c r="STS4" s="7" t="s">
        <v>19</v>
      </c>
      <c r="STT4" s="8" t="s">
        <v>20</v>
      </c>
      <c r="STU4" s="7" t="s">
        <v>19</v>
      </c>
      <c r="STV4" s="8" t="s">
        <v>20</v>
      </c>
      <c r="STW4" s="7" t="s">
        <v>19</v>
      </c>
      <c r="STX4" s="8" t="s">
        <v>20</v>
      </c>
      <c r="STY4" s="7" t="s">
        <v>19</v>
      </c>
      <c r="STZ4" s="8" t="s">
        <v>20</v>
      </c>
      <c r="SUA4" s="7" t="s">
        <v>19</v>
      </c>
      <c r="SUB4" s="8" t="s">
        <v>20</v>
      </c>
      <c r="SUC4" s="7" t="s">
        <v>19</v>
      </c>
      <c r="SUD4" s="8" t="s">
        <v>20</v>
      </c>
      <c r="SUE4" s="7" t="s">
        <v>19</v>
      </c>
      <c r="SUF4" s="8" t="s">
        <v>20</v>
      </c>
      <c r="SUG4" s="7" t="s">
        <v>19</v>
      </c>
      <c r="SUH4" s="8" t="s">
        <v>20</v>
      </c>
      <c r="SUI4" s="7" t="s">
        <v>19</v>
      </c>
      <c r="SUJ4" s="8" t="s">
        <v>20</v>
      </c>
      <c r="SUK4" s="7" t="s">
        <v>19</v>
      </c>
      <c r="SUL4" s="8" t="s">
        <v>20</v>
      </c>
      <c r="SUM4" s="7" t="s">
        <v>19</v>
      </c>
      <c r="SUN4" s="8" t="s">
        <v>20</v>
      </c>
      <c r="SUO4" s="7" t="s">
        <v>19</v>
      </c>
      <c r="SUP4" s="8" t="s">
        <v>20</v>
      </c>
      <c r="SUQ4" s="7" t="s">
        <v>19</v>
      </c>
      <c r="SUR4" s="8" t="s">
        <v>20</v>
      </c>
      <c r="SUS4" s="7" t="s">
        <v>19</v>
      </c>
      <c r="SUT4" s="8" t="s">
        <v>20</v>
      </c>
      <c r="SUU4" s="7" t="s">
        <v>19</v>
      </c>
      <c r="SUV4" s="8" t="s">
        <v>20</v>
      </c>
      <c r="SUW4" s="7" t="s">
        <v>19</v>
      </c>
      <c r="SUX4" s="8" t="s">
        <v>20</v>
      </c>
      <c r="SUY4" s="7" t="s">
        <v>19</v>
      </c>
      <c r="SUZ4" s="8" t="s">
        <v>20</v>
      </c>
      <c r="SVA4" s="7" t="s">
        <v>19</v>
      </c>
      <c r="SVB4" s="8" t="s">
        <v>20</v>
      </c>
      <c r="SVC4" s="7" t="s">
        <v>19</v>
      </c>
      <c r="SVD4" s="8" t="s">
        <v>20</v>
      </c>
      <c r="SVE4" s="7" t="s">
        <v>19</v>
      </c>
      <c r="SVF4" s="8" t="s">
        <v>20</v>
      </c>
      <c r="SVG4" s="7" t="s">
        <v>19</v>
      </c>
      <c r="SVH4" s="8" t="s">
        <v>20</v>
      </c>
      <c r="SVI4" s="7" t="s">
        <v>19</v>
      </c>
      <c r="SVJ4" s="8" t="s">
        <v>20</v>
      </c>
      <c r="SVK4" s="7" t="s">
        <v>19</v>
      </c>
      <c r="SVL4" s="8" t="s">
        <v>20</v>
      </c>
      <c r="SVM4" s="7" t="s">
        <v>19</v>
      </c>
      <c r="SVN4" s="8" t="s">
        <v>20</v>
      </c>
      <c r="SVO4" s="7" t="s">
        <v>19</v>
      </c>
      <c r="SVP4" s="8" t="s">
        <v>20</v>
      </c>
      <c r="SVQ4" s="7" t="s">
        <v>19</v>
      </c>
      <c r="SVR4" s="8" t="s">
        <v>20</v>
      </c>
      <c r="SVS4" s="7" t="s">
        <v>19</v>
      </c>
      <c r="SVT4" s="8" t="s">
        <v>20</v>
      </c>
      <c r="SVU4" s="7" t="s">
        <v>19</v>
      </c>
      <c r="SVV4" s="8" t="s">
        <v>20</v>
      </c>
      <c r="SVW4" s="7" t="s">
        <v>19</v>
      </c>
      <c r="SVX4" s="8" t="s">
        <v>20</v>
      </c>
      <c r="SVY4" s="7" t="s">
        <v>19</v>
      </c>
      <c r="SVZ4" s="8" t="s">
        <v>20</v>
      </c>
      <c r="SWA4" s="7" t="s">
        <v>19</v>
      </c>
      <c r="SWB4" s="8" t="s">
        <v>20</v>
      </c>
      <c r="SWC4" s="7" t="s">
        <v>19</v>
      </c>
      <c r="SWD4" s="8" t="s">
        <v>20</v>
      </c>
      <c r="SWE4" s="7" t="s">
        <v>19</v>
      </c>
      <c r="SWF4" s="8" t="s">
        <v>20</v>
      </c>
      <c r="SWG4" s="7" t="s">
        <v>19</v>
      </c>
      <c r="SWH4" s="8" t="s">
        <v>20</v>
      </c>
      <c r="SWI4" s="7" t="s">
        <v>19</v>
      </c>
      <c r="SWJ4" s="8" t="s">
        <v>20</v>
      </c>
      <c r="SWK4" s="7" t="s">
        <v>19</v>
      </c>
      <c r="SWL4" s="8" t="s">
        <v>20</v>
      </c>
      <c r="SWM4" s="7" t="s">
        <v>19</v>
      </c>
      <c r="SWN4" s="8" t="s">
        <v>20</v>
      </c>
      <c r="SWO4" s="7" t="s">
        <v>19</v>
      </c>
      <c r="SWP4" s="8" t="s">
        <v>20</v>
      </c>
      <c r="SWQ4" s="7" t="s">
        <v>19</v>
      </c>
      <c r="SWR4" s="8" t="s">
        <v>20</v>
      </c>
      <c r="SWS4" s="7" t="s">
        <v>19</v>
      </c>
      <c r="SWT4" s="8" t="s">
        <v>20</v>
      </c>
      <c r="SWU4" s="7" t="s">
        <v>19</v>
      </c>
      <c r="SWV4" s="8" t="s">
        <v>20</v>
      </c>
      <c r="SWW4" s="7" t="s">
        <v>19</v>
      </c>
      <c r="SWX4" s="8" t="s">
        <v>20</v>
      </c>
      <c r="SWY4" s="7" t="s">
        <v>19</v>
      </c>
      <c r="SWZ4" s="8" t="s">
        <v>20</v>
      </c>
      <c r="SXA4" s="7" t="s">
        <v>19</v>
      </c>
      <c r="SXB4" s="8" t="s">
        <v>20</v>
      </c>
      <c r="SXC4" s="7" t="s">
        <v>19</v>
      </c>
      <c r="SXD4" s="8" t="s">
        <v>20</v>
      </c>
      <c r="SXE4" s="7" t="s">
        <v>19</v>
      </c>
      <c r="SXF4" s="8" t="s">
        <v>20</v>
      </c>
      <c r="SXG4" s="7" t="s">
        <v>19</v>
      </c>
      <c r="SXH4" s="8" t="s">
        <v>20</v>
      </c>
      <c r="SXI4" s="7" t="s">
        <v>19</v>
      </c>
      <c r="SXJ4" s="8" t="s">
        <v>20</v>
      </c>
      <c r="SXK4" s="7" t="s">
        <v>19</v>
      </c>
      <c r="SXL4" s="8" t="s">
        <v>20</v>
      </c>
      <c r="SXM4" s="7" t="s">
        <v>19</v>
      </c>
      <c r="SXN4" s="8" t="s">
        <v>20</v>
      </c>
      <c r="SXO4" s="7" t="s">
        <v>19</v>
      </c>
      <c r="SXP4" s="8" t="s">
        <v>20</v>
      </c>
      <c r="SXQ4" s="7" t="s">
        <v>19</v>
      </c>
      <c r="SXR4" s="8" t="s">
        <v>20</v>
      </c>
      <c r="SXS4" s="7" t="s">
        <v>19</v>
      </c>
      <c r="SXT4" s="8" t="s">
        <v>20</v>
      </c>
      <c r="SXU4" s="7" t="s">
        <v>19</v>
      </c>
      <c r="SXV4" s="8" t="s">
        <v>20</v>
      </c>
      <c r="SXW4" s="7" t="s">
        <v>19</v>
      </c>
      <c r="SXX4" s="8" t="s">
        <v>20</v>
      </c>
      <c r="SXY4" s="7" t="s">
        <v>19</v>
      </c>
      <c r="SXZ4" s="8" t="s">
        <v>20</v>
      </c>
      <c r="SYA4" s="7" t="s">
        <v>19</v>
      </c>
      <c r="SYB4" s="8" t="s">
        <v>20</v>
      </c>
      <c r="SYC4" s="7" t="s">
        <v>19</v>
      </c>
      <c r="SYD4" s="8" t="s">
        <v>20</v>
      </c>
      <c r="SYE4" s="7" t="s">
        <v>19</v>
      </c>
      <c r="SYF4" s="8" t="s">
        <v>20</v>
      </c>
      <c r="SYG4" s="7" t="s">
        <v>19</v>
      </c>
      <c r="SYH4" s="8" t="s">
        <v>20</v>
      </c>
      <c r="SYI4" s="7" t="s">
        <v>19</v>
      </c>
      <c r="SYJ4" s="8" t="s">
        <v>20</v>
      </c>
      <c r="SYK4" s="7" t="s">
        <v>19</v>
      </c>
      <c r="SYL4" s="8" t="s">
        <v>20</v>
      </c>
      <c r="SYM4" s="7" t="s">
        <v>19</v>
      </c>
      <c r="SYN4" s="8" t="s">
        <v>20</v>
      </c>
      <c r="SYO4" s="7" t="s">
        <v>19</v>
      </c>
      <c r="SYP4" s="8" t="s">
        <v>20</v>
      </c>
      <c r="SYQ4" s="7" t="s">
        <v>19</v>
      </c>
      <c r="SYR4" s="8" t="s">
        <v>20</v>
      </c>
      <c r="SYS4" s="7" t="s">
        <v>19</v>
      </c>
      <c r="SYT4" s="8" t="s">
        <v>20</v>
      </c>
      <c r="SYU4" s="7" t="s">
        <v>19</v>
      </c>
      <c r="SYV4" s="8" t="s">
        <v>20</v>
      </c>
      <c r="SYW4" s="7" t="s">
        <v>19</v>
      </c>
      <c r="SYX4" s="8" t="s">
        <v>20</v>
      </c>
      <c r="SYY4" s="7" t="s">
        <v>19</v>
      </c>
      <c r="SYZ4" s="8" t="s">
        <v>20</v>
      </c>
      <c r="SZA4" s="7" t="s">
        <v>19</v>
      </c>
      <c r="SZB4" s="8" t="s">
        <v>20</v>
      </c>
      <c r="SZC4" s="7" t="s">
        <v>19</v>
      </c>
      <c r="SZD4" s="8" t="s">
        <v>20</v>
      </c>
      <c r="SZE4" s="7" t="s">
        <v>19</v>
      </c>
      <c r="SZF4" s="8" t="s">
        <v>20</v>
      </c>
      <c r="SZG4" s="7" t="s">
        <v>19</v>
      </c>
      <c r="SZH4" s="8" t="s">
        <v>20</v>
      </c>
      <c r="SZI4" s="7" t="s">
        <v>19</v>
      </c>
      <c r="SZJ4" s="8" t="s">
        <v>20</v>
      </c>
      <c r="SZK4" s="7" t="s">
        <v>19</v>
      </c>
      <c r="SZL4" s="8" t="s">
        <v>20</v>
      </c>
      <c r="SZM4" s="7" t="s">
        <v>19</v>
      </c>
      <c r="SZN4" s="8" t="s">
        <v>20</v>
      </c>
      <c r="SZO4" s="7" t="s">
        <v>19</v>
      </c>
      <c r="SZP4" s="8" t="s">
        <v>20</v>
      </c>
      <c r="SZQ4" s="7" t="s">
        <v>19</v>
      </c>
      <c r="SZR4" s="8" t="s">
        <v>20</v>
      </c>
      <c r="SZS4" s="7" t="s">
        <v>19</v>
      </c>
      <c r="SZT4" s="8" t="s">
        <v>20</v>
      </c>
      <c r="SZU4" s="7" t="s">
        <v>19</v>
      </c>
      <c r="SZV4" s="8" t="s">
        <v>20</v>
      </c>
      <c r="SZW4" s="7" t="s">
        <v>19</v>
      </c>
      <c r="SZX4" s="8" t="s">
        <v>20</v>
      </c>
      <c r="SZY4" s="7" t="s">
        <v>19</v>
      </c>
      <c r="SZZ4" s="8" t="s">
        <v>20</v>
      </c>
      <c r="TAA4" s="7" t="s">
        <v>19</v>
      </c>
      <c r="TAB4" s="8" t="s">
        <v>20</v>
      </c>
      <c r="TAC4" s="7" t="s">
        <v>19</v>
      </c>
      <c r="TAD4" s="8" t="s">
        <v>20</v>
      </c>
      <c r="TAE4" s="7" t="s">
        <v>19</v>
      </c>
      <c r="TAF4" s="8" t="s">
        <v>20</v>
      </c>
      <c r="TAG4" s="7" t="s">
        <v>19</v>
      </c>
      <c r="TAH4" s="8" t="s">
        <v>20</v>
      </c>
      <c r="TAI4" s="7" t="s">
        <v>19</v>
      </c>
      <c r="TAJ4" s="8" t="s">
        <v>20</v>
      </c>
      <c r="TAK4" s="7" t="s">
        <v>19</v>
      </c>
      <c r="TAL4" s="8" t="s">
        <v>20</v>
      </c>
      <c r="TAM4" s="7" t="s">
        <v>19</v>
      </c>
      <c r="TAN4" s="8" t="s">
        <v>20</v>
      </c>
      <c r="TAO4" s="7" t="s">
        <v>19</v>
      </c>
      <c r="TAP4" s="8" t="s">
        <v>20</v>
      </c>
      <c r="TAQ4" s="7" t="s">
        <v>19</v>
      </c>
      <c r="TAR4" s="8" t="s">
        <v>20</v>
      </c>
      <c r="TAS4" s="7" t="s">
        <v>19</v>
      </c>
      <c r="TAT4" s="8" t="s">
        <v>20</v>
      </c>
      <c r="TAU4" s="7" t="s">
        <v>19</v>
      </c>
      <c r="TAV4" s="8" t="s">
        <v>20</v>
      </c>
      <c r="TAW4" s="7" t="s">
        <v>19</v>
      </c>
      <c r="TAX4" s="8" t="s">
        <v>20</v>
      </c>
      <c r="TAY4" s="7" t="s">
        <v>19</v>
      </c>
      <c r="TAZ4" s="8" t="s">
        <v>20</v>
      </c>
      <c r="TBA4" s="7" t="s">
        <v>19</v>
      </c>
      <c r="TBB4" s="8" t="s">
        <v>20</v>
      </c>
      <c r="TBC4" s="7" t="s">
        <v>19</v>
      </c>
      <c r="TBD4" s="8" t="s">
        <v>20</v>
      </c>
      <c r="TBE4" s="7" t="s">
        <v>19</v>
      </c>
      <c r="TBF4" s="8" t="s">
        <v>20</v>
      </c>
      <c r="TBG4" s="7" t="s">
        <v>19</v>
      </c>
      <c r="TBH4" s="8" t="s">
        <v>20</v>
      </c>
      <c r="TBI4" s="7" t="s">
        <v>19</v>
      </c>
      <c r="TBJ4" s="8" t="s">
        <v>20</v>
      </c>
      <c r="TBK4" s="7" t="s">
        <v>19</v>
      </c>
      <c r="TBL4" s="8" t="s">
        <v>20</v>
      </c>
      <c r="TBM4" s="7" t="s">
        <v>19</v>
      </c>
      <c r="TBN4" s="8" t="s">
        <v>20</v>
      </c>
      <c r="TBO4" s="7" t="s">
        <v>19</v>
      </c>
      <c r="TBP4" s="8" t="s">
        <v>20</v>
      </c>
      <c r="TBQ4" s="7" t="s">
        <v>19</v>
      </c>
      <c r="TBR4" s="8" t="s">
        <v>20</v>
      </c>
      <c r="TBS4" s="7" t="s">
        <v>19</v>
      </c>
      <c r="TBT4" s="8" t="s">
        <v>20</v>
      </c>
      <c r="TBU4" s="7" t="s">
        <v>19</v>
      </c>
      <c r="TBV4" s="8" t="s">
        <v>20</v>
      </c>
      <c r="TBW4" s="7" t="s">
        <v>19</v>
      </c>
      <c r="TBX4" s="8" t="s">
        <v>20</v>
      </c>
      <c r="TBY4" s="7" t="s">
        <v>19</v>
      </c>
      <c r="TBZ4" s="8" t="s">
        <v>20</v>
      </c>
      <c r="TCA4" s="7" t="s">
        <v>19</v>
      </c>
      <c r="TCB4" s="8" t="s">
        <v>20</v>
      </c>
      <c r="TCC4" s="7" t="s">
        <v>19</v>
      </c>
      <c r="TCD4" s="8" t="s">
        <v>20</v>
      </c>
      <c r="TCE4" s="7" t="s">
        <v>19</v>
      </c>
      <c r="TCF4" s="8" t="s">
        <v>20</v>
      </c>
      <c r="TCG4" s="7" t="s">
        <v>19</v>
      </c>
      <c r="TCH4" s="8" t="s">
        <v>20</v>
      </c>
      <c r="TCI4" s="7" t="s">
        <v>19</v>
      </c>
      <c r="TCJ4" s="8" t="s">
        <v>20</v>
      </c>
      <c r="TCK4" s="7" t="s">
        <v>19</v>
      </c>
      <c r="TCL4" s="8" t="s">
        <v>20</v>
      </c>
      <c r="TCM4" s="7" t="s">
        <v>19</v>
      </c>
      <c r="TCN4" s="8" t="s">
        <v>20</v>
      </c>
      <c r="TCO4" s="7" t="s">
        <v>19</v>
      </c>
      <c r="TCP4" s="8" t="s">
        <v>20</v>
      </c>
      <c r="TCQ4" s="7" t="s">
        <v>19</v>
      </c>
      <c r="TCR4" s="8" t="s">
        <v>20</v>
      </c>
      <c r="TCS4" s="7" t="s">
        <v>19</v>
      </c>
      <c r="TCT4" s="8" t="s">
        <v>20</v>
      </c>
      <c r="TCU4" s="7" t="s">
        <v>19</v>
      </c>
      <c r="TCV4" s="8" t="s">
        <v>20</v>
      </c>
      <c r="TCW4" s="7" t="s">
        <v>19</v>
      </c>
      <c r="TCX4" s="8" t="s">
        <v>20</v>
      </c>
      <c r="TCY4" s="7" t="s">
        <v>19</v>
      </c>
      <c r="TCZ4" s="8" t="s">
        <v>20</v>
      </c>
      <c r="TDA4" s="7" t="s">
        <v>19</v>
      </c>
      <c r="TDB4" s="8" t="s">
        <v>20</v>
      </c>
      <c r="TDC4" s="7" t="s">
        <v>19</v>
      </c>
      <c r="TDD4" s="8" t="s">
        <v>20</v>
      </c>
      <c r="TDE4" s="7" t="s">
        <v>19</v>
      </c>
      <c r="TDF4" s="8" t="s">
        <v>20</v>
      </c>
      <c r="TDG4" s="7" t="s">
        <v>19</v>
      </c>
      <c r="TDH4" s="8" t="s">
        <v>20</v>
      </c>
      <c r="TDI4" s="7" t="s">
        <v>19</v>
      </c>
      <c r="TDJ4" s="8" t="s">
        <v>20</v>
      </c>
      <c r="TDK4" s="7" t="s">
        <v>19</v>
      </c>
      <c r="TDL4" s="8" t="s">
        <v>20</v>
      </c>
      <c r="TDM4" s="7" t="s">
        <v>19</v>
      </c>
      <c r="TDN4" s="8" t="s">
        <v>20</v>
      </c>
      <c r="TDO4" s="7" t="s">
        <v>19</v>
      </c>
      <c r="TDP4" s="8" t="s">
        <v>20</v>
      </c>
      <c r="TDQ4" s="7" t="s">
        <v>19</v>
      </c>
      <c r="TDR4" s="8" t="s">
        <v>20</v>
      </c>
      <c r="TDS4" s="7" t="s">
        <v>19</v>
      </c>
      <c r="TDT4" s="8" t="s">
        <v>20</v>
      </c>
      <c r="TDU4" s="7" t="s">
        <v>19</v>
      </c>
      <c r="TDV4" s="8" t="s">
        <v>20</v>
      </c>
      <c r="TDW4" s="7" t="s">
        <v>19</v>
      </c>
      <c r="TDX4" s="8" t="s">
        <v>20</v>
      </c>
      <c r="TDY4" s="7" t="s">
        <v>19</v>
      </c>
      <c r="TDZ4" s="8" t="s">
        <v>20</v>
      </c>
      <c r="TEA4" s="7" t="s">
        <v>19</v>
      </c>
      <c r="TEB4" s="8" t="s">
        <v>20</v>
      </c>
      <c r="TEC4" s="7" t="s">
        <v>19</v>
      </c>
      <c r="TED4" s="8" t="s">
        <v>20</v>
      </c>
      <c r="TEE4" s="7" t="s">
        <v>19</v>
      </c>
      <c r="TEF4" s="8" t="s">
        <v>20</v>
      </c>
      <c r="TEG4" s="7" t="s">
        <v>19</v>
      </c>
      <c r="TEH4" s="8" t="s">
        <v>20</v>
      </c>
      <c r="TEI4" s="7" t="s">
        <v>19</v>
      </c>
      <c r="TEJ4" s="8" t="s">
        <v>20</v>
      </c>
      <c r="TEK4" s="7" t="s">
        <v>19</v>
      </c>
      <c r="TEL4" s="8" t="s">
        <v>20</v>
      </c>
      <c r="TEM4" s="7" t="s">
        <v>19</v>
      </c>
      <c r="TEN4" s="8" t="s">
        <v>20</v>
      </c>
      <c r="TEO4" s="7" t="s">
        <v>19</v>
      </c>
      <c r="TEP4" s="8" t="s">
        <v>20</v>
      </c>
      <c r="TEQ4" s="7" t="s">
        <v>19</v>
      </c>
      <c r="TER4" s="8" t="s">
        <v>20</v>
      </c>
      <c r="TES4" s="7" t="s">
        <v>19</v>
      </c>
      <c r="TET4" s="8" t="s">
        <v>20</v>
      </c>
      <c r="TEU4" s="7" t="s">
        <v>19</v>
      </c>
      <c r="TEV4" s="8" t="s">
        <v>20</v>
      </c>
      <c r="TEW4" s="7" t="s">
        <v>19</v>
      </c>
      <c r="TEX4" s="8" t="s">
        <v>20</v>
      </c>
      <c r="TEY4" s="7" t="s">
        <v>19</v>
      </c>
      <c r="TEZ4" s="8" t="s">
        <v>20</v>
      </c>
      <c r="TFA4" s="7" t="s">
        <v>19</v>
      </c>
      <c r="TFB4" s="8" t="s">
        <v>20</v>
      </c>
      <c r="TFC4" s="7" t="s">
        <v>19</v>
      </c>
      <c r="TFD4" s="8" t="s">
        <v>20</v>
      </c>
      <c r="TFE4" s="7" t="s">
        <v>19</v>
      </c>
      <c r="TFF4" s="8" t="s">
        <v>20</v>
      </c>
      <c r="TFG4" s="7" t="s">
        <v>19</v>
      </c>
      <c r="TFH4" s="8" t="s">
        <v>20</v>
      </c>
      <c r="TFI4" s="7" t="s">
        <v>19</v>
      </c>
      <c r="TFJ4" s="8" t="s">
        <v>20</v>
      </c>
      <c r="TFK4" s="7" t="s">
        <v>19</v>
      </c>
      <c r="TFL4" s="8" t="s">
        <v>20</v>
      </c>
      <c r="TFM4" s="7" t="s">
        <v>19</v>
      </c>
      <c r="TFN4" s="8" t="s">
        <v>20</v>
      </c>
      <c r="TFO4" s="7" t="s">
        <v>19</v>
      </c>
      <c r="TFP4" s="8" t="s">
        <v>20</v>
      </c>
      <c r="TFQ4" s="7" t="s">
        <v>19</v>
      </c>
      <c r="TFR4" s="8" t="s">
        <v>20</v>
      </c>
      <c r="TFS4" s="7" t="s">
        <v>19</v>
      </c>
      <c r="TFT4" s="8" t="s">
        <v>20</v>
      </c>
      <c r="TFU4" s="7" t="s">
        <v>19</v>
      </c>
      <c r="TFV4" s="8" t="s">
        <v>20</v>
      </c>
      <c r="TFW4" s="7" t="s">
        <v>19</v>
      </c>
      <c r="TFX4" s="8" t="s">
        <v>20</v>
      </c>
      <c r="TFY4" s="7" t="s">
        <v>19</v>
      </c>
      <c r="TFZ4" s="8" t="s">
        <v>20</v>
      </c>
      <c r="TGA4" s="7" t="s">
        <v>19</v>
      </c>
      <c r="TGB4" s="8" t="s">
        <v>20</v>
      </c>
      <c r="TGC4" s="7" t="s">
        <v>19</v>
      </c>
      <c r="TGD4" s="8" t="s">
        <v>20</v>
      </c>
      <c r="TGE4" s="7" t="s">
        <v>19</v>
      </c>
      <c r="TGF4" s="8" t="s">
        <v>20</v>
      </c>
      <c r="TGG4" s="7" t="s">
        <v>19</v>
      </c>
      <c r="TGH4" s="8" t="s">
        <v>20</v>
      </c>
      <c r="TGI4" s="7" t="s">
        <v>19</v>
      </c>
      <c r="TGJ4" s="8" t="s">
        <v>20</v>
      </c>
      <c r="TGK4" s="7" t="s">
        <v>19</v>
      </c>
      <c r="TGL4" s="8" t="s">
        <v>20</v>
      </c>
      <c r="TGM4" s="7" t="s">
        <v>19</v>
      </c>
      <c r="TGN4" s="8" t="s">
        <v>20</v>
      </c>
      <c r="TGO4" s="7" t="s">
        <v>19</v>
      </c>
      <c r="TGP4" s="8" t="s">
        <v>20</v>
      </c>
      <c r="TGQ4" s="7" t="s">
        <v>19</v>
      </c>
      <c r="TGR4" s="8" t="s">
        <v>20</v>
      </c>
      <c r="TGS4" s="7" t="s">
        <v>19</v>
      </c>
      <c r="TGT4" s="8" t="s">
        <v>20</v>
      </c>
      <c r="TGU4" s="7" t="s">
        <v>19</v>
      </c>
      <c r="TGV4" s="8" t="s">
        <v>20</v>
      </c>
      <c r="TGW4" s="7" t="s">
        <v>19</v>
      </c>
      <c r="TGX4" s="8" t="s">
        <v>20</v>
      </c>
      <c r="TGY4" s="7" t="s">
        <v>19</v>
      </c>
      <c r="TGZ4" s="8" t="s">
        <v>20</v>
      </c>
      <c r="THA4" s="7" t="s">
        <v>19</v>
      </c>
      <c r="THB4" s="8" t="s">
        <v>20</v>
      </c>
      <c r="THC4" s="7" t="s">
        <v>19</v>
      </c>
      <c r="THD4" s="8" t="s">
        <v>20</v>
      </c>
      <c r="THE4" s="7" t="s">
        <v>19</v>
      </c>
      <c r="THF4" s="8" t="s">
        <v>20</v>
      </c>
      <c r="THG4" s="7" t="s">
        <v>19</v>
      </c>
      <c r="THH4" s="8" t="s">
        <v>20</v>
      </c>
      <c r="THI4" s="7" t="s">
        <v>19</v>
      </c>
      <c r="THJ4" s="8" t="s">
        <v>20</v>
      </c>
      <c r="THK4" s="7" t="s">
        <v>19</v>
      </c>
      <c r="THL4" s="8" t="s">
        <v>20</v>
      </c>
      <c r="THM4" s="7" t="s">
        <v>19</v>
      </c>
      <c r="THN4" s="8" t="s">
        <v>20</v>
      </c>
      <c r="THO4" s="7" t="s">
        <v>19</v>
      </c>
      <c r="THP4" s="8" t="s">
        <v>20</v>
      </c>
      <c r="THQ4" s="7" t="s">
        <v>19</v>
      </c>
      <c r="THR4" s="8" t="s">
        <v>20</v>
      </c>
      <c r="THS4" s="7" t="s">
        <v>19</v>
      </c>
      <c r="THT4" s="8" t="s">
        <v>20</v>
      </c>
      <c r="THU4" s="7" t="s">
        <v>19</v>
      </c>
      <c r="THV4" s="8" t="s">
        <v>20</v>
      </c>
      <c r="THW4" s="7" t="s">
        <v>19</v>
      </c>
      <c r="THX4" s="8" t="s">
        <v>20</v>
      </c>
      <c r="THY4" s="7" t="s">
        <v>19</v>
      </c>
      <c r="THZ4" s="8" t="s">
        <v>20</v>
      </c>
      <c r="TIA4" s="7" t="s">
        <v>19</v>
      </c>
      <c r="TIB4" s="8" t="s">
        <v>20</v>
      </c>
      <c r="TIC4" s="7" t="s">
        <v>19</v>
      </c>
      <c r="TID4" s="8" t="s">
        <v>20</v>
      </c>
      <c r="TIE4" s="7" t="s">
        <v>19</v>
      </c>
      <c r="TIF4" s="8" t="s">
        <v>20</v>
      </c>
      <c r="TIG4" s="7" t="s">
        <v>19</v>
      </c>
      <c r="TIH4" s="8" t="s">
        <v>20</v>
      </c>
      <c r="TII4" s="7" t="s">
        <v>19</v>
      </c>
      <c r="TIJ4" s="8" t="s">
        <v>20</v>
      </c>
      <c r="TIK4" s="7" t="s">
        <v>19</v>
      </c>
      <c r="TIL4" s="8" t="s">
        <v>20</v>
      </c>
      <c r="TIM4" s="7" t="s">
        <v>19</v>
      </c>
      <c r="TIN4" s="8" t="s">
        <v>20</v>
      </c>
      <c r="TIO4" s="7" t="s">
        <v>19</v>
      </c>
      <c r="TIP4" s="8" t="s">
        <v>20</v>
      </c>
      <c r="TIQ4" s="7" t="s">
        <v>19</v>
      </c>
      <c r="TIR4" s="8" t="s">
        <v>20</v>
      </c>
      <c r="TIS4" s="7" t="s">
        <v>19</v>
      </c>
      <c r="TIT4" s="8" t="s">
        <v>20</v>
      </c>
      <c r="TIU4" s="7" t="s">
        <v>19</v>
      </c>
      <c r="TIV4" s="8" t="s">
        <v>20</v>
      </c>
      <c r="TIW4" s="7" t="s">
        <v>19</v>
      </c>
      <c r="TIX4" s="8" t="s">
        <v>20</v>
      </c>
      <c r="TIY4" s="7" t="s">
        <v>19</v>
      </c>
      <c r="TIZ4" s="8" t="s">
        <v>20</v>
      </c>
      <c r="TJA4" s="7" t="s">
        <v>19</v>
      </c>
      <c r="TJB4" s="8" t="s">
        <v>20</v>
      </c>
      <c r="TJC4" s="7" t="s">
        <v>19</v>
      </c>
      <c r="TJD4" s="8" t="s">
        <v>20</v>
      </c>
      <c r="TJE4" s="7" t="s">
        <v>19</v>
      </c>
      <c r="TJF4" s="8" t="s">
        <v>20</v>
      </c>
      <c r="TJG4" s="7" t="s">
        <v>19</v>
      </c>
      <c r="TJH4" s="8" t="s">
        <v>20</v>
      </c>
      <c r="TJI4" s="7" t="s">
        <v>19</v>
      </c>
      <c r="TJJ4" s="8" t="s">
        <v>20</v>
      </c>
      <c r="TJK4" s="7" t="s">
        <v>19</v>
      </c>
      <c r="TJL4" s="8" t="s">
        <v>20</v>
      </c>
      <c r="TJM4" s="7" t="s">
        <v>19</v>
      </c>
      <c r="TJN4" s="8" t="s">
        <v>20</v>
      </c>
      <c r="TJO4" s="7" t="s">
        <v>19</v>
      </c>
      <c r="TJP4" s="8" t="s">
        <v>20</v>
      </c>
      <c r="TJQ4" s="7" t="s">
        <v>19</v>
      </c>
      <c r="TJR4" s="8" t="s">
        <v>20</v>
      </c>
      <c r="TJS4" s="7" t="s">
        <v>19</v>
      </c>
      <c r="TJT4" s="8" t="s">
        <v>20</v>
      </c>
      <c r="TJU4" s="7" t="s">
        <v>19</v>
      </c>
      <c r="TJV4" s="8" t="s">
        <v>20</v>
      </c>
      <c r="TJW4" s="7" t="s">
        <v>19</v>
      </c>
      <c r="TJX4" s="8" t="s">
        <v>20</v>
      </c>
      <c r="TJY4" s="7" t="s">
        <v>19</v>
      </c>
      <c r="TJZ4" s="8" t="s">
        <v>20</v>
      </c>
      <c r="TKA4" s="7" t="s">
        <v>19</v>
      </c>
      <c r="TKB4" s="8" t="s">
        <v>20</v>
      </c>
      <c r="TKC4" s="7" t="s">
        <v>19</v>
      </c>
      <c r="TKD4" s="8" t="s">
        <v>20</v>
      </c>
      <c r="TKE4" s="7" t="s">
        <v>19</v>
      </c>
      <c r="TKF4" s="8" t="s">
        <v>20</v>
      </c>
      <c r="TKG4" s="7" t="s">
        <v>19</v>
      </c>
      <c r="TKH4" s="8" t="s">
        <v>20</v>
      </c>
      <c r="TKI4" s="7" t="s">
        <v>19</v>
      </c>
      <c r="TKJ4" s="8" t="s">
        <v>20</v>
      </c>
      <c r="TKK4" s="7" t="s">
        <v>19</v>
      </c>
      <c r="TKL4" s="8" t="s">
        <v>20</v>
      </c>
      <c r="TKM4" s="7" t="s">
        <v>19</v>
      </c>
      <c r="TKN4" s="8" t="s">
        <v>20</v>
      </c>
      <c r="TKO4" s="7" t="s">
        <v>19</v>
      </c>
      <c r="TKP4" s="8" t="s">
        <v>20</v>
      </c>
      <c r="TKQ4" s="7" t="s">
        <v>19</v>
      </c>
      <c r="TKR4" s="8" t="s">
        <v>20</v>
      </c>
      <c r="TKS4" s="7" t="s">
        <v>19</v>
      </c>
      <c r="TKT4" s="8" t="s">
        <v>20</v>
      </c>
      <c r="TKU4" s="7" t="s">
        <v>19</v>
      </c>
      <c r="TKV4" s="8" t="s">
        <v>20</v>
      </c>
      <c r="TKW4" s="7" t="s">
        <v>19</v>
      </c>
      <c r="TKX4" s="8" t="s">
        <v>20</v>
      </c>
      <c r="TKY4" s="7" t="s">
        <v>19</v>
      </c>
      <c r="TKZ4" s="8" t="s">
        <v>20</v>
      </c>
      <c r="TLA4" s="7" t="s">
        <v>19</v>
      </c>
      <c r="TLB4" s="8" t="s">
        <v>20</v>
      </c>
      <c r="TLC4" s="7" t="s">
        <v>19</v>
      </c>
      <c r="TLD4" s="8" t="s">
        <v>20</v>
      </c>
      <c r="TLE4" s="7" t="s">
        <v>19</v>
      </c>
      <c r="TLF4" s="8" t="s">
        <v>20</v>
      </c>
      <c r="TLG4" s="7" t="s">
        <v>19</v>
      </c>
      <c r="TLH4" s="8" t="s">
        <v>20</v>
      </c>
      <c r="TLI4" s="7" t="s">
        <v>19</v>
      </c>
      <c r="TLJ4" s="8" t="s">
        <v>20</v>
      </c>
      <c r="TLK4" s="7" t="s">
        <v>19</v>
      </c>
      <c r="TLL4" s="8" t="s">
        <v>20</v>
      </c>
      <c r="TLM4" s="7" t="s">
        <v>19</v>
      </c>
      <c r="TLN4" s="8" t="s">
        <v>20</v>
      </c>
      <c r="TLO4" s="7" t="s">
        <v>19</v>
      </c>
      <c r="TLP4" s="8" t="s">
        <v>20</v>
      </c>
      <c r="TLQ4" s="7" t="s">
        <v>19</v>
      </c>
      <c r="TLR4" s="8" t="s">
        <v>20</v>
      </c>
      <c r="TLS4" s="7" t="s">
        <v>19</v>
      </c>
      <c r="TLT4" s="8" t="s">
        <v>20</v>
      </c>
      <c r="TLU4" s="7" t="s">
        <v>19</v>
      </c>
      <c r="TLV4" s="8" t="s">
        <v>20</v>
      </c>
      <c r="TLW4" s="7" t="s">
        <v>19</v>
      </c>
      <c r="TLX4" s="8" t="s">
        <v>20</v>
      </c>
      <c r="TLY4" s="7" t="s">
        <v>19</v>
      </c>
      <c r="TLZ4" s="8" t="s">
        <v>20</v>
      </c>
      <c r="TMA4" s="7" t="s">
        <v>19</v>
      </c>
      <c r="TMB4" s="8" t="s">
        <v>20</v>
      </c>
      <c r="TMC4" s="7" t="s">
        <v>19</v>
      </c>
      <c r="TMD4" s="8" t="s">
        <v>20</v>
      </c>
      <c r="TME4" s="7" t="s">
        <v>19</v>
      </c>
      <c r="TMF4" s="8" t="s">
        <v>20</v>
      </c>
      <c r="TMG4" s="7" t="s">
        <v>19</v>
      </c>
      <c r="TMH4" s="8" t="s">
        <v>20</v>
      </c>
      <c r="TMI4" s="7" t="s">
        <v>19</v>
      </c>
      <c r="TMJ4" s="8" t="s">
        <v>20</v>
      </c>
      <c r="TMK4" s="7" t="s">
        <v>19</v>
      </c>
      <c r="TML4" s="8" t="s">
        <v>20</v>
      </c>
      <c r="TMM4" s="7" t="s">
        <v>19</v>
      </c>
      <c r="TMN4" s="8" t="s">
        <v>20</v>
      </c>
      <c r="TMO4" s="7" t="s">
        <v>19</v>
      </c>
      <c r="TMP4" s="8" t="s">
        <v>20</v>
      </c>
      <c r="TMQ4" s="7" t="s">
        <v>19</v>
      </c>
      <c r="TMR4" s="8" t="s">
        <v>20</v>
      </c>
      <c r="TMS4" s="7" t="s">
        <v>19</v>
      </c>
      <c r="TMT4" s="8" t="s">
        <v>20</v>
      </c>
      <c r="TMU4" s="7" t="s">
        <v>19</v>
      </c>
      <c r="TMV4" s="8" t="s">
        <v>20</v>
      </c>
      <c r="TMW4" s="7" t="s">
        <v>19</v>
      </c>
      <c r="TMX4" s="8" t="s">
        <v>20</v>
      </c>
      <c r="TMY4" s="7" t="s">
        <v>19</v>
      </c>
      <c r="TMZ4" s="8" t="s">
        <v>20</v>
      </c>
      <c r="TNA4" s="7" t="s">
        <v>19</v>
      </c>
      <c r="TNB4" s="8" t="s">
        <v>20</v>
      </c>
      <c r="TNC4" s="7" t="s">
        <v>19</v>
      </c>
      <c r="TND4" s="8" t="s">
        <v>20</v>
      </c>
      <c r="TNE4" s="7" t="s">
        <v>19</v>
      </c>
      <c r="TNF4" s="8" t="s">
        <v>20</v>
      </c>
      <c r="TNG4" s="7" t="s">
        <v>19</v>
      </c>
      <c r="TNH4" s="8" t="s">
        <v>20</v>
      </c>
      <c r="TNI4" s="7" t="s">
        <v>19</v>
      </c>
      <c r="TNJ4" s="8" t="s">
        <v>20</v>
      </c>
      <c r="TNK4" s="7" t="s">
        <v>19</v>
      </c>
      <c r="TNL4" s="8" t="s">
        <v>20</v>
      </c>
      <c r="TNM4" s="7" t="s">
        <v>19</v>
      </c>
      <c r="TNN4" s="8" t="s">
        <v>20</v>
      </c>
      <c r="TNO4" s="7" t="s">
        <v>19</v>
      </c>
      <c r="TNP4" s="8" t="s">
        <v>20</v>
      </c>
      <c r="TNQ4" s="7" t="s">
        <v>19</v>
      </c>
      <c r="TNR4" s="8" t="s">
        <v>20</v>
      </c>
      <c r="TNS4" s="7" t="s">
        <v>19</v>
      </c>
      <c r="TNT4" s="8" t="s">
        <v>20</v>
      </c>
      <c r="TNU4" s="7" t="s">
        <v>19</v>
      </c>
      <c r="TNV4" s="8" t="s">
        <v>20</v>
      </c>
      <c r="TNW4" s="7" t="s">
        <v>19</v>
      </c>
      <c r="TNX4" s="8" t="s">
        <v>20</v>
      </c>
      <c r="TNY4" s="7" t="s">
        <v>19</v>
      </c>
      <c r="TNZ4" s="8" t="s">
        <v>20</v>
      </c>
      <c r="TOA4" s="7" t="s">
        <v>19</v>
      </c>
      <c r="TOB4" s="8" t="s">
        <v>20</v>
      </c>
      <c r="TOC4" s="7" t="s">
        <v>19</v>
      </c>
      <c r="TOD4" s="8" t="s">
        <v>20</v>
      </c>
      <c r="TOE4" s="7" t="s">
        <v>19</v>
      </c>
      <c r="TOF4" s="8" t="s">
        <v>20</v>
      </c>
      <c r="TOG4" s="7" t="s">
        <v>19</v>
      </c>
      <c r="TOH4" s="8" t="s">
        <v>20</v>
      </c>
      <c r="TOI4" s="7" t="s">
        <v>19</v>
      </c>
      <c r="TOJ4" s="8" t="s">
        <v>20</v>
      </c>
      <c r="TOK4" s="7" t="s">
        <v>19</v>
      </c>
      <c r="TOL4" s="8" t="s">
        <v>20</v>
      </c>
      <c r="TOM4" s="7" t="s">
        <v>19</v>
      </c>
      <c r="TON4" s="8" t="s">
        <v>20</v>
      </c>
      <c r="TOO4" s="7" t="s">
        <v>19</v>
      </c>
      <c r="TOP4" s="8" t="s">
        <v>20</v>
      </c>
      <c r="TOQ4" s="7" t="s">
        <v>19</v>
      </c>
      <c r="TOR4" s="8" t="s">
        <v>20</v>
      </c>
      <c r="TOS4" s="7" t="s">
        <v>19</v>
      </c>
      <c r="TOT4" s="8" t="s">
        <v>20</v>
      </c>
      <c r="TOU4" s="7" t="s">
        <v>19</v>
      </c>
      <c r="TOV4" s="8" t="s">
        <v>20</v>
      </c>
      <c r="TOW4" s="7" t="s">
        <v>19</v>
      </c>
      <c r="TOX4" s="8" t="s">
        <v>20</v>
      </c>
      <c r="TOY4" s="7" t="s">
        <v>19</v>
      </c>
      <c r="TOZ4" s="8" t="s">
        <v>20</v>
      </c>
      <c r="TPA4" s="7" t="s">
        <v>19</v>
      </c>
      <c r="TPB4" s="8" t="s">
        <v>20</v>
      </c>
      <c r="TPC4" s="7" t="s">
        <v>19</v>
      </c>
      <c r="TPD4" s="8" t="s">
        <v>20</v>
      </c>
      <c r="TPE4" s="7" t="s">
        <v>19</v>
      </c>
      <c r="TPF4" s="8" t="s">
        <v>20</v>
      </c>
      <c r="TPG4" s="7" t="s">
        <v>19</v>
      </c>
      <c r="TPH4" s="8" t="s">
        <v>20</v>
      </c>
      <c r="TPI4" s="7" t="s">
        <v>19</v>
      </c>
      <c r="TPJ4" s="8" t="s">
        <v>20</v>
      </c>
      <c r="TPK4" s="7" t="s">
        <v>19</v>
      </c>
      <c r="TPL4" s="8" t="s">
        <v>20</v>
      </c>
      <c r="TPM4" s="7" t="s">
        <v>19</v>
      </c>
      <c r="TPN4" s="8" t="s">
        <v>20</v>
      </c>
      <c r="TPO4" s="7" t="s">
        <v>19</v>
      </c>
      <c r="TPP4" s="8" t="s">
        <v>20</v>
      </c>
      <c r="TPQ4" s="7" t="s">
        <v>19</v>
      </c>
      <c r="TPR4" s="8" t="s">
        <v>20</v>
      </c>
      <c r="TPS4" s="7" t="s">
        <v>19</v>
      </c>
      <c r="TPT4" s="8" t="s">
        <v>20</v>
      </c>
      <c r="TPU4" s="7" t="s">
        <v>19</v>
      </c>
      <c r="TPV4" s="8" t="s">
        <v>20</v>
      </c>
      <c r="TPW4" s="7" t="s">
        <v>19</v>
      </c>
      <c r="TPX4" s="8" t="s">
        <v>20</v>
      </c>
      <c r="TPY4" s="7" t="s">
        <v>19</v>
      </c>
      <c r="TPZ4" s="8" t="s">
        <v>20</v>
      </c>
      <c r="TQA4" s="7" t="s">
        <v>19</v>
      </c>
      <c r="TQB4" s="8" t="s">
        <v>20</v>
      </c>
      <c r="TQC4" s="7" t="s">
        <v>19</v>
      </c>
      <c r="TQD4" s="8" t="s">
        <v>20</v>
      </c>
      <c r="TQE4" s="7" t="s">
        <v>19</v>
      </c>
      <c r="TQF4" s="8" t="s">
        <v>20</v>
      </c>
      <c r="TQG4" s="7" t="s">
        <v>19</v>
      </c>
      <c r="TQH4" s="8" t="s">
        <v>20</v>
      </c>
      <c r="TQI4" s="7" t="s">
        <v>19</v>
      </c>
      <c r="TQJ4" s="8" t="s">
        <v>20</v>
      </c>
      <c r="TQK4" s="7" t="s">
        <v>19</v>
      </c>
      <c r="TQL4" s="8" t="s">
        <v>20</v>
      </c>
      <c r="TQM4" s="7" t="s">
        <v>19</v>
      </c>
      <c r="TQN4" s="8" t="s">
        <v>20</v>
      </c>
      <c r="TQO4" s="7" t="s">
        <v>19</v>
      </c>
      <c r="TQP4" s="8" t="s">
        <v>20</v>
      </c>
      <c r="TQQ4" s="7" t="s">
        <v>19</v>
      </c>
      <c r="TQR4" s="8" t="s">
        <v>20</v>
      </c>
      <c r="TQS4" s="7" t="s">
        <v>19</v>
      </c>
      <c r="TQT4" s="8" t="s">
        <v>20</v>
      </c>
      <c r="TQU4" s="7" t="s">
        <v>19</v>
      </c>
      <c r="TQV4" s="8" t="s">
        <v>20</v>
      </c>
      <c r="TQW4" s="7" t="s">
        <v>19</v>
      </c>
      <c r="TQX4" s="8" t="s">
        <v>20</v>
      </c>
      <c r="TQY4" s="7" t="s">
        <v>19</v>
      </c>
      <c r="TQZ4" s="8" t="s">
        <v>20</v>
      </c>
      <c r="TRA4" s="7" t="s">
        <v>19</v>
      </c>
      <c r="TRB4" s="8" t="s">
        <v>20</v>
      </c>
      <c r="TRC4" s="7" t="s">
        <v>19</v>
      </c>
      <c r="TRD4" s="8" t="s">
        <v>20</v>
      </c>
      <c r="TRE4" s="7" t="s">
        <v>19</v>
      </c>
      <c r="TRF4" s="8" t="s">
        <v>20</v>
      </c>
      <c r="TRG4" s="7" t="s">
        <v>19</v>
      </c>
      <c r="TRH4" s="8" t="s">
        <v>20</v>
      </c>
      <c r="TRI4" s="7" t="s">
        <v>19</v>
      </c>
      <c r="TRJ4" s="8" t="s">
        <v>20</v>
      </c>
      <c r="TRK4" s="7" t="s">
        <v>19</v>
      </c>
      <c r="TRL4" s="8" t="s">
        <v>20</v>
      </c>
      <c r="TRM4" s="7" t="s">
        <v>19</v>
      </c>
      <c r="TRN4" s="8" t="s">
        <v>20</v>
      </c>
      <c r="TRO4" s="7" t="s">
        <v>19</v>
      </c>
      <c r="TRP4" s="8" t="s">
        <v>20</v>
      </c>
      <c r="TRQ4" s="7" t="s">
        <v>19</v>
      </c>
      <c r="TRR4" s="8" t="s">
        <v>20</v>
      </c>
      <c r="TRS4" s="7" t="s">
        <v>19</v>
      </c>
      <c r="TRT4" s="8" t="s">
        <v>20</v>
      </c>
      <c r="TRU4" s="7" t="s">
        <v>19</v>
      </c>
      <c r="TRV4" s="8" t="s">
        <v>20</v>
      </c>
      <c r="TRW4" s="7" t="s">
        <v>19</v>
      </c>
      <c r="TRX4" s="8" t="s">
        <v>20</v>
      </c>
      <c r="TRY4" s="7" t="s">
        <v>19</v>
      </c>
      <c r="TRZ4" s="8" t="s">
        <v>20</v>
      </c>
      <c r="TSA4" s="7" t="s">
        <v>19</v>
      </c>
      <c r="TSB4" s="8" t="s">
        <v>20</v>
      </c>
      <c r="TSC4" s="7" t="s">
        <v>19</v>
      </c>
      <c r="TSD4" s="8" t="s">
        <v>20</v>
      </c>
      <c r="TSE4" s="7" t="s">
        <v>19</v>
      </c>
      <c r="TSF4" s="8" t="s">
        <v>20</v>
      </c>
      <c r="TSG4" s="7" t="s">
        <v>19</v>
      </c>
      <c r="TSH4" s="8" t="s">
        <v>20</v>
      </c>
      <c r="TSI4" s="7" t="s">
        <v>19</v>
      </c>
      <c r="TSJ4" s="8" t="s">
        <v>20</v>
      </c>
      <c r="TSK4" s="7" t="s">
        <v>19</v>
      </c>
      <c r="TSL4" s="8" t="s">
        <v>20</v>
      </c>
      <c r="TSM4" s="7" t="s">
        <v>19</v>
      </c>
      <c r="TSN4" s="8" t="s">
        <v>20</v>
      </c>
      <c r="TSO4" s="7" t="s">
        <v>19</v>
      </c>
      <c r="TSP4" s="8" t="s">
        <v>20</v>
      </c>
      <c r="TSQ4" s="7" t="s">
        <v>19</v>
      </c>
      <c r="TSR4" s="8" t="s">
        <v>20</v>
      </c>
      <c r="TSS4" s="7" t="s">
        <v>19</v>
      </c>
      <c r="TST4" s="8" t="s">
        <v>20</v>
      </c>
      <c r="TSU4" s="7" t="s">
        <v>19</v>
      </c>
      <c r="TSV4" s="8" t="s">
        <v>20</v>
      </c>
      <c r="TSW4" s="7" t="s">
        <v>19</v>
      </c>
      <c r="TSX4" s="8" t="s">
        <v>20</v>
      </c>
      <c r="TSY4" s="7" t="s">
        <v>19</v>
      </c>
      <c r="TSZ4" s="8" t="s">
        <v>20</v>
      </c>
      <c r="TTA4" s="7" t="s">
        <v>19</v>
      </c>
      <c r="TTB4" s="8" t="s">
        <v>20</v>
      </c>
      <c r="TTC4" s="7" t="s">
        <v>19</v>
      </c>
      <c r="TTD4" s="8" t="s">
        <v>20</v>
      </c>
      <c r="TTE4" s="7" t="s">
        <v>19</v>
      </c>
      <c r="TTF4" s="8" t="s">
        <v>20</v>
      </c>
      <c r="TTG4" s="7" t="s">
        <v>19</v>
      </c>
      <c r="TTH4" s="8" t="s">
        <v>20</v>
      </c>
      <c r="TTI4" s="7" t="s">
        <v>19</v>
      </c>
      <c r="TTJ4" s="8" t="s">
        <v>20</v>
      </c>
      <c r="TTK4" s="7" t="s">
        <v>19</v>
      </c>
      <c r="TTL4" s="8" t="s">
        <v>20</v>
      </c>
      <c r="TTM4" s="7" t="s">
        <v>19</v>
      </c>
      <c r="TTN4" s="8" t="s">
        <v>20</v>
      </c>
      <c r="TTO4" s="7" t="s">
        <v>19</v>
      </c>
      <c r="TTP4" s="8" t="s">
        <v>20</v>
      </c>
      <c r="TTQ4" s="7" t="s">
        <v>19</v>
      </c>
      <c r="TTR4" s="8" t="s">
        <v>20</v>
      </c>
      <c r="TTS4" s="7" t="s">
        <v>19</v>
      </c>
      <c r="TTT4" s="8" t="s">
        <v>20</v>
      </c>
      <c r="TTU4" s="7" t="s">
        <v>19</v>
      </c>
      <c r="TTV4" s="8" t="s">
        <v>20</v>
      </c>
      <c r="TTW4" s="7" t="s">
        <v>19</v>
      </c>
      <c r="TTX4" s="8" t="s">
        <v>20</v>
      </c>
      <c r="TTY4" s="7" t="s">
        <v>19</v>
      </c>
      <c r="TTZ4" s="8" t="s">
        <v>20</v>
      </c>
      <c r="TUA4" s="7" t="s">
        <v>19</v>
      </c>
      <c r="TUB4" s="8" t="s">
        <v>20</v>
      </c>
      <c r="TUC4" s="7" t="s">
        <v>19</v>
      </c>
      <c r="TUD4" s="8" t="s">
        <v>20</v>
      </c>
      <c r="TUE4" s="7" t="s">
        <v>19</v>
      </c>
      <c r="TUF4" s="8" t="s">
        <v>20</v>
      </c>
      <c r="TUG4" s="7" t="s">
        <v>19</v>
      </c>
      <c r="TUH4" s="8" t="s">
        <v>20</v>
      </c>
      <c r="TUI4" s="7" t="s">
        <v>19</v>
      </c>
      <c r="TUJ4" s="8" t="s">
        <v>20</v>
      </c>
      <c r="TUK4" s="7" t="s">
        <v>19</v>
      </c>
      <c r="TUL4" s="8" t="s">
        <v>20</v>
      </c>
      <c r="TUM4" s="7" t="s">
        <v>19</v>
      </c>
      <c r="TUN4" s="8" t="s">
        <v>20</v>
      </c>
      <c r="TUO4" s="7" t="s">
        <v>19</v>
      </c>
      <c r="TUP4" s="8" t="s">
        <v>20</v>
      </c>
      <c r="TUQ4" s="7" t="s">
        <v>19</v>
      </c>
      <c r="TUR4" s="8" t="s">
        <v>20</v>
      </c>
      <c r="TUS4" s="7" t="s">
        <v>19</v>
      </c>
      <c r="TUT4" s="8" t="s">
        <v>20</v>
      </c>
      <c r="TUU4" s="7" t="s">
        <v>19</v>
      </c>
      <c r="TUV4" s="8" t="s">
        <v>20</v>
      </c>
      <c r="TUW4" s="7" t="s">
        <v>19</v>
      </c>
      <c r="TUX4" s="8" t="s">
        <v>20</v>
      </c>
      <c r="TUY4" s="7" t="s">
        <v>19</v>
      </c>
      <c r="TUZ4" s="8" t="s">
        <v>20</v>
      </c>
      <c r="TVA4" s="7" t="s">
        <v>19</v>
      </c>
      <c r="TVB4" s="8" t="s">
        <v>20</v>
      </c>
      <c r="TVC4" s="7" t="s">
        <v>19</v>
      </c>
      <c r="TVD4" s="8" t="s">
        <v>20</v>
      </c>
      <c r="TVE4" s="7" t="s">
        <v>19</v>
      </c>
      <c r="TVF4" s="8" t="s">
        <v>20</v>
      </c>
      <c r="TVG4" s="7" t="s">
        <v>19</v>
      </c>
      <c r="TVH4" s="8" t="s">
        <v>20</v>
      </c>
      <c r="TVI4" s="7" t="s">
        <v>19</v>
      </c>
      <c r="TVJ4" s="8" t="s">
        <v>20</v>
      </c>
      <c r="TVK4" s="7" t="s">
        <v>19</v>
      </c>
      <c r="TVL4" s="8" t="s">
        <v>20</v>
      </c>
      <c r="TVM4" s="7" t="s">
        <v>19</v>
      </c>
      <c r="TVN4" s="8" t="s">
        <v>20</v>
      </c>
      <c r="TVO4" s="7" t="s">
        <v>19</v>
      </c>
      <c r="TVP4" s="8" t="s">
        <v>20</v>
      </c>
      <c r="TVQ4" s="7" t="s">
        <v>19</v>
      </c>
      <c r="TVR4" s="8" t="s">
        <v>20</v>
      </c>
      <c r="TVS4" s="7" t="s">
        <v>19</v>
      </c>
      <c r="TVT4" s="8" t="s">
        <v>20</v>
      </c>
      <c r="TVU4" s="7" t="s">
        <v>19</v>
      </c>
      <c r="TVV4" s="8" t="s">
        <v>20</v>
      </c>
      <c r="TVW4" s="7" t="s">
        <v>19</v>
      </c>
      <c r="TVX4" s="8" t="s">
        <v>20</v>
      </c>
      <c r="TVY4" s="7" t="s">
        <v>19</v>
      </c>
      <c r="TVZ4" s="8" t="s">
        <v>20</v>
      </c>
      <c r="TWA4" s="7" t="s">
        <v>19</v>
      </c>
      <c r="TWB4" s="8" t="s">
        <v>20</v>
      </c>
      <c r="TWC4" s="7" t="s">
        <v>19</v>
      </c>
      <c r="TWD4" s="8" t="s">
        <v>20</v>
      </c>
      <c r="TWE4" s="7" t="s">
        <v>19</v>
      </c>
      <c r="TWF4" s="8" t="s">
        <v>20</v>
      </c>
      <c r="TWG4" s="7" t="s">
        <v>19</v>
      </c>
      <c r="TWH4" s="8" t="s">
        <v>20</v>
      </c>
      <c r="TWI4" s="7" t="s">
        <v>19</v>
      </c>
      <c r="TWJ4" s="8" t="s">
        <v>20</v>
      </c>
      <c r="TWK4" s="7" t="s">
        <v>19</v>
      </c>
      <c r="TWL4" s="8" t="s">
        <v>20</v>
      </c>
      <c r="TWM4" s="7" t="s">
        <v>19</v>
      </c>
      <c r="TWN4" s="8" t="s">
        <v>20</v>
      </c>
      <c r="TWO4" s="7" t="s">
        <v>19</v>
      </c>
      <c r="TWP4" s="8" t="s">
        <v>20</v>
      </c>
      <c r="TWQ4" s="7" t="s">
        <v>19</v>
      </c>
      <c r="TWR4" s="8" t="s">
        <v>20</v>
      </c>
      <c r="TWS4" s="7" t="s">
        <v>19</v>
      </c>
      <c r="TWT4" s="8" t="s">
        <v>20</v>
      </c>
      <c r="TWU4" s="7" t="s">
        <v>19</v>
      </c>
      <c r="TWV4" s="8" t="s">
        <v>20</v>
      </c>
      <c r="TWW4" s="7" t="s">
        <v>19</v>
      </c>
      <c r="TWX4" s="8" t="s">
        <v>20</v>
      </c>
      <c r="TWY4" s="7" t="s">
        <v>19</v>
      </c>
      <c r="TWZ4" s="8" t="s">
        <v>20</v>
      </c>
      <c r="TXA4" s="7" t="s">
        <v>19</v>
      </c>
      <c r="TXB4" s="8" t="s">
        <v>20</v>
      </c>
      <c r="TXC4" s="7" t="s">
        <v>19</v>
      </c>
      <c r="TXD4" s="8" t="s">
        <v>20</v>
      </c>
      <c r="TXE4" s="7" t="s">
        <v>19</v>
      </c>
      <c r="TXF4" s="8" t="s">
        <v>20</v>
      </c>
      <c r="TXG4" s="7" t="s">
        <v>19</v>
      </c>
      <c r="TXH4" s="8" t="s">
        <v>20</v>
      </c>
      <c r="TXI4" s="7" t="s">
        <v>19</v>
      </c>
      <c r="TXJ4" s="8" t="s">
        <v>20</v>
      </c>
      <c r="TXK4" s="7" t="s">
        <v>19</v>
      </c>
      <c r="TXL4" s="8" t="s">
        <v>20</v>
      </c>
      <c r="TXM4" s="7" t="s">
        <v>19</v>
      </c>
      <c r="TXN4" s="8" t="s">
        <v>20</v>
      </c>
      <c r="TXO4" s="7" t="s">
        <v>19</v>
      </c>
      <c r="TXP4" s="8" t="s">
        <v>20</v>
      </c>
      <c r="TXQ4" s="7" t="s">
        <v>19</v>
      </c>
      <c r="TXR4" s="8" t="s">
        <v>20</v>
      </c>
      <c r="TXS4" s="7" t="s">
        <v>19</v>
      </c>
      <c r="TXT4" s="8" t="s">
        <v>20</v>
      </c>
      <c r="TXU4" s="7" t="s">
        <v>19</v>
      </c>
      <c r="TXV4" s="8" t="s">
        <v>20</v>
      </c>
      <c r="TXW4" s="7" t="s">
        <v>19</v>
      </c>
      <c r="TXX4" s="8" t="s">
        <v>20</v>
      </c>
      <c r="TXY4" s="7" t="s">
        <v>19</v>
      </c>
      <c r="TXZ4" s="8" t="s">
        <v>20</v>
      </c>
      <c r="TYA4" s="7" t="s">
        <v>19</v>
      </c>
      <c r="TYB4" s="8" t="s">
        <v>20</v>
      </c>
      <c r="TYC4" s="7" t="s">
        <v>19</v>
      </c>
      <c r="TYD4" s="8" t="s">
        <v>20</v>
      </c>
      <c r="TYE4" s="7" t="s">
        <v>19</v>
      </c>
      <c r="TYF4" s="8" t="s">
        <v>20</v>
      </c>
      <c r="TYG4" s="7" t="s">
        <v>19</v>
      </c>
      <c r="TYH4" s="8" t="s">
        <v>20</v>
      </c>
      <c r="TYI4" s="7" t="s">
        <v>19</v>
      </c>
      <c r="TYJ4" s="8" t="s">
        <v>20</v>
      </c>
      <c r="TYK4" s="7" t="s">
        <v>19</v>
      </c>
      <c r="TYL4" s="8" t="s">
        <v>20</v>
      </c>
      <c r="TYM4" s="7" t="s">
        <v>19</v>
      </c>
      <c r="TYN4" s="8" t="s">
        <v>20</v>
      </c>
      <c r="TYO4" s="7" t="s">
        <v>19</v>
      </c>
      <c r="TYP4" s="8" t="s">
        <v>20</v>
      </c>
      <c r="TYQ4" s="7" t="s">
        <v>19</v>
      </c>
      <c r="TYR4" s="8" t="s">
        <v>20</v>
      </c>
      <c r="TYS4" s="7" t="s">
        <v>19</v>
      </c>
      <c r="TYT4" s="8" t="s">
        <v>20</v>
      </c>
      <c r="TYU4" s="7" t="s">
        <v>19</v>
      </c>
      <c r="TYV4" s="8" t="s">
        <v>20</v>
      </c>
      <c r="TYW4" s="7" t="s">
        <v>19</v>
      </c>
      <c r="TYX4" s="8" t="s">
        <v>20</v>
      </c>
      <c r="TYY4" s="7" t="s">
        <v>19</v>
      </c>
      <c r="TYZ4" s="8" t="s">
        <v>20</v>
      </c>
      <c r="TZA4" s="7" t="s">
        <v>19</v>
      </c>
      <c r="TZB4" s="8" t="s">
        <v>20</v>
      </c>
      <c r="TZC4" s="7" t="s">
        <v>19</v>
      </c>
      <c r="TZD4" s="8" t="s">
        <v>20</v>
      </c>
      <c r="TZE4" s="7" t="s">
        <v>19</v>
      </c>
      <c r="TZF4" s="8" t="s">
        <v>20</v>
      </c>
      <c r="TZG4" s="7" t="s">
        <v>19</v>
      </c>
      <c r="TZH4" s="8" t="s">
        <v>20</v>
      </c>
      <c r="TZI4" s="7" t="s">
        <v>19</v>
      </c>
      <c r="TZJ4" s="8" t="s">
        <v>20</v>
      </c>
      <c r="TZK4" s="7" t="s">
        <v>19</v>
      </c>
      <c r="TZL4" s="8" t="s">
        <v>20</v>
      </c>
      <c r="TZM4" s="7" t="s">
        <v>19</v>
      </c>
      <c r="TZN4" s="8" t="s">
        <v>20</v>
      </c>
      <c r="TZO4" s="7" t="s">
        <v>19</v>
      </c>
      <c r="TZP4" s="8" t="s">
        <v>20</v>
      </c>
      <c r="TZQ4" s="7" t="s">
        <v>19</v>
      </c>
      <c r="TZR4" s="8" t="s">
        <v>20</v>
      </c>
      <c r="TZS4" s="7" t="s">
        <v>19</v>
      </c>
      <c r="TZT4" s="8" t="s">
        <v>20</v>
      </c>
      <c r="TZU4" s="7" t="s">
        <v>19</v>
      </c>
      <c r="TZV4" s="8" t="s">
        <v>20</v>
      </c>
      <c r="TZW4" s="7" t="s">
        <v>19</v>
      </c>
      <c r="TZX4" s="8" t="s">
        <v>20</v>
      </c>
      <c r="TZY4" s="7" t="s">
        <v>19</v>
      </c>
      <c r="TZZ4" s="8" t="s">
        <v>20</v>
      </c>
      <c r="UAA4" s="7" t="s">
        <v>19</v>
      </c>
      <c r="UAB4" s="8" t="s">
        <v>20</v>
      </c>
      <c r="UAC4" s="7" t="s">
        <v>19</v>
      </c>
      <c r="UAD4" s="8" t="s">
        <v>20</v>
      </c>
      <c r="UAE4" s="7" t="s">
        <v>19</v>
      </c>
      <c r="UAF4" s="8" t="s">
        <v>20</v>
      </c>
      <c r="UAG4" s="7" t="s">
        <v>19</v>
      </c>
      <c r="UAH4" s="8" t="s">
        <v>20</v>
      </c>
      <c r="UAI4" s="7" t="s">
        <v>19</v>
      </c>
      <c r="UAJ4" s="8" t="s">
        <v>20</v>
      </c>
      <c r="UAK4" s="7" t="s">
        <v>19</v>
      </c>
      <c r="UAL4" s="8" t="s">
        <v>20</v>
      </c>
      <c r="UAM4" s="7" t="s">
        <v>19</v>
      </c>
      <c r="UAN4" s="8" t="s">
        <v>20</v>
      </c>
      <c r="UAO4" s="7" t="s">
        <v>19</v>
      </c>
      <c r="UAP4" s="8" t="s">
        <v>20</v>
      </c>
      <c r="UAQ4" s="7" t="s">
        <v>19</v>
      </c>
      <c r="UAR4" s="8" t="s">
        <v>20</v>
      </c>
      <c r="UAS4" s="7" t="s">
        <v>19</v>
      </c>
      <c r="UAT4" s="8" t="s">
        <v>20</v>
      </c>
      <c r="UAU4" s="7" t="s">
        <v>19</v>
      </c>
      <c r="UAV4" s="8" t="s">
        <v>20</v>
      </c>
      <c r="UAW4" s="7" t="s">
        <v>19</v>
      </c>
      <c r="UAX4" s="8" t="s">
        <v>20</v>
      </c>
      <c r="UAY4" s="7" t="s">
        <v>19</v>
      </c>
      <c r="UAZ4" s="8" t="s">
        <v>20</v>
      </c>
      <c r="UBA4" s="7" t="s">
        <v>19</v>
      </c>
      <c r="UBB4" s="8" t="s">
        <v>20</v>
      </c>
      <c r="UBC4" s="7" t="s">
        <v>19</v>
      </c>
      <c r="UBD4" s="8" t="s">
        <v>20</v>
      </c>
      <c r="UBE4" s="7" t="s">
        <v>19</v>
      </c>
      <c r="UBF4" s="8" t="s">
        <v>20</v>
      </c>
      <c r="UBG4" s="7" t="s">
        <v>19</v>
      </c>
      <c r="UBH4" s="8" t="s">
        <v>20</v>
      </c>
      <c r="UBI4" s="7" t="s">
        <v>19</v>
      </c>
      <c r="UBJ4" s="8" t="s">
        <v>20</v>
      </c>
      <c r="UBK4" s="7" t="s">
        <v>19</v>
      </c>
      <c r="UBL4" s="8" t="s">
        <v>20</v>
      </c>
      <c r="UBM4" s="7" t="s">
        <v>19</v>
      </c>
      <c r="UBN4" s="8" t="s">
        <v>20</v>
      </c>
      <c r="UBO4" s="7" t="s">
        <v>19</v>
      </c>
      <c r="UBP4" s="8" t="s">
        <v>20</v>
      </c>
      <c r="UBQ4" s="7" t="s">
        <v>19</v>
      </c>
      <c r="UBR4" s="8" t="s">
        <v>20</v>
      </c>
      <c r="UBS4" s="7" t="s">
        <v>19</v>
      </c>
      <c r="UBT4" s="8" t="s">
        <v>20</v>
      </c>
      <c r="UBU4" s="7" t="s">
        <v>19</v>
      </c>
      <c r="UBV4" s="8" t="s">
        <v>20</v>
      </c>
      <c r="UBW4" s="7" t="s">
        <v>19</v>
      </c>
      <c r="UBX4" s="8" t="s">
        <v>20</v>
      </c>
      <c r="UBY4" s="7" t="s">
        <v>19</v>
      </c>
      <c r="UBZ4" s="8" t="s">
        <v>20</v>
      </c>
      <c r="UCA4" s="7" t="s">
        <v>19</v>
      </c>
      <c r="UCB4" s="8" t="s">
        <v>20</v>
      </c>
      <c r="UCC4" s="7" t="s">
        <v>19</v>
      </c>
      <c r="UCD4" s="8" t="s">
        <v>20</v>
      </c>
      <c r="UCE4" s="7" t="s">
        <v>19</v>
      </c>
      <c r="UCF4" s="8" t="s">
        <v>20</v>
      </c>
      <c r="UCG4" s="7" t="s">
        <v>19</v>
      </c>
      <c r="UCH4" s="8" t="s">
        <v>20</v>
      </c>
      <c r="UCI4" s="7" t="s">
        <v>19</v>
      </c>
      <c r="UCJ4" s="8" t="s">
        <v>20</v>
      </c>
      <c r="UCK4" s="7" t="s">
        <v>19</v>
      </c>
      <c r="UCL4" s="8" t="s">
        <v>20</v>
      </c>
      <c r="UCM4" s="7" t="s">
        <v>19</v>
      </c>
      <c r="UCN4" s="8" t="s">
        <v>20</v>
      </c>
      <c r="UCO4" s="7" t="s">
        <v>19</v>
      </c>
      <c r="UCP4" s="8" t="s">
        <v>20</v>
      </c>
      <c r="UCQ4" s="7" t="s">
        <v>19</v>
      </c>
      <c r="UCR4" s="8" t="s">
        <v>20</v>
      </c>
      <c r="UCS4" s="7" t="s">
        <v>19</v>
      </c>
      <c r="UCT4" s="8" t="s">
        <v>20</v>
      </c>
      <c r="UCU4" s="7" t="s">
        <v>19</v>
      </c>
      <c r="UCV4" s="8" t="s">
        <v>20</v>
      </c>
      <c r="UCW4" s="7" t="s">
        <v>19</v>
      </c>
      <c r="UCX4" s="8" t="s">
        <v>20</v>
      </c>
      <c r="UCY4" s="7" t="s">
        <v>19</v>
      </c>
      <c r="UCZ4" s="8" t="s">
        <v>20</v>
      </c>
      <c r="UDA4" s="7" t="s">
        <v>19</v>
      </c>
      <c r="UDB4" s="8" t="s">
        <v>20</v>
      </c>
      <c r="UDC4" s="7" t="s">
        <v>19</v>
      </c>
      <c r="UDD4" s="8" t="s">
        <v>20</v>
      </c>
      <c r="UDE4" s="7" t="s">
        <v>19</v>
      </c>
      <c r="UDF4" s="8" t="s">
        <v>20</v>
      </c>
      <c r="UDG4" s="7" t="s">
        <v>19</v>
      </c>
      <c r="UDH4" s="8" t="s">
        <v>20</v>
      </c>
      <c r="UDI4" s="7" t="s">
        <v>19</v>
      </c>
      <c r="UDJ4" s="8" t="s">
        <v>20</v>
      </c>
      <c r="UDK4" s="7" t="s">
        <v>19</v>
      </c>
      <c r="UDL4" s="8" t="s">
        <v>20</v>
      </c>
      <c r="UDM4" s="7" t="s">
        <v>19</v>
      </c>
      <c r="UDN4" s="8" t="s">
        <v>20</v>
      </c>
      <c r="UDO4" s="7" t="s">
        <v>19</v>
      </c>
      <c r="UDP4" s="8" t="s">
        <v>20</v>
      </c>
      <c r="UDQ4" s="7" t="s">
        <v>19</v>
      </c>
      <c r="UDR4" s="8" t="s">
        <v>20</v>
      </c>
      <c r="UDS4" s="7" t="s">
        <v>19</v>
      </c>
      <c r="UDT4" s="8" t="s">
        <v>20</v>
      </c>
      <c r="UDU4" s="7" t="s">
        <v>19</v>
      </c>
      <c r="UDV4" s="8" t="s">
        <v>20</v>
      </c>
      <c r="UDW4" s="7" t="s">
        <v>19</v>
      </c>
      <c r="UDX4" s="8" t="s">
        <v>20</v>
      </c>
      <c r="UDY4" s="7" t="s">
        <v>19</v>
      </c>
      <c r="UDZ4" s="8" t="s">
        <v>20</v>
      </c>
      <c r="UEA4" s="7" t="s">
        <v>19</v>
      </c>
      <c r="UEB4" s="8" t="s">
        <v>20</v>
      </c>
      <c r="UEC4" s="7" t="s">
        <v>19</v>
      </c>
      <c r="UED4" s="8" t="s">
        <v>20</v>
      </c>
      <c r="UEE4" s="7" t="s">
        <v>19</v>
      </c>
      <c r="UEF4" s="8" t="s">
        <v>20</v>
      </c>
      <c r="UEG4" s="7" t="s">
        <v>19</v>
      </c>
      <c r="UEH4" s="8" t="s">
        <v>20</v>
      </c>
      <c r="UEI4" s="7" t="s">
        <v>19</v>
      </c>
      <c r="UEJ4" s="8" t="s">
        <v>20</v>
      </c>
      <c r="UEK4" s="7" t="s">
        <v>19</v>
      </c>
      <c r="UEL4" s="8" t="s">
        <v>20</v>
      </c>
      <c r="UEM4" s="7" t="s">
        <v>19</v>
      </c>
      <c r="UEN4" s="8" t="s">
        <v>20</v>
      </c>
      <c r="UEO4" s="7" t="s">
        <v>19</v>
      </c>
      <c r="UEP4" s="8" t="s">
        <v>20</v>
      </c>
      <c r="UEQ4" s="7" t="s">
        <v>19</v>
      </c>
      <c r="UER4" s="8" t="s">
        <v>20</v>
      </c>
      <c r="UES4" s="7" t="s">
        <v>19</v>
      </c>
      <c r="UET4" s="8" t="s">
        <v>20</v>
      </c>
      <c r="UEU4" s="7" t="s">
        <v>19</v>
      </c>
      <c r="UEV4" s="8" t="s">
        <v>20</v>
      </c>
      <c r="UEW4" s="7" t="s">
        <v>19</v>
      </c>
      <c r="UEX4" s="8" t="s">
        <v>20</v>
      </c>
      <c r="UEY4" s="7" t="s">
        <v>19</v>
      </c>
      <c r="UEZ4" s="8" t="s">
        <v>20</v>
      </c>
      <c r="UFA4" s="7" t="s">
        <v>19</v>
      </c>
      <c r="UFB4" s="8" t="s">
        <v>20</v>
      </c>
      <c r="UFC4" s="7" t="s">
        <v>19</v>
      </c>
      <c r="UFD4" s="8" t="s">
        <v>20</v>
      </c>
      <c r="UFE4" s="7" t="s">
        <v>19</v>
      </c>
      <c r="UFF4" s="8" t="s">
        <v>20</v>
      </c>
      <c r="UFG4" s="7" t="s">
        <v>19</v>
      </c>
      <c r="UFH4" s="8" t="s">
        <v>20</v>
      </c>
      <c r="UFI4" s="7" t="s">
        <v>19</v>
      </c>
      <c r="UFJ4" s="8" t="s">
        <v>20</v>
      </c>
      <c r="UFK4" s="7" t="s">
        <v>19</v>
      </c>
      <c r="UFL4" s="8" t="s">
        <v>20</v>
      </c>
      <c r="UFM4" s="7" t="s">
        <v>19</v>
      </c>
      <c r="UFN4" s="8" t="s">
        <v>20</v>
      </c>
      <c r="UFO4" s="7" t="s">
        <v>19</v>
      </c>
      <c r="UFP4" s="8" t="s">
        <v>20</v>
      </c>
      <c r="UFQ4" s="7" t="s">
        <v>19</v>
      </c>
      <c r="UFR4" s="8" t="s">
        <v>20</v>
      </c>
      <c r="UFS4" s="7" t="s">
        <v>19</v>
      </c>
      <c r="UFT4" s="8" t="s">
        <v>20</v>
      </c>
      <c r="UFU4" s="7" t="s">
        <v>19</v>
      </c>
      <c r="UFV4" s="8" t="s">
        <v>20</v>
      </c>
      <c r="UFW4" s="7" t="s">
        <v>19</v>
      </c>
      <c r="UFX4" s="8" t="s">
        <v>20</v>
      </c>
      <c r="UFY4" s="7" t="s">
        <v>19</v>
      </c>
      <c r="UFZ4" s="8" t="s">
        <v>20</v>
      </c>
      <c r="UGA4" s="7" t="s">
        <v>19</v>
      </c>
      <c r="UGB4" s="8" t="s">
        <v>20</v>
      </c>
      <c r="UGC4" s="7" t="s">
        <v>19</v>
      </c>
      <c r="UGD4" s="8" t="s">
        <v>20</v>
      </c>
      <c r="UGE4" s="7" t="s">
        <v>19</v>
      </c>
      <c r="UGF4" s="8" t="s">
        <v>20</v>
      </c>
      <c r="UGG4" s="7" t="s">
        <v>19</v>
      </c>
      <c r="UGH4" s="8" t="s">
        <v>20</v>
      </c>
      <c r="UGI4" s="7" t="s">
        <v>19</v>
      </c>
      <c r="UGJ4" s="8" t="s">
        <v>20</v>
      </c>
      <c r="UGK4" s="7" t="s">
        <v>19</v>
      </c>
      <c r="UGL4" s="8" t="s">
        <v>20</v>
      </c>
      <c r="UGM4" s="7" t="s">
        <v>19</v>
      </c>
      <c r="UGN4" s="8" t="s">
        <v>20</v>
      </c>
      <c r="UGO4" s="7" t="s">
        <v>19</v>
      </c>
      <c r="UGP4" s="8" t="s">
        <v>20</v>
      </c>
      <c r="UGQ4" s="7" t="s">
        <v>19</v>
      </c>
      <c r="UGR4" s="8" t="s">
        <v>20</v>
      </c>
      <c r="UGS4" s="7" t="s">
        <v>19</v>
      </c>
      <c r="UGT4" s="8" t="s">
        <v>20</v>
      </c>
      <c r="UGU4" s="7" t="s">
        <v>19</v>
      </c>
      <c r="UGV4" s="8" t="s">
        <v>20</v>
      </c>
      <c r="UGW4" s="7" t="s">
        <v>19</v>
      </c>
      <c r="UGX4" s="8" t="s">
        <v>20</v>
      </c>
      <c r="UGY4" s="7" t="s">
        <v>19</v>
      </c>
      <c r="UGZ4" s="8" t="s">
        <v>20</v>
      </c>
      <c r="UHA4" s="7" t="s">
        <v>19</v>
      </c>
      <c r="UHB4" s="8" t="s">
        <v>20</v>
      </c>
      <c r="UHC4" s="7" t="s">
        <v>19</v>
      </c>
      <c r="UHD4" s="8" t="s">
        <v>20</v>
      </c>
      <c r="UHE4" s="7" t="s">
        <v>19</v>
      </c>
      <c r="UHF4" s="8" t="s">
        <v>20</v>
      </c>
      <c r="UHG4" s="7" t="s">
        <v>19</v>
      </c>
      <c r="UHH4" s="8" t="s">
        <v>20</v>
      </c>
      <c r="UHI4" s="7" t="s">
        <v>19</v>
      </c>
      <c r="UHJ4" s="8" t="s">
        <v>20</v>
      </c>
      <c r="UHK4" s="7" t="s">
        <v>19</v>
      </c>
      <c r="UHL4" s="8" t="s">
        <v>20</v>
      </c>
      <c r="UHM4" s="7" t="s">
        <v>19</v>
      </c>
      <c r="UHN4" s="8" t="s">
        <v>20</v>
      </c>
      <c r="UHO4" s="7" t="s">
        <v>19</v>
      </c>
      <c r="UHP4" s="8" t="s">
        <v>20</v>
      </c>
      <c r="UHQ4" s="7" t="s">
        <v>19</v>
      </c>
      <c r="UHR4" s="8" t="s">
        <v>20</v>
      </c>
      <c r="UHS4" s="7" t="s">
        <v>19</v>
      </c>
      <c r="UHT4" s="8" t="s">
        <v>20</v>
      </c>
      <c r="UHU4" s="7" t="s">
        <v>19</v>
      </c>
      <c r="UHV4" s="8" t="s">
        <v>20</v>
      </c>
      <c r="UHW4" s="7" t="s">
        <v>19</v>
      </c>
      <c r="UHX4" s="8" t="s">
        <v>20</v>
      </c>
      <c r="UHY4" s="7" t="s">
        <v>19</v>
      </c>
      <c r="UHZ4" s="8" t="s">
        <v>20</v>
      </c>
      <c r="UIA4" s="7" t="s">
        <v>19</v>
      </c>
      <c r="UIB4" s="8" t="s">
        <v>20</v>
      </c>
      <c r="UIC4" s="7" t="s">
        <v>19</v>
      </c>
      <c r="UID4" s="8" t="s">
        <v>20</v>
      </c>
      <c r="UIE4" s="7" t="s">
        <v>19</v>
      </c>
      <c r="UIF4" s="8" t="s">
        <v>20</v>
      </c>
      <c r="UIG4" s="7" t="s">
        <v>19</v>
      </c>
      <c r="UIH4" s="8" t="s">
        <v>20</v>
      </c>
      <c r="UII4" s="7" t="s">
        <v>19</v>
      </c>
      <c r="UIJ4" s="8" t="s">
        <v>20</v>
      </c>
      <c r="UIK4" s="7" t="s">
        <v>19</v>
      </c>
      <c r="UIL4" s="8" t="s">
        <v>20</v>
      </c>
      <c r="UIM4" s="7" t="s">
        <v>19</v>
      </c>
      <c r="UIN4" s="8" t="s">
        <v>20</v>
      </c>
      <c r="UIO4" s="7" t="s">
        <v>19</v>
      </c>
      <c r="UIP4" s="8" t="s">
        <v>20</v>
      </c>
      <c r="UIQ4" s="7" t="s">
        <v>19</v>
      </c>
      <c r="UIR4" s="8" t="s">
        <v>20</v>
      </c>
      <c r="UIS4" s="7" t="s">
        <v>19</v>
      </c>
      <c r="UIT4" s="8" t="s">
        <v>20</v>
      </c>
      <c r="UIU4" s="7" t="s">
        <v>19</v>
      </c>
      <c r="UIV4" s="8" t="s">
        <v>20</v>
      </c>
      <c r="UIW4" s="7" t="s">
        <v>19</v>
      </c>
      <c r="UIX4" s="8" t="s">
        <v>20</v>
      </c>
      <c r="UIY4" s="7" t="s">
        <v>19</v>
      </c>
      <c r="UIZ4" s="8" t="s">
        <v>20</v>
      </c>
      <c r="UJA4" s="7" t="s">
        <v>19</v>
      </c>
      <c r="UJB4" s="8" t="s">
        <v>20</v>
      </c>
      <c r="UJC4" s="7" t="s">
        <v>19</v>
      </c>
      <c r="UJD4" s="8" t="s">
        <v>20</v>
      </c>
      <c r="UJE4" s="7" t="s">
        <v>19</v>
      </c>
      <c r="UJF4" s="8" t="s">
        <v>20</v>
      </c>
      <c r="UJG4" s="7" t="s">
        <v>19</v>
      </c>
      <c r="UJH4" s="8" t="s">
        <v>20</v>
      </c>
      <c r="UJI4" s="7" t="s">
        <v>19</v>
      </c>
      <c r="UJJ4" s="8" t="s">
        <v>20</v>
      </c>
      <c r="UJK4" s="7" t="s">
        <v>19</v>
      </c>
      <c r="UJL4" s="8" t="s">
        <v>20</v>
      </c>
      <c r="UJM4" s="7" t="s">
        <v>19</v>
      </c>
      <c r="UJN4" s="8" t="s">
        <v>20</v>
      </c>
      <c r="UJO4" s="7" t="s">
        <v>19</v>
      </c>
      <c r="UJP4" s="8" t="s">
        <v>20</v>
      </c>
      <c r="UJQ4" s="7" t="s">
        <v>19</v>
      </c>
      <c r="UJR4" s="8" t="s">
        <v>20</v>
      </c>
      <c r="UJS4" s="7" t="s">
        <v>19</v>
      </c>
      <c r="UJT4" s="8" t="s">
        <v>20</v>
      </c>
      <c r="UJU4" s="7" t="s">
        <v>19</v>
      </c>
      <c r="UJV4" s="8" t="s">
        <v>20</v>
      </c>
      <c r="UJW4" s="7" t="s">
        <v>19</v>
      </c>
      <c r="UJX4" s="8" t="s">
        <v>20</v>
      </c>
      <c r="UJY4" s="7" t="s">
        <v>19</v>
      </c>
      <c r="UJZ4" s="8" t="s">
        <v>20</v>
      </c>
      <c r="UKA4" s="7" t="s">
        <v>19</v>
      </c>
      <c r="UKB4" s="8" t="s">
        <v>20</v>
      </c>
      <c r="UKC4" s="7" t="s">
        <v>19</v>
      </c>
      <c r="UKD4" s="8" t="s">
        <v>20</v>
      </c>
      <c r="UKE4" s="7" t="s">
        <v>19</v>
      </c>
      <c r="UKF4" s="8" t="s">
        <v>20</v>
      </c>
      <c r="UKG4" s="7" t="s">
        <v>19</v>
      </c>
      <c r="UKH4" s="8" t="s">
        <v>20</v>
      </c>
      <c r="UKI4" s="7" t="s">
        <v>19</v>
      </c>
      <c r="UKJ4" s="8" t="s">
        <v>20</v>
      </c>
      <c r="UKK4" s="7" t="s">
        <v>19</v>
      </c>
      <c r="UKL4" s="8" t="s">
        <v>20</v>
      </c>
      <c r="UKM4" s="7" t="s">
        <v>19</v>
      </c>
      <c r="UKN4" s="8" t="s">
        <v>20</v>
      </c>
      <c r="UKO4" s="7" t="s">
        <v>19</v>
      </c>
      <c r="UKP4" s="8" t="s">
        <v>20</v>
      </c>
      <c r="UKQ4" s="7" t="s">
        <v>19</v>
      </c>
      <c r="UKR4" s="8" t="s">
        <v>20</v>
      </c>
      <c r="UKS4" s="7" t="s">
        <v>19</v>
      </c>
      <c r="UKT4" s="8" t="s">
        <v>20</v>
      </c>
      <c r="UKU4" s="7" t="s">
        <v>19</v>
      </c>
      <c r="UKV4" s="8" t="s">
        <v>20</v>
      </c>
      <c r="UKW4" s="7" t="s">
        <v>19</v>
      </c>
      <c r="UKX4" s="8" t="s">
        <v>20</v>
      </c>
      <c r="UKY4" s="7" t="s">
        <v>19</v>
      </c>
      <c r="UKZ4" s="8" t="s">
        <v>20</v>
      </c>
      <c r="ULA4" s="7" t="s">
        <v>19</v>
      </c>
      <c r="ULB4" s="8" t="s">
        <v>20</v>
      </c>
      <c r="ULC4" s="7" t="s">
        <v>19</v>
      </c>
      <c r="ULD4" s="8" t="s">
        <v>20</v>
      </c>
      <c r="ULE4" s="7" t="s">
        <v>19</v>
      </c>
      <c r="ULF4" s="8" t="s">
        <v>20</v>
      </c>
      <c r="ULG4" s="7" t="s">
        <v>19</v>
      </c>
      <c r="ULH4" s="8" t="s">
        <v>20</v>
      </c>
      <c r="ULI4" s="7" t="s">
        <v>19</v>
      </c>
      <c r="ULJ4" s="8" t="s">
        <v>20</v>
      </c>
      <c r="ULK4" s="7" t="s">
        <v>19</v>
      </c>
      <c r="ULL4" s="8" t="s">
        <v>20</v>
      </c>
      <c r="ULM4" s="7" t="s">
        <v>19</v>
      </c>
      <c r="ULN4" s="8" t="s">
        <v>20</v>
      </c>
      <c r="ULO4" s="7" t="s">
        <v>19</v>
      </c>
      <c r="ULP4" s="8" t="s">
        <v>20</v>
      </c>
      <c r="ULQ4" s="7" t="s">
        <v>19</v>
      </c>
      <c r="ULR4" s="8" t="s">
        <v>20</v>
      </c>
      <c r="ULS4" s="7" t="s">
        <v>19</v>
      </c>
      <c r="ULT4" s="8" t="s">
        <v>20</v>
      </c>
      <c r="ULU4" s="7" t="s">
        <v>19</v>
      </c>
      <c r="ULV4" s="8" t="s">
        <v>20</v>
      </c>
      <c r="ULW4" s="7" t="s">
        <v>19</v>
      </c>
      <c r="ULX4" s="8" t="s">
        <v>20</v>
      </c>
      <c r="ULY4" s="7" t="s">
        <v>19</v>
      </c>
      <c r="ULZ4" s="8" t="s">
        <v>20</v>
      </c>
      <c r="UMA4" s="7" t="s">
        <v>19</v>
      </c>
      <c r="UMB4" s="8" t="s">
        <v>20</v>
      </c>
      <c r="UMC4" s="7" t="s">
        <v>19</v>
      </c>
      <c r="UMD4" s="8" t="s">
        <v>20</v>
      </c>
      <c r="UME4" s="7" t="s">
        <v>19</v>
      </c>
      <c r="UMF4" s="8" t="s">
        <v>20</v>
      </c>
      <c r="UMG4" s="7" t="s">
        <v>19</v>
      </c>
      <c r="UMH4" s="8" t="s">
        <v>20</v>
      </c>
      <c r="UMI4" s="7" t="s">
        <v>19</v>
      </c>
      <c r="UMJ4" s="8" t="s">
        <v>20</v>
      </c>
      <c r="UMK4" s="7" t="s">
        <v>19</v>
      </c>
      <c r="UML4" s="8" t="s">
        <v>20</v>
      </c>
      <c r="UMM4" s="7" t="s">
        <v>19</v>
      </c>
      <c r="UMN4" s="8" t="s">
        <v>20</v>
      </c>
      <c r="UMO4" s="7" t="s">
        <v>19</v>
      </c>
      <c r="UMP4" s="8" t="s">
        <v>20</v>
      </c>
      <c r="UMQ4" s="7" t="s">
        <v>19</v>
      </c>
      <c r="UMR4" s="8" t="s">
        <v>20</v>
      </c>
      <c r="UMS4" s="7" t="s">
        <v>19</v>
      </c>
      <c r="UMT4" s="8" t="s">
        <v>20</v>
      </c>
      <c r="UMU4" s="7" t="s">
        <v>19</v>
      </c>
      <c r="UMV4" s="8" t="s">
        <v>20</v>
      </c>
      <c r="UMW4" s="7" t="s">
        <v>19</v>
      </c>
      <c r="UMX4" s="8" t="s">
        <v>20</v>
      </c>
      <c r="UMY4" s="7" t="s">
        <v>19</v>
      </c>
      <c r="UMZ4" s="8" t="s">
        <v>20</v>
      </c>
      <c r="UNA4" s="7" t="s">
        <v>19</v>
      </c>
      <c r="UNB4" s="8" t="s">
        <v>20</v>
      </c>
      <c r="UNC4" s="7" t="s">
        <v>19</v>
      </c>
      <c r="UND4" s="8" t="s">
        <v>20</v>
      </c>
      <c r="UNE4" s="7" t="s">
        <v>19</v>
      </c>
      <c r="UNF4" s="8" t="s">
        <v>20</v>
      </c>
      <c r="UNG4" s="7" t="s">
        <v>19</v>
      </c>
      <c r="UNH4" s="8" t="s">
        <v>20</v>
      </c>
      <c r="UNI4" s="7" t="s">
        <v>19</v>
      </c>
      <c r="UNJ4" s="8" t="s">
        <v>20</v>
      </c>
      <c r="UNK4" s="7" t="s">
        <v>19</v>
      </c>
      <c r="UNL4" s="8" t="s">
        <v>20</v>
      </c>
      <c r="UNM4" s="7" t="s">
        <v>19</v>
      </c>
      <c r="UNN4" s="8" t="s">
        <v>20</v>
      </c>
      <c r="UNO4" s="7" t="s">
        <v>19</v>
      </c>
      <c r="UNP4" s="8" t="s">
        <v>20</v>
      </c>
      <c r="UNQ4" s="7" t="s">
        <v>19</v>
      </c>
      <c r="UNR4" s="8" t="s">
        <v>20</v>
      </c>
      <c r="UNS4" s="7" t="s">
        <v>19</v>
      </c>
      <c r="UNT4" s="8" t="s">
        <v>20</v>
      </c>
      <c r="UNU4" s="7" t="s">
        <v>19</v>
      </c>
      <c r="UNV4" s="8" t="s">
        <v>20</v>
      </c>
      <c r="UNW4" s="7" t="s">
        <v>19</v>
      </c>
      <c r="UNX4" s="8" t="s">
        <v>20</v>
      </c>
      <c r="UNY4" s="7" t="s">
        <v>19</v>
      </c>
      <c r="UNZ4" s="8" t="s">
        <v>20</v>
      </c>
      <c r="UOA4" s="7" t="s">
        <v>19</v>
      </c>
      <c r="UOB4" s="8" t="s">
        <v>20</v>
      </c>
      <c r="UOC4" s="7" t="s">
        <v>19</v>
      </c>
      <c r="UOD4" s="8" t="s">
        <v>20</v>
      </c>
      <c r="UOE4" s="7" t="s">
        <v>19</v>
      </c>
      <c r="UOF4" s="8" t="s">
        <v>20</v>
      </c>
      <c r="UOG4" s="7" t="s">
        <v>19</v>
      </c>
      <c r="UOH4" s="8" t="s">
        <v>20</v>
      </c>
      <c r="UOI4" s="7" t="s">
        <v>19</v>
      </c>
      <c r="UOJ4" s="8" t="s">
        <v>20</v>
      </c>
      <c r="UOK4" s="7" t="s">
        <v>19</v>
      </c>
      <c r="UOL4" s="8" t="s">
        <v>20</v>
      </c>
      <c r="UOM4" s="7" t="s">
        <v>19</v>
      </c>
      <c r="UON4" s="8" t="s">
        <v>20</v>
      </c>
      <c r="UOO4" s="7" t="s">
        <v>19</v>
      </c>
      <c r="UOP4" s="8" t="s">
        <v>20</v>
      </c>
      <c r="UOQ4" s="7" t="s">
        <v>19</v>
      </c>
      <c r="UOR4" s="8" t="s">
        <v>20</v>
      </c>
      <c r="UOS4" s="7" t="s">
        <v>19</v>
      </c>
      <c r="UOT4" s="8" t="s">
        <v>20</v>
      </c>
      <c r="UOU4" s="7" t="s">
        <v>19</v>
      </c>
      <c r="UOV4" s="8" t="s">
        <v>20</v>
      </c>
      <c r="UOW4" s="7" t="s">
        <v>19</v>
      </c>
      <c r="UOX4" s="8" t="s">
        <v>20</v>
      </c>
      <c r="UOY4" s="7" t="s">
        <v>19</v>
      </c>
      <c r="UOZ4" s="8" t="s">
        <v>20</v>
      </c>
      <c r="UPA4" s="7" t="s">
        <v>19</v>
      </c>
      <c r="UPB4" s="8" t="s">
        <v>20</v>
      </c>
      <c r="UPC4" s="7" t="s">
        <v>19</v>
      </c>
      <c r="UPD4" s="8" t="s">
        <v>20</v>
      </c>
      <c r="UPE4" s="7" t="s">
        <v>19</v>
      </c>
      <c r="UPF4" s="8" t="s">
        <v>20</v>
      </c>
      <c r="UPG4" s="7" t="s">
        <v>19</v>
      </c>
      <c r="UPH4" s="8" t="s">
        <v>20</v>
      </c>
      <c r="UPI4" s="7" t="s">
        <v>19</v>
      </c>
      <c r="UPJ4" s="8" t="s">
        <v>20</v>
      </c>
      <c r="UPK4" s="7" t="s">
        <v>19</v>
      </c>
      <c r="UPL4" s="8" t="s">
        <v>20</v>
      </c>
      <c r="UPM4" s="7" t="s">
        <v>19</v>
      </c>
      <c r="UPN4" s="8" t="s">
        <v>20</v>
      </c>
      <c r="UPO4" s="7" t="s">
        <v>19</v>
      </c>
      <c r="UPP4" s="8" t="s">
        <v>20</v>
      </c>
      <c r="UPQ4" s="7" t="s">
        <v>19</v>
      </c>
      <c r="UPR4" s="8" t="s">
        <v>20</v>
      </c>
      <c r="UPS4" s="7" t="s">
        <v>19</v>
      </c>
      <c r="UPT4" s="8" t="s">
        <v>20</v>
      </c>
      <c r="UPU4" s="7" t="s">
        <v>19</v>
      </c>
      <c r="UPV4" s="8" t="s">
        <v>20</v>
      </c>
      <c r="UPW4" s="7" t="s">
        <v>19</v>
      </c>
      <c r="UPX4" s="8" t="s">
        <v>20</v>
      </c>
      <c r="UPY4" s="7" t="s">
        <v>19</v>
      </c>
      <c r="UPZ4" s="8" t="s">
        <v>20</v>
      </c>
      <c r="UQA4" s="7" t="s">
        <v>19</v>
      </c>
      <c r="UQB4" s="8" t="s">
        <v>20</v>
      </c>
      <c r="UQC4" s="7" t="s">
        <v>19</v>
      </c>
      <c r="UQD4" s="8" t="s">
        <v>20</v>
      </c>
      <c r="UQE4" s="7" t="s">
        <v>19</v>
      </c>
      <c r="UQF4" s="8" t="s">
        <v>20</v>
      </c>
      <c r="UQG4" s="7" t="s">
        <v>19</v>
      </c>
      <c r="UQH4" s="8" t="s">
        <v>20</v>
      </c>
      <c r="UQI4" s="7" t="s">
        <v>19</v>
      </c>
      <c r="UQJ4" s="8" t="s">
        <v>20</v>
      </c>
      <c r="UQK4" s="7" t="s">
        <v>19</v>
      </c>
      <c r="UQL4" s="8" t="s">
        <v>20</v>
      </c>
      <c r="UQM4" s="7" t="s">
        <v>19</v>
      </c>
      <c r="UQN4" s="8" t="s">
        <v>20</v>
      </c>
      <c r="UQO4" s="7" t="s">
        <v>19</v>
      </c>
      <c r="UQP4" s="8" t="s">
        <v>20</v>
      </c>
      <c r="UQQ4" s="7" t="s">
        <v>19</v>
      </c>
      <c r="UQR4" s="8" t="s">
        <v>20</v>
      </c>
      <c r="UQS4" s="7" t="s">
        <v>19</v>
      </c>
      <c r="UQT4" s="8" t="s">
        <v>20</v>
      </c>
      <c r="UQU4" s="7" t="s">
        <v>19</v>
      </c>
      <c r="UQV4" s="8" t="s">
        <v>20</v>
      </c>
      <c r="UQW4" s="7" t="s">
        <v>19</v>
      </c>
      <c r="UQX4" s="8" t="s">
        <v>20</v>
      </c>
      <c r="UQY4" s="7" t="s">
        <v>19</v>
      </c>
      <c r="UQZ4" s="8" t="s">
        <v>20</v>
      </c>
      <c r="URA4" s="7" t="s">
        <v>19</v>
      </c>
      <c r="URB4" s="8" t="s">
        <v>20</v>
      </c>
      <c r="URC4" s="7" t="s">
        <v>19</v>
      </c>
      <c r="URD4" s="8" t="s">
        <v>20</v>
      </c>
      <c r="URE4" s="7" t="s">
        <v>19</v>
      </c>
      <c r="URF4" s="8" t="s">
        <v>20</v>
      </c>
      <c r="URG4" s="7" t="s">
        <v>19</v>
      </c>
      <c r="URH4" s="8" t="s">
        <v>20</v>
      </c>
      <c r="URI4" s="7" t="s">
        <v>19</v>
      </c>
      <c r="URJ4" s="8" t="s">
        <v>20</v>
      </c>
      <c r="URK4" s="7" t="s">
        <v>19</v>
      </c>
      <c r="URL4" s="8" t="s">
        <v>20</v>
      </c>
      <c r="URM4" s="7" t="s">
        <v>19</v>
      </c>
      <c r="URN4" s="8" t="s">
        <v>20</v>
      </c>
      <c r="URO4" s="7" t="s">
        <v>19</v>
      </c>
      <c r="URP4" s="8" t="s">
        <v>20</v>
      </c>
      <c r="URQ4" s="7" t="s">
        <v>19</v>
      </c>
      <c r="URR4" s="8" t="s">
        <v>20</v>
      </c>
      <c r="URS4" s="7" t="s">
        <v>19</v>
      </c>
      <c r="URT4" s="8" t="s">
        <v>20</v>
      </c>
      <c r="URU4" s="7" t="s">
        <v>19</v>
      </c>
      <c r="URV4" s="8" t="s">
        <v>20</v>
      </c>
      <c r="URW4" s="7" t="s">
        <v>19</v>
      </c>
      <c r="URX4" s="8" t="s">
        <v>20</v>
      </c>
      <c r="URY4" s="7" t="s">
        <v>19</v>
      </c>
      <c r="URZ4" s="8" t="s">
        <v>20</v>
      </c>
      <c r="USA4" s="7" t="s">
        <v>19</v>
      </c>
      <c r="USB4" s="8" t="s">
        <v>20</v>
      </c>
      <c r="USC4" s="7" t="s">
        <v>19</v>
      </c>
      <c r="USD4" s="8" t="s">
        <v>20</v>
      </c>
      <c r="USE4" s="7" t="s">
        <v>19</v>
      </c>
      <c r="USF4" s="8" t="s">
        <v>20</v>
      </c>
      <c r="USG4" s="7" t="s">
        <v>19</v>
      </c>
      <c r="USH4" s="8" t="s">
        <v>20</v>
      </c>
      <c r="USI4" s="7" t="s">
        <v>19</v>
      </c>
      <c r="USJ4" s="8" t="s">
        <v>20</v>
      </c>
      <c r="USK4" s="7" t="s">
        <v>19</v>
      </c>
      <c r="USL4" s="8" t="s">
        <v>20</v>
      </c>
      <c r="USM4" s="7" t="s">
        <v>19</v>
      </c>
      <c r="USN4" s="8" t="s">
        <v>20</v>
      </c>
      <c r="USO4" s="7" t="s">
        <v>19</v>
      </c>
      <c r="USP4" s="8" t="s">
        <v>20</v>
      </c>
      <c r="USQ4" s="7" t="s">
        <v>19</v>
      </c>
      <c r="USR4" s="8" t="s">
        <v>20</v>
      </c>
      <c r="USS4" s="7" t="s">
        <v>19</v>
      </c>
      <c r="UST4" s="8" t="s">
        <v>20</v>
      </c>
      <c r="USU4" s="7" t="s">
        <v>19</v>
      </c>
      <c r="USV4" s="8" t="s">
        <v>20</v>
      </c>
      <c r="USW4" s="7" t="s">
        <v>19</v>
      </c>
      <c r="USX4" s="8" t="s">
        <v>20</v>
      </c>
      <c r="USY4" s="7" t="s">
        <v>19</v>
      </c>
      <c r="USZ4" s="8" t="s">
        <v>20</v>
      </c>
      <c r="UTA4" s="7" t="s">
        <v>19</v>
      </c>
      <c r="UTB4" s="8" t="s">
        <v>20</v>
      </c>
      <c r="UTC4" s="7" t="s">
        <v>19</v>
      </c>
      <c r="UTD4" s="8" t="s">
        <v>20</v>
      </c>
      <c r="UTE4" s="7" t="s">
        <v>19</v>
      </c>
      <c r="UTF4" s="8" t="s">
        <v>20</v>
      </c>
      <c r="UTG4" s="7" t="s">
        <v>19</v>
      </c>
      <c r="UTH4" s="8" t="s">
        <v>20</v>
      </c>
      <c r="UTI4" s="7" t="s">
        <v>19</v>
      </c>
      <c r="UTJ4" s="8" t="s">
        <v>20</v>
      </c>
      <c r="UTK4" s="7" t="s">
        <v>19</v>
      </c>
      <c r="UTL4" s="8" t="s">
        <v>20</v>
      </c>
      <c r="UTM4" s="7" t="s">
        <v>19</v>
      </c>
      <c r="UTN4" s="8" t="s">
        <v>20</v>
      </c>
      <c r="UTO4" s="7" t="s">
        <v>19</v>
      </c>
      <c r="UTP4" s="8" t="s">
        <v>20</v>
      </c>
      <c r="UTQ4" s="7" t="s">
        <v>19</v>
      </c>
      <c r="UTR4" s="8" t="s">
        <v>20</v>
      </c>
      <c r="UTS4" s="7" t="s">
        <v>19</v>
      </c>
      <c r="UTT4" s="8" t="s">
        <v>20</v>
      </c>
      <c r="UTU4" s="7" t="s">
        <v>19</v>
      </c>
      <c r="UTV4" s="8" t="s">
        <v>20</v>
      </c>
      <c r="UTW4" s="7" t="s">
        <v>19</v>
      </c>
      <c r="UTX4" s="8" t="s">
        <v>20</v>
      </c>
      <c r="UTY4" s="7" t="s">
        <v>19</v>
      </c>
      <c r="UTZ4" s="8" t="s">
        <v>20</v>
      </c>
      <c r="UUA4" s="7" t="s">
        <v>19</v>
      </c>
      <c r="UUB4" s="8" t="s">
        <v>20</v>
      </c>
      <c r="UUC4" s="7" t="s">
        <v>19</v>
      </c>
      <c r="UUD4" s="8" t="s">
        <v>20</v>
      </c>
      <c r="UUE4" s="7" t="s">
        <v>19</v>
      </c>
      <c r="UUF4" s="8" t="s">
        <v>20</v>
      </c>
      <c r="UUG4" s="7" t="s">
        <v>19</v>
      </c>
      <c r="UUH4" s="8" t="s">
        <v>20</v>
      </c>
      <c r="UUI4" s="7" t="s">
        <v>19</v>
      </c>
      <c r="UUJ4" s="8" t="s">
        <v>20</v>
      </c>
      <c r="UUK4" s="7" t="s">
        <v>19</v>
      </c>
      <c r="UUL4" s="8" t="s">
        <v>20</v>
      </c>
      <c r="UUM4" s="7" t="s">
        <v>19</v>
      </c>
      <c r="UUN4" s="8" t="s">
        <v>20</v>
      </c>
      <c r="UUO4" s="7" t="s">
        <v>19</v>
      </c>
      <c r="UUP4" s="8" t="s">
        <v>20</v>
      </c>
      <c r="UUQ4" s="7" t="s">
        <v>19</v>
      </c>
      <c r="UUR4" s="8" t="s">
        <v>20</v>
      </c>
      <c r="UUS4" s="7" t="s">
        <v>19</v>
      </c>
      <c r="UUT4" s="8" t="s">
        <v>20</v>
      </c>
      <c r="UUU4" s="7" t="s">
        <v>19</v>
      </c>
      <c r="UUV4" s="8" t="s">
        <v>20</v>
      </c>
      <c r="UUW4" s="7" t="s">
        <v>19</v>
      </c>
      <c r="UUX4" s="8" t="s">
        <v>20</v>
      </c>
      <c r="UUY4" s="7" t="s">
        <v>19</v>
      </c>
      <c r="UUZ4" s="8" t="s">
        <v>20</v>
      </c>
      <c r="UVA4" s="7" t="s">
        <v>19</v>
      </c>
      <c r="UVB4" s="8" t="s">
        <v>20</v>
      </c>
      <c r="UVC4" s="7" t="s">
        <v>19</v>
      </c>
      <c r="UVD4" s="8" t="s">
        <v>20</v>
      </c>
      <c r="UVE4" s="7" t="s">
        <v>19</v>
      </c>
      <c r="UVF4" s="8" t="s">
        <v>20</v>
      </c>
      <c r="UVG4" s="7" t="s">
        <v>19</v>
      </c>
      <c r="UVH4" s="8" t="s">
        <v>20</v>
      </c>
      <c r="UVI4" s="7" t="s">
        <v>19</v>
      </c>
      <c r="UVJ4" s="8" t="s">
        <v>20</v>
      </c>
      <c r="UVK4" s="7" t="s">
        <v>19</v>
      </c>
      <c r="UVL4" s="8" t="s">
        <v>20</v>
      </c>
      <c r="UVM4" s="7" t="s">
        <v>19</v>
      </c>
      <c r="UVN4" s="8" t="s">
        <v>20</v>
      </c>
      <c r="UVO4" s="7" t="s">
        <v>19</v>
      </c>
      <c r="UVP4" s="8" t="s">
        <v>20</v>
      </c>
      <c r="UVQ4" s="7" t="s">
        <v>19</v>
      </c>
      <c r="UVR4" s="8" t="s">
        <v>20</v>
      </c>
      <c r="UVS4" s="7" t="s">
        <v>19</v>
      </c>
      <c r="UVT4" s="8" t="s">
        <v>20</v>
      </c>
      <c r="UVU4" s="7" t="s">
        <v>19</v>
      </c>
      <c r="UVV4" s="8" t="s">
        <v>20</v>
      </c>
      <c r="UVW4" s="7" t="s">
        <v>19</v>
      </c>
      <c r="UVX4" s="8" t="s">
        <v>20</v>
      </c>
      <c r="UVY4" s="7" t="s">
        <v>19</v>
      </c>
      <c r="UVZ4" s="8" t="s">
        <v>20</v>
      </c>
      <c r="UWA4" s="7" t="s">
        <v>19</v>
      </c>
      <c r="UWB4" s="8" t="s">
        <v>20</v>
      </c>
      <c r="UWC4" s="7" t="s">
        <v>19</v>
      </c>
      <c r="UWD4" s="8" t="s">
        <v>20</v>
      </c>
      <c r="UWE4" s="7" t="s">
        <v>19</v>
      </c>
      <c r="UWF4" s="8" t="s">
        <v>20</v>
      </c>
      <c r="UWG4" s="7" t="s">
        <v>19</v>
      </c>
      <c r="UWH4" s="8" t="s">
        <v>20</v>
      </c>
      <c r="UWI4" s="7" t="s">
        <v>19</v>
      </c>
      <c r="UWJ4" s="8" t="s">
        <v>20</v>
      </c>
      <c r="UWK4" s="7" t="s">
        <v>19</v>
      </c>
      <c r="UWL4" s="8" t="s">
        <v>20</v>
      </c>
      <c r="UWM4" s="7" t="s">
        <v>19</v>
      </c>
      <c r="UWN4" s="8" t="s">
        <v>20</v>
      </c>
      <c r="UWO4" s="7" t="s">
        <v>19</v>
      </c>
      <c r="UWP4" s="8" t="s">
        <v>20</v>
      </c>
      <c r="UWQ4" s="7" t="s">
        <v>19</v>
      </c>
      <c r="UWR4" s="8" t="s">
        <v>20</v>
      </c>
      <c r="UWS4" s="7" t="s">
        <v>19</v>
      </c>
      <c r="UWT4" s="8" t="s">
        <v>20</v>
      </c>
      <c r="UWU4" s="7" t="s">
        <v>19</v>
      </c>
      <c r="UWV4" s="8" t="s">
        <v>20</v>
      </c>
      <c r="UWW4" s="7" t="s">
        <v>19</v>
      </c>
      <c r="UWX4" s="8" t="s">
        <v>20</v>
      </c>
      <c r="UWY4" s="7" t="s">
        <v>19</v>
      </c>
      <c r="UWZ4" s="8" t="s">
        <v>20</v>
      </c>
      <c r="UXA4" s="7" t="s">
        <v>19</v>
      </c>
      <c r="UXB4" s="8" t="s">
        <v>20</v>
      </c>
      <c r="UXC4" s="7" t="s">
        <v>19</v>
      </c>
      <c r="UXD4" s="8" t="s">
        <v>20</v>
      </c>
      <c r="UXE4" s="7" t="s">
        <v>19</v>
      </c>
      <c r="UXF4" s="8" t="s">
        <v>20</v>
      </c>
      <c r="UXG4" s="7" t="s">
        <v>19</v>
      </c>
      <c r="UXH4" s="8" t="s">
        <v>20</v>
      </c>
      <c r="UXI4" s="7" t="s">
        <v>19</v>
      </c>
      <c r="UXJ4" s="8" t="s">
        <v>20</v>
      </c>
      <c r="UXK4" s="7" t="s">
        <v>19</v>
      </c>
      <c r="UXL4" s="8" t="s">
        <v>20</v>
      </c>
      <c r="UXM4" s="7" t="s">
        <v>19</v>
      </c>
      <c r="UXN4" s="8" t="s">
        <v>20</v>
      </c>
      <c r="UXO4" s="7" t="s">
        <v>19</v>
      </c>
      <c r="UXP4" s="8" t="s">
        <v>20</v>
      </c>
      <c r="UXQ4" s="7" t="s">
        <v>19</v>
      </c>
      <c r="UXR4" s="8" t="s">
        <v>20</v>
      </c>
      <c r="UXS4" s="7" t="s">
        <v>19</v>
      </c>
      <c r="UXT4" s="8" t="s">
        <v>20</v>
      </c>
      <c r="UXU4" s="7" t="s">
        <v>19</v>
      </c>
      <c r="UXV4" s="8" t="s">
        <v>20</v>
      </c>
      <c r="UXW4" s="7" t="s">
        <v>19</v>
      </c>
      <c r="UXX4" s="8" t="s">
        <v>20</v>
      </c>
      <c r="UXY4" s="7" t="s">
        <v>19</v>
      </c>
      <c r="UXZ4" s="8" t="s">
        <v>20</v>
      </c>
      <c r="UYA4" s="7" t="s">
        <v>19</v>
      </c>
      <c r="UYB4" s="8" t="s">
        <v>20</v>
      </c>
      <c r="UYC4" s="7" t="s">
        <v>19</v>
      </c>
      <c r="UYD4" s="8" t="s">
        <v>20</v>
      </c>
      <c r="UYE4" s="7" t="s">
        <v>19</v>
      </c>
      <c r="UYF4" s="8" t="s">
        <v>20</v>
      </c>
      <c r="UYG4" s="7" t="s">
        <v>19</v>
      </c>
      <c r="UYH4" s="8" t="s">
        <v>20</v>
      </c>
      <c r="UYI4" s="7" t="s">
        <v>19</v>
      </c>
      <c r="UYJ4" s="8" t="s">
        <v>20</v>
      </c>
      <c r="UYK4" s="7" t="s">
        <v>19</v>
      </c>
      <c r="UYL4" s="8" t="s">
        <v>20</v>
      </c>
      <c r="UYM4" s="7" t="s">
        <v>19</v>
      </c>
      <c r="UYN4" s="8" t="s">
        <v>20</v>
      </c>
      <c r="UYO4" s="7" t="s">
        <v>19</v>
      </c>
      <c r="UYP4" s="8" t="s">
        <v>20</v>
      </c>
      <c r="UYQ4" s="7" t="s">
        <v>19</v>
      </c>
      <c r="UYR4" s="8" t="s">
        <v>20</v>
      </c>
      <c r="UYS4" s="7" t="s">
        <v>19</v>
      </c>
      <c r="UYT4" s="8" t="s">
        <v>20</v>
      </c>
      <c r="UYU4" s="7" t="s">
        <v>19</v>
      </c>
      <c r="UYV4" s="8" t="s">
        <v>20</v>
      </c>
      <c r="UYW4" s="7" t="s">
        <v>19</v>
      </c>
      <c r="UYX4" s="8" t="s">
        <v>20</v>
      </c>
      <c r="UYY4" s="7" t="s">
        <v>19</v>
      </c>
      <c r="UYZ4" s="8" t="s">
        <v>20</v>
      </c>
      <c r="UZA4" s="7" t="s">
        <v>19</v>
      </c>
      <c r="UZB4" s="8" t="s">
        <v>20</v>
      </c>
      <c r="UZC4" s="7" t="s">
        <v>19</v>
      </c>
      <c r="UZD4" s="8" t="s">
        <v>20</v>
      </c>
      <c r="UZE4" s="7" t="s">
        <v>19</v>
      </c>
      <c r="UZF4" s="8" t="s">
        <v>20</v>
      </c>
      <c r="UZG4" s="7" t="s">
        <v>19</v>
      </c>
      <c r="UZH4" s="8" t="s">
        <v>20</v>
      </c>
      <c r="UZI4" s="7" t="s">
        <v>19</v>
      </c>
      <c r="UZJ4" s="8" t="s">
        <v>20</v>
      </c>
      <c r="UZK4" s="7" t="s">
        <v>19</v>
      </c>
      <c r="UZL4" s="8" t="s">
        <v>20</v>
      </c>
      <c r="UZM4" s="7" t="s">
        <v>19</v>
      </c>
      <c r="UZN4" s="8" t="s">
        <v>20</v>
      </c>
      <c r="UZO4" s="7" t="s">
        <v>19</v>
      </c>
      <c r="UZP4" s="8" t="s">
        <v>20</v>
      </c>
      <c r="UZQ4" s="7" t="s">
        <v>19</v>
      </c>
      <c r="UZR4" s="8" t="s">
        <v>20</v>
      </c>
      <c r="UZS4" s="7" t="s">
        <v>19</v>
      </c>
      <c r="UZT4" s="8" t="s">
        <v>20</v>
      </c>
      <c r="UZU4" s="7" t="s">
        <v>19</v>
      </c>
      <c r="UZV4" s="8" t="s">
        <v>20</v>
      </c>
      <c r="UZW4" s="7" t="s">
        <v>19</v>
      </c>
      <c r="UZX4" s="8" t="s">
        <v>20</v>
      </c>
      <c r="UZY4" s="7" t="s">
        <v>19</v>
      </c>
      <c r="UZZ4" s="8" t="s">
        <v>20</v>
      </c>
      <c r="VAA4" s="7" t="s">
        <v>19</v>
      </c>
      <c r="VAB4" s="8" t="s">
        <v>20</v>
      </c>
      <c r="VAC4" s="7" t="s">
        <v>19</v>
      </c>
      <c r="VAD4" s="8" t="s">
        <v>20</v>
      </c>
      <c r="VAE4" s="7" t="s">
        <v>19</v>
      </c>
      <c r="VAF4" s="8" t="s">
        <v>20</v>
      </c>
      <c r="VAG4" s="7" t="s">
        <v>19</v>
      </c>
      <c r="VAH4" s="8" t="s">
        <v>20</v>
      </c>
      <c r="VAI4" s="7" t="s">
        <v>19</v>
      </c>
      <c r="VAJ4" s="8" t="s">
        <v>20</v>
      </c>
      <c r="VAK4" s="7" t="s">
        <v>19</v>
      </c>
      <c r="VAL4" s="8" t="s">
        <v>20</v>
      </c>
      <c r="VAM4" s="7" t="s">
        <v>19</v>
      </c>
      <c r="VAN4" s="8" t="s">
        <v>20</v>
      </c>
      <c r="VAO4" s="7" t="s">
        <v>19</v>
      </c>
      <c r="VAP4" s="8" t="s">
        <v>20</v>
      </c>
      <c r="VAQ4" s="7" t="s">
        <v>19</v>
      </c>
      <c r="VAR4" s="8" t="s">
        <v>20</v>
      </c>
      <c r="VAS4" s="7" t="s">
        <v>19</v>
      </c>
      <c r="VAT4" s="8" t="s">
        <v>20</v>
      </c>
      <c r="VAU4" s="7" t="s">
        <v>19</v>
      </c>
      <c r="VAV4" s="8" t="s">
        <v>20</v>
      </c>
      <c r="VAW4" s="7" t="s">
        <v>19</v>
      </c>
      <c r="VAX4" s="8" t="s">
        <v>20</v>
      </c>
      <c r="VAY4" s="7" t="s">
        <v>19</v>
      </c>
      <c r="VAZ4" s="8" t="s">
        <v>20</v>
      </c>
      <c r="VBA4" s="7" t="s">
        <v>19</v>
      </c>
      <c r="VBB4" s="8" t="s">
        <v>20</v>
      </c>
      <c r="VBC4" s="7" t="s">
        <v>19</v>
      </c>
      <c r="VBD4" s="8" t="s">
        <v>20</v>
      </c>
      <c r="VBE4" s="7" t="s">
        <v>19</v>
      </c>
      <c r="VBF4" s="8" t="s">
        <v>20</v>
      </c>
      <c r="VBG4" s="7" t="s">
        <v>19</v>
      </c>
      <c r="VBH4" s="8" t="s">
        <v>20</v>
      </c>
      <c r="VBI4" s="7" t="s">
        <v>19</v>
      </c>
      <c r="VBJ4" s="8" t="s">
        <v>20</v>
      </c>
      <c r="VBK4" s="7" t="s">
        <v>19</v>
      </c>
      <c r="VBL4" s="8" t="s">
        <v>20</v>
      </c>
      <c r="VBM4" s="7" t="s">
        <v>19</v>
      </c>
      <c r="VBN4" s="8" t="s">
        <v>20</v>
      </c>
      <c r="VBO4" s="7" t="s">
        <v>19</v>
      </c>
      <c r="VBP4" s="8" t="s">
        <v>20</v>
      </c>
      <c r="VBQ4" s="7" t="s">
        <v>19</v>
      </c>
      <c r="VBR4" s="8" t="s">
        <v>20</v>
      </c>
      <c r="VBS4" s="7" t="s">
        <v>19</v>
      </c>
      <c r="VBT4" s="8" t="s">
        <v>20</v>
      </c>
      <c r="VBU4" s="7" t="s">
        <v>19</v>
      </c>
      <c r="VBV4" s="8" t="s">
        <v>20</v>
      </c>
      <c r="VBW4" s="7" t="s">
        <v>19</v>
      </c>
      <c r="VBX4" s="8" t="s">
        <v>20</v>
      </c>
      <c r="VBY4" s="7" t="s">
        <v>19</v>
      </c>
      <c r="VBZ4" s="8" t="s">
        <v>20</v>
      </c>
      <c r="VCA4" s="7" t="s">
        <v>19</v>
      </c>
      <c r="VCB4" s="8" t="s">
        <v>20</v>
      </c>
      <c r="VCC4" s="7" t="s">
        <v>19</v>
      </c>
      <c r="VCD4" s="8" t="s">
        <v>20</v>
      </c>
      <c r="VCE4" s="7" t="s">
        <v>19</v>
      </c>
      <c r="VCF4" s="8" t="s">
        <v>20</v>
      </c>
      <c r="VCG4" s="7" t="s">
        <v>19</v>
      </c>
      <c r="VCH4" s="8" t="s">
        <v>20</v>
      </c>
      <c r="VCI4" s="7" t="s">
        <v>19</v>
      </c>
      <c r="VCJ4" s="8" t="s">
        <v>20</v>
      </c>
      <c r="VCK4" s="7" t="s">
        <v>19</v>
      </c>
      <c r="VCL4" s="8" t="s">
        <v>20</v>
      </c>
      <c r="VCM4" s="7" t="s">
        <v>19</v>
      </c>
      <c r="VCN4" s="8" t="s">
        <v>20</v>
      </c>
      <c r="VCO4" s="7" t="s">
        <v>19</v>
      </c>
      <c r="VCP4" s="8" t="s">
        <v>20</v>
      </c>
      <c r="VCQ4" s="7" t="s">
        <v>19</v>
      </c>
      <c r="VCR4" s="8" t="s">
        <v>20</v>
      </c>
      <c r="VCS4" s="7" t="s">
        <v>19</v>
      </c>
      <c r="VCT4" s="8" t="s">
        <v>20</v>
      </c>
      <c r="VCU4" s="7" t="s">
        <v>19</v>
      </c>
      <c r="VCV4" s="8" t="s">
        <v>20</v>
      </c>
      <c r="VCW4" s="7" t="s">
        <v>19</v>
      </c>
      <c r="VCX4" s="8" t="s">
        <v>20</v>
      </c>
      <c r="VCY4" s="7" t="s">
        <v>19</v>
      </c>
      <c r="VCZ4" s="8" t="s">
        <v>20</v>
      </c>
      <c r="VDA4" s="7" t="s">
        <v>19</v>
      </c>
      <c r="VDB4" s="8" t="s">
        <v>20</v>
      </c>
      <c r="VDC4" s="7" t="s">
        <v>19</v>
      </c>
      <c r="VDD4" s="8" t="s">
        <v>20</v>
      </c>
      <c r="VDE4" s="7" t="s">
        <v>19</v>
      </c>
      <c r="VDF4" s="8" t="s">
        <v>20</v>
      </c>
      <c r="VDG4" s="7" t="s">
        <v>19</v>
      </c>
      <c r="VDH4" s="8" t="s">
        <v>20</v>
      </c>
      <c r="VDI4" s="7" t="s">
        <v>19</v>
      </c>
      <c r="VDJ4" s="8" t="s">
        <v>20</v>
      </c>
      <c r="VDK4" s="7" t="s">
        <v>19</v>
      </c>
      <c r="VDL4" s="8" t="s">
        <v>20</v>
      </c>
      <c r="VDM4" s="7" t="s">
        <v>19</v>
      </c>
      <c r="VDN4" s="8" t="s">
        <v>20</v>
      </c>
      <c r="VDO4" s="7" t="s">
        <v>19</v>
      </c>
      <c r="VDP4" s="8" t="s">
        <v>20</v>
      </c>
      <c r="VDQ4" s="7" t="s">
        <v>19</v>
      </c>
      <c r="VDR4" s="8" t="s">
        <v>20</v>
      </c>
      <c r="VDS4" s="7" t="s">
        <v>19</v>
      </c>
      <c r="VDT4" s="8" t="s">
        <v>20</v>
      </c>
      <c r="VDU4" s="7" t="s">
        <v>19</v>
      </c>
      <c r="VDV4" s="8" t="s">
        <v>20</v>
      </c>
      <c r="VDW4" s="7" t="s">
        <v>19</v>
      </c>
      <c r="VDX4" s="8" t="s">
        <v>20</v>
      </c>
      <c r="VDY4" s="7" t="s">
        <v>19</v>
      </c>
      <c r="VDZ4" s="8" t="s">
        <v>20</v>
      </c>
      <c r="VEA4" s="7" t="s">
        <v>19</v>
      </c>
      <c r="VEB4" s="8" t="s">
        <v>20</v>
      </c>
      <c r="VEC4" s="7" t="s">
        <v>19</v>
      </c>
      <c r="VED4" s="8" t="s">
        <v>20</v>
      </c>
      <c r="VEE4" s="7" t="s">
        <v>19</v>
      </c>
      <c r="VEF4" s="8" t="s">
        <v>20</v>
      </c>
      <c r="VEG4" s="7" t="s">
        <v>19</v>
      </c>
      <c r="VEH4" s="8" t="s">
        <v>20</v>
      </c>
      <c r="VEI4" s="7" t="s">
        <v>19</v>
      </c>
      <c r="VEJ4" s="8" t="s">
        <v>20</v>
      </c>
      <c r="VEK4" s="7" t="s">
        <v>19</v>
      </c>
      <c r="VEL4" s="8" t="s">
        <v>20</v>
      </c>
      <c r="VEM4" s="7" t="s">
        <v>19</v>
      </c>
      <c r="VEN4" s="8" t="s">
        <v>20</v>
      </c>
      <c r="VEO4" s="7" t="s">
        <v>19</v>
      </c>
      <c r="VEP4" s="8" t="s">
        <v>20</v>
      </c>
      <c r="VEQ4" s="7" t="s">
        <v>19</v>
      </c>
      <c r="VER4" s="8" t="s">
        <v>20</v>
      </c>
      <c r="VES4" s="7" t="s">
        <v>19</v>
      </c>
      <c r="VET4" s="8" t="s">
        <v>20</v>
      </c>
      <c r="VEU4" s="7" t="s">
        <v>19</v>
      </c>
      <c r="VEV4" s="8" t="s">
        <v>20</v>
      </c>
      <c r="VEW4" s="7" t="s">
        <v>19</v>
      </c>
      <c r="VEX4" s="8" t="s">
        <v>20</v>
      </c>
      <c r="VEY4" s="7" t="s">
        <v>19</v>
      </c>
      <c r="VEZ4" s="8" t="s">
        <v>20</v>
      </c>
      <c r="VFA4" s="7" t="s">
        <v>19</v>
      </c>
      <c r="VFB4" s="8" t="s">
        <v>20</v>
      </c>
      <c r="VFC4" s="7" t="s">
        <v>19</v>
      </c>
      <c r="VFD4" s="8" t="s">
        <v>20</v>
      </c>
      <c r="VFE4" s="7" t="s">
        <v>19</v>
      </c>
      <c r="VFF4" s="8" t="s">
        <v>20</v>
      </c>
      <c r="VFG4" s="7" t="s">
        <v>19</v>
      </c>
      <c r="VFH4" s="8" t="s">
        <v>20</v>
      </c>
      <c r="VFI4" s="7" t="s">
        <v>19</v>
      </c>
      <c r="VFJ4" s="8" t="s">
        <v>20</v>
      </c>
      <c r="VFK4" s="7" t="s">
        <v>19</v>
      </c>
      <c r="VFL4" s="8" t="s">
        <v>20</v>
      </c>
      <c r="VFM4" s="7" t="s">
        <v>19</v>
      </c>
      <c r="VFN4" s="8" t="s">
        <v>20</v>
      </c>
      <c r="VFO4" s="7" t="s">
        <v>19</v>
      </c>
      <c r="VFP4" s="8" t="s">
        <v>20</v>
      </c>
      <c r="VFQ4" s="7" t="s">
        <v>19</v>
      </c>
      <c r="VFR4" s="8" t="s">
        <v>20</v>
      </c>
      <c r="VFS4" s="7" t="s">
        <v>19</v>
      </c>
      <c r="VFT4" s="8" t="s">
        <v>20</v>
      </c>
      <c r="VFU4" s="7" t="s">
        <v>19</v>
      </c>
      <c r="VFV4" s="8" t="s">
        <v>20</v>
      </c>
      <c r="VFW4" s="7" t="s">
        <v>19</v>
      </c>
      <c r="VFX4" s="8" t="s">
        <v>20</v>
      </c>
      <c r="VFY4" s="7" t="s">
        <v>19</v>
      </c>
      <c r="VFZ4" s="8" t="s">
        <v>20</v>
      </c>
      <c r="VGA4" s="7" t="s">
        <v>19</v>
      </c>
      <c r="VGB4" s="8" t="s">
        <v>20</v>
      </c>
      <c r="VGC4" s="7" t="s">
        <v>19</v>
      </c>
      <c r="VGD4" s="8" t="s">
        <v>20</v>
      </c>
      <c r="VGE4" s="7" t="s">
        <v>19</v>
      </c>
      <c r="VGF4" s="8" t="s">
        <v>20</v>
      </c>
      <c r="VGG4" s="7" t="s">
        <v>19</v>
      </c>
      <c r="VGH4" s="8" t="s">
        <v>20</v>
      </c>
      <c r="VGI4" s="7" t="s">
        <v>19</v>
      </c>
      <c r="VGJ4" s="8" t="s">
        <v>20</v>
      </c>
      <c r="VGK4" s="7" t="s">
        <v>19</v>
      </c>
      <c r="VGL4" s="8" t="s">
        <v>20</v>
      </c>
      <c r="VGM4" s="7" t="s">
        <v>19</v>
      </c>
      <c r="VGN4" s="8" t="s">
        <v>20</v>
      </c>
      <c r="VGO4" s="7" t="s">
        <v>19</v>
      </c>
      <c r="VGP4" s="8" t="s">
        <v>20</v>
      </c>
      <c r="VGQ4" s="7" t="s">
        <v>19</v>
      </c>
      <c r="VGR4" s="8" t="s">
        <v>20</v>
      </c>
      <c r="VGS4" s="7" t="s">
        <v>19</v>
      </c>
      <c r="VGT4" s="8" t="s">
        <v>20</v>
      </c>
      <c r="VGU4" s="7" t="s">
        <v>19</v>
      </c>
      <c r="VGV4" s="8" t="s">
        <v>20</v>
      </c>
      <c r="VGW4" s="7" t="s">
        <v>19</v>
      </c>
      <c r="VGX4" s="8" t="s">
        <v>20</v>
      </c>
      <c r="VGY4" s="7" t="s">
        <v>19</v>
      </c>
      <c r="VGZ4" s="8" t="s">
        <v>20</v>
      </c>
      <c r="VHA4" s="7" t="s">
        <v>19</v>
      </c>
      <c r="VHB4" s="8" t="s">
        <v>20</v>
      </c>
      <c r="VHC4" s="7" t="s">
        <v>19</v>
      </c>
      <c r="VHD4" s="8" t="s">
        <v>20</v>
      </c>
      <c r="VHE4" s="7" t="s">
        <v>19</v>
      </c>
      <c r="VHF4" s="8" t="s">
        <v>20</v>
      </c>
      <c r="VHG4" s="7" t="s">
        <v>19</v>
      </c>
      <c r="VHH4" s="8" t="s">
        <v>20</v>
      </c>
      <c r="VHI4" s="7" t="s">
        <v>19</v>
      </c>
      <c r="VHJ4" s="8" t="s">
        <v>20</v>
      </c>
      <c r="VHK4" s="7" t="s">
        <v>19</v>
      </c>
      <c r="VHL4" s="8" t="s">
        <v>20</v>
      </c>
      <c r="VHM4" s="7" t="s">
        <v>19</v>
      </c>
      <c r="VHN4" s="8" t="s">
        <v>20</v>
      </c>
      <c r="VHO4" s="7" t="s">
        <v>19</v>
      </c>
      <c r="VHP4" s="8" t="s">
        <v>20</v>
      </c>
      <c r="VHQ4" s="7" t="s">
        <v>19</v>
      </c>
      <c r="VHR4" s="8" t="s">
        <v>20</v>
      </c>
      <c r="VHS4" s="7" t="s">
        <v>19</v>
      </c>
      <c r="VHT4" s="8" t="s">
        <v>20</v>
      </c>
      <c r="VHU4" s="7" t="s">
        <v>19</v>
      </c>
      <c r="VHV4" s="8" t="s">
        <v>20</v>
      </c>
      <c r="VHW4" s="7" t="s">
        <v>19</v>
      </c>
      <c r="VHX4" s="8" t="s">
        <v>20</v>
      </c>
      <c r="VHY4" s="7" t="s">
        <v>19</v>
      </c>
      <c r="VHZ4" s="8" t="s">
        <v>20</v>
      </c>
      <c r="VIA4" s="7" t="s">
        <v>19</v>
      </c>
      <c r="VIB4" s="8" t="s">
        <v>20</v>
      </c>
      <c r="VIC4" s="7" t="s">
        <v>19</v>
      </c>
      <c r="VID4" s="8" t="s">
        <v>20</v>
      </c>
      <c r="VIE4" s="7" t="s">
        <v>19</v>
      </c>
      <c r="VIF4" s="8" t="s">
        <v>20</v>
      </c>
      <c r="VIG4" s="7" t="s">
        <v>19</v>
      </c>
      <c r="VIH4" s="8" t="s">
        <v>20</v>
      </c>
      <c r="VII4" s="7" t="s">
        <v>19</v>
      </c>
      <c r="VIJ4" s="8" t="s">
        <v>20</v>
      </c>
      <c r="VIK4" s="7" t="s">
        <v>19</v>
      </c>
      <c r="VIL4" s="8" t="s">
        <v>20</v>
      </c>
      <c r="VIM4" s="7" t="s">
        <v>19</v>
      </c>
      <c r="VIN4" s="8" t="s">
        <v>20</v>
      </c>
      <c r="VIO4" s="7" t="s">
        <v>19</v>
      </c>
      <c r="VIP4" s="8" t="s">
        <v>20</v>
      </c>
      <c r="VIQ4" s="7" t="s">
        <v>19</v>
      </c>
      <c r="VIR4" s="8" t="s">
        <v>20</v>
      </c>
      <c r="VIS4" s="7" t="s">
        <v>19</v>
      </c>
      <c r="VIT4" s="8" t="s">
        <v>20</v>
      </c>
      <c r="VIU4" s="7" t="s">
        <v>19</v>
      </c>
      <c r="VIV4" s="8" t="s">
        <v>20</v>
      </c>
      <c r="VIW4" s="7" t="s">
        <v>19</v>
      </c>
      <c r="VIX4" s="8" t="s">
        <v>20</v>
      </c>
      <c r="VIY4" s="7" t="s">
        <v>19</v>
      </c>
      <c r="VIZ4" s="8" t="s">
        <v>20</v>
      </c>
      <c r="VJA4" s="7" t="s">
        <v>19</v>
      </c>
      <c r="VJB4" s="8" t="s">
        <v>20</v>
      </c>
      <c r="VJC4" s="7" t="s">
        <v>19</v>
      </c>
      <c r="VJD4" s="8" t="s">
        <v>20</v>
      </c>
      <c r="VJE4" s="7" t="s">
        <v>19</v>
      </c>
      <c r="VJF4" s="8" t="s">
        <v>20</v>
      </c>
      <c r="VJG4" s="7" t="s">
        <v>19</v>
      </c>
      <c r="VJH4" s="8" t="s">
        <v>20</v>
      </c>
      <c r="VJI4" s="7" t="s">
        <v>19</v>
      </c>
      <c r="VJJ4" s="8" t="s">
        <v>20</v>
      </c>
      <c r="VJK4" s="7" t="s">
        <v>19</v>
      </c>
      <c r="VJL4" s="8" t="s">
        <v>20</v>
      </c>
      <c r="VJM4" s="7" t="s">
        <v>19</v>
      </c>
      <c r="VJN4" s="8" t="s">
        <v>20</v>
      </c>
      <c r="VJO4" s="7" t="s">
        <v>19</v>
      </c>
      <c r="VJP4" s="8" t="s">
        <v>20</v>
      </c>
      <c r="VJQ4" s="7" t="s">
        <v>19</v>
      </c>
      <c r="VJR4" s="8" t="s">
        <v>20</v>
      </c>
      <c r="VJS4" s="7" t="s">
        <v>19</v>
      </c>
      <c r="VJT4" s="8" t="s">
        <v>20</v>
      </c>
      <c r="VJU4" s="7" t="s">
        <v>19</v>
      </c>
      <c r="VJV4" s="8" t="s">
        <v>20</v>
      </c>
      <c r="VJW4" s="7" t="s">
        <v>19</v>
      </c>
      <c r="VJX4" s="8" t="s">
        <v>20</v>
      </c>
      <c r="VJY4" s="7" t="s">
        <v>19</v>
      </c>
      <c r="VJZ4" s="8" t="s">
        <v>20</v>
      </c>
      <c r="VKA4" s="7" t="s">
        <v>19</v>
      </c>
      <c r="VKB4" s="8" t="s">
        <v>20</v>
      </c>
      <c r="VKC4" s="7" t="s">
        <v>19</v>
      </c>
      <c r="VKD4" s="8" t="s">
        <v>20</v>
      </c>
      <c r="VKE4" s="7" t="s">
        <v>19</v>
      </c>
      <c r="VKF4" s="8" t="s">
        <v>20</v>
      </c>
      <c r="VKG4" s="7" t="s">
        <v>19</v>
      </c>
      <c r="VKH4" s="8" t="s">
        <v>20</v>
      </c>
      <c r="VKI4" s="7" t="s">
        <v>19</v>
      </c>
      <c r="VKJ4" s="8" t="s">
        <v>20</v>
      </c>
      <c r="VKK4" s="7" t="s">
        <v>19</v>
      </c>
      <c r="VKL4" s="8" t="s">
        <v>20</v>
      </c>
      <c r="VKM4" s="7" t="s">
        <v>19</v>
      </c>
      <c r="VKN4" s="8" t="s">
        <v>20</v>
      </c>
      <c r="VKO4" s="7" t="s">
        <v>19</v>
      </c>
      <c r="VKP4" s="8" t="s">
        <v>20</v>
      </c>
      <c r="VKQ4" s="7" t="s">
        <v>19</v>
      </c>
      <c r="VKR4" s="8" t="s">
        <v>20</v>
      </c>
      <c r="VKS4" s="7" t="s">
        <v>19</v>
      </c>
      <c r="VKT4" s="8" t="s">
        <v>20</v>
      </c>
      <c r="VKU4" s="7" t="s">
        <v>19</v>
      </c>
      <c r="VKV4" s="8" t="s">
        <v>20</v>
      </c>
      <c r="VKW4" s="7" t="s">
        <v>19</v>
      </c>
      <c r="VKX4" s="8" t="s">
        <v>20</v>
      </c>
      <c r="VKY4" s="7" t="s">
        <v>19</v>
      </c>
      <c r="VKZ4" s="8" t="s">
        <v>20</v>
      </c>
      <c r="VLA4" s="7" t="s">
        <v>19</v>
      </c>
      <c r="VLB4" s="8" t="s">
        <v>20</v>
      </c>
      <c r="VLC4" s="7" t="s">
        <v>19</v>
      </c>
      <c r="VLD4" s="8" t="s">
        <v>20</v>
      </c>
      <c r="VLE4" s="7" t="s">
        <v>19</v>
      </c>
      <c r="VLF4" s="8" t="s">
        <v>20</v>
      </c>
      <c r="VLG4" s="7" t="s">
        <v>19</v>
      </c>
      <c r="VLH4" s="8" t="s">
        <v>20</v>
      </c>
      <c r="VLI4" s="7" t="s">
        <v>19</v>
      </c>
      <c r="VLJ4" s="8" t="s">
        <v>20</v>
      </c>
      <c r="VLK4" s="7" t="s">
        <v>19</v>
      </c>
      <c r="VLL4" s="8" t="s">
        <v>20</v>
      </c>
      <c r="VLM4" s="7" t="s">
        <v>19</v>
      </c>
      <c r="VLN4" s="8" t="s">
        <v>20</v>
      </c>
      <c r="VLO4" s="7" t="s">
        <v>19</v>
      </c>
      <c r="VLP4" s="8" t="s">
        <v>20</v>
      </c>
      <c r="VLQ4" s="7" t="s">
        <v>19</v>
      </c>
      <c r="VLR4" s="8" t="s">
        <v>20</v>
      </c>
      <c r="VLS4" s="7" t="s">
        <v>19</v>
      </c>
      <c r="VLT4" s="8" t="s">
        <v>20</v>
      </c>
      <c r="VLU4" s="7" t="s">
        <v>19</v>
      </c>
      <c r="VLV4" s="8" t="s">
        <v>20</v>
      </c>
      <c r="VLW4" s="7" t="s">
        <v>19</v>
      </c>
      <c r="VLX4" s="8" t="s">
        <v>20</v>
      </c>
      <c r="VLY4" s="7" t="s">
        <v>19</v>
      </c>
      <c r="VLZ4" s="8" t="s">
        <v>20</v>
      </c>
      <c r="VMA4" s="7" t="s">
        <v>19</v>
      </c>
      <c r="VMB4" s="8" t="s">
        <v>20</v>
      </c>
      <c r="VMC4" s="7" t="s">
        <v>19</v>
      </c>
      <c r="VMD4" s="8" t="s">
        <v>20</v>
      </c>
      <c r="VME4" s="7" t="s">
        <v>19</v>
      </c>
      <c r="VMF4" s="8" t="s">
        <v>20</v>
      </c>
      <c r="VMG4" s="7" t="s">
        <v>19</v>
      </c>
      <c r="VMH4" s="8" t="s">
        <v>20</v>
      </c>
      <c r="VMI4" s="7" t="s">
        <v>19</v>
      </c>
      <c r="VMJ4" s="8" t="s">
        <v>20</v>
      </c>
      <c r="VMK4" s="7" t="s">
        <v>19</v>
      </c>
      <c r="VML4" s="8" t="s">
        <v>20</v>
      </c>
      <c r="VMM4" s="7" t="s">
        <v>19</v>
      </c>
      <c r="VMN4" s="8" t="s">
        <v>20</v>
      </c>
      <c r="VMO4" s="7" t="s">
        <v>19</v>
      </c>
      <c r="VMP4" s="8" t="s">
        <v>20</v>
      </c>
      <c r="VMQ4" s="7" t="s">
        <v>19</v>
      </c>
      <c r="VMR4" s="8" t="s">
        <v>20</v>
      </c>
      <c r="VMS4" s="7" t="s">
        <v>19</v>
      </c>
      <c r="VMT4" s="8" t="s">
        <v>20</v>
      </c>
      <c r="VMU4" s="7" t="s">
        <v>19</v>
      </c>
      <c r="VMV4" s="8" t="s">
        <v>20</v>
      </c>
      <c r="VMW4" s="7" t="s">
        <v>19</v>
      </c>
      <c r="VMX4" s="8" t="s">
        <v>20</v>
      </c>
      <c r="VMY4" s="7" t="s">
        <v>19</v>
      </c>
      <c r="VMZ4" s="8" t="s">
        <v>20</v>
      </c>
      <c r="VNA4" s="7" t="s">
        <v>19</v>
      </c>
      <c r="VNB4" s="8" t="s">
        <v>20</v>
      </c>
      <c r="VNC4" s="7" t="s">
        <v>19</v>
      </c>
      <c r="VND4" s="8" t="s">
        <v>20</v>
      </c>
      <c r="VNE4" s="7" t="s">
        <v>19</v>
      </c>
      <c r="VNF4" s="8" t="s">
        <v>20</v>
      </c>
      <c r="VNG4" s="7" t="s">
        <v>19</v>
      </c>
      <c r="VNH4" s="8" t="s">
        <v>20</v>
      </c>
      <c r="VNI4" s="7" t="s">
        <v>19</v>
      </c>
      <c r="VNJ4" s="8" t="s">
        <v>20</v>
      </c>
      <c r="VNK4" s="7" t="s">
        <v>19</v>
      </c>
      <c r="VNL4" s="8" t="s">
        <v>20</v>
      </c>
      <c r="VNM4" s="7" t="s">
        <v>19</v>
      </c>
      <c r="VNN4" s="8" t="s">
        <v>20</v>
      </c>
      <c r="VNO4" s="7" t="s">
        <v>19</v>
      </c>
      <c r="VNP4" s="8" t="s">
        <v>20</v>
      </c>
      <c r="VNQ4" s="7" t="s">
        <v>19</v>
      </c>
      <c r="VNR4" s="8" t="s">
        <v>20</v>
      </c>
      <c r="VNS4" s="7" t="s">
        <v>19</v>
      </c>
      <c r="VNT4" s="8" t="s">
        <v>20</v>
      </c>
      <c r="VNU4" s="7" t="s">
        <v>19</v>
      </c>
      <c r="VNV4" s="8" t="s">
        <v>20</v>
      </c>
      <c r="VNW4" s="7" t="s">
        <v>19</v>
      </c>
      <c r="VNX4" s="8" t="s">
        <v>20</v>
      </c>
      <c r="VNY4" s="7" t="s">
        <v>19</v>
      </c>
      <c r="VNZ4" s="8" t="s">
        <v>20</v>
      </c>
      <c r="VOA4" s="7" t="s">
        <v>19</v>
      </c>
      <c r="VOB4" s="8" t="s">
        <v>20</v>
      </c>
      <c r="VOC4" s="7" t="s">
        <v>19</v>
      </c>
      <c r="VOD4" s="8" t="s">
        <v>20</v>
      </c>
      <c r="VOE4" s="7" t="s">
        <v>19</v>
      </c>
      <c r="VOF4" s="8" t="s">
        <v>20</v>
      </c>
      <c r="VOG4" s="7" t="s">
        <v>19</v>
      </c>
      <c r="VOH4" s="8" t="s">
        <v>20</v>
      </c>
      <c r="VOI4" s="7" t="s">
        <v>19</v>
      </c>
      <c r="VOJ4" s="8" t="s">
        <v>20</v>
      </c>
      <c r="VOK4" s="7" t="s">
        <v>19</v>
      </c>
      <c r="VOL4" s="8" t="s">
        <v>20</v>
      </c>
      <c r="VOM4" s="7" t="s">
        <v>19</v>
      </c>
      <c r="VON4" s="8" t="s">
        <v>20</v>
      </c>
      <c r="VOO4" s="7" t="s">
        <v>19</v>
      </c>
      <c r="VOP4" s="8" t="s">
        <v>20</v>
      </c>
      <c r="VOQ4" s="7" t="s">
        <v>19</v>
      </c>
      <c r="VOR4" s="8" t="s">
        <v>20</v>
      </c>
      <c r="VOS4" s="7" t="s">
        <v>19</v>
      </c>
      <c r="VOT4" s="8" t="s">
        <v>20</v>
      </c>
      <c r="VOU4" s="7" t="s">
        <v>19</v>
      </c>
      <c r="VOV4" s="8" t="s">
        <v>20</v>
      </c>
      <c r="VOW4" s="7" t="s">
        <v>19</v>
      </c>
      <c r="VOX4" s="8" t="s">
        <v>20</v>
      </c>
      <c r="VOY4" s="7" t="s">
        <v>19</v>
      </c>
      <c r="VOZ4" s="8" t="s">
        <v>20</v>
      </c>
      <c r="VPA4" s="7" t="s">
        <v>19</v>
      </c>
      <c r="VPB4" s="8" t="s">
        <v>20</v>
      </c>
      <c r="VPC4" s="7" t="s">
        <v>19</v>
      </c>
      <c r="VPD4" s="8" t="s">
        <v>20</v>
      </c>
      <c r="VPE4" s="7" t="s">
        <v>19</v>
      </c>
      <c r="VPF4" s="8" t="s">
        <v>20</v>
      </c>
      <c r="VPG4" s="7" t="s">
        <v>19</v>
      </c>
      <c r="VPH4" s="8" t="s">
        <v>20</v>
      </c>
      <c r="VPI4" s="7" t="s">
        <v>19</v>
      </c>
      <c r="VPJ4" s="8" t="s">
        <v>20</v>
      </c>
      <c r="VPK4" s="7" t="s">
        <v>19</v>
      </c>
      <c r="VPL4" s="8" t="s">
        <v>20</v>
      </c>
      <c r="VPM4" s="7" t="s">
        <v>19</v>
      </c>
      <c r="VPN4" s="8" t="s">
        <v>20</v>
      </c>
      <c r="VPO4" s="7" t="s">
        <v>19</v>
      </c>
      <c r="VPP4" s="8" t="s">
        <v>20</v>
      </c>
      <c r="VPQ4" s="7" t="s">
        <v>19</v>
      </c>
      <c r="VPR4" s="8" t="s">
        <v>20</v>
      </c>
      <c r="VPS4" s="7" t="s">
        <v>19</v>
      </c>
      <c r="VPT4" s="8" t="s">
        <v>20</v>
      </c>
      <c r="VPU4" s="7" t="s">
        <v>19</v>
      </c>
      <c r="VPV4" s="8" t="s">
        <v>20</v>
      </c>
      <c r="VPW4" s="7" t="s">
        <v>19</v>
      </c>
      <c r="VPX4" s="8" t="s">
        <v>20</v>
      </c>
      <c r="VPY4" s="7" t="s">
        <v>19</v>
      </c>
      <c r="VPZ4" s="8" t="s">
        <v>20</v>
      </c>
      <c r="VQA4" s="7" t="s">
        <v>19</v>
      </c>
      <c r="VQB4" s="8" t="s">
        <v>20</v>
      </c>
      <c r="VQC4" s="7" t="s">
        <v>19</v>
      </c>
      <c r="VQD4" s="8" t="s">
        <v>20</v>
      </c>
      <c r="VQE4" s="7" t="s">
        <v>19</v>
      </c>
      <c r="VQF4" s="8" t="s">
        <v>20</v>
      </c>
      <c r="VQG4" s="7" t="s">
        <v>19</v>
      </c>
      <c r="VQH4" s="8" t="s">
        <v>20</v>
      </c>
      <c r="VQI4" s="7" t="s">
        <v>19</v>
      </c>
      <c r="VQJ4" s="8" t="s">
        <v>20</v>
      </c>
      <c r="VQK4" s="7" t="s">
        <v>19</v>
      </c>
      <c r="VQL4" s="8" t="s">
        <v>20</v>
      </c>
      <c r="VQM4" s="7" t="s">
        <v>19</v>
      </c>
      <c r="VQN4" s="8" t="s">
        <v>20</v>
      </c>
      <c r="VQO4" s="7" t="s">
        <v>19</v>
      </c>
      <c r="VQP4" s="8" t="s">
        <v>20</v>
      </c>
      <c r="VQQ4" s="7" t="s">
        <v>19</v>
      </c>
      <c r="VQR4" s="8" t="s">
        <v>20</v>
      </c>
      <c r="VQS4" s="7" t="s">
        <v>19</v>
      </c>
      <c r="VQT4" s="8" t="s">
        <v>20</v>
      </c>
      <c r="VQU4" s="7" t="s">
        <v>19</v>
      </c>
      <c r="VQV4" s="8" t="s">
        <v>20</v>
      </c>
      <c r="VQW4" s="7" t="s">
        <v>19</v>
      </c>
      <c r="VQX4" s="8" t="s">
        <v>20</v>
      </c>
      <c r="VQY4" s="7" t="s">
        <v>19</v>
      </c>
      <c r="VQZ4" s="8" t="s">
        <v>20</v>
      </c>
      <c r="VRA4" s="7" t="s">
        <v>19</v>
      </c>
      <c r="VRB4" s="8" t="s">
        <v>20</v>
      </c>
      <c r="VRC4" s="7" t="s">
        <v>19</v>
      </c>
      <c r="VRD4" s="8" t="s">
        <v>20</v>
      </c>
      <c r="VRE4" s="7" t="s">
        <v>19</v>
      </c>
      <c r="VRF4" s="8" t="s">
        <v>20</v>
      </c>
      <c r="VRG4" s="7" t="s">
        <v>19</v>
      </c>
      <c r="VRH4" s="8" t="s">
        <v>20</v>
      </c>
      <c r="VRI4" s="7" t="s">
        <v>19</v>
      </c>
      <c r="VRJ4" s="8" t="s">
        <v>20</v>
      </c>
      <c r="VRK4" s="7" t="s">
        <v>19</v>
      </c>
      <c r="VRL4" s="8" t="s">
        <v>20</v>
      </c>
      <c r="VRM4" s="7" t="s">
        <v>19</v>
      </c>
      <c r="VRN4" s="8" t="s">
        <v>20</v>
      </c>
      <c r="VRO4" s="7" t="s">
        <v>19</v>
      </c>
      <c r="VRP4" s="8" t="s">
        <v>20</v>
      </c>
      <c r="VRQ4" s="7" t="s">
        <v>19</v>
      </c>
      <c r="VRR4" s="8" t="s">
        <v>20</v>
      </c>
      <c r="VRS4" s="7" t="s">
        <v>19</v>
      </c>
      <c r="VRT4" s="8" t="s">
        <v>20</v>
      </c>
      <c r="VRU4" s="7" t="s">
        <v>19</v>
      </c>
      <c r="VRV4" s="8" t="s">
        <v>20</v>
      </c>
      <c r="VRW4" s="7" t="s">
        <v>19</v>
      </c>
      <c r="VRX4" s="8" t="s">
        <v>20</v>
      </c>
      <c r="VRY4" s="7" t="s">
        <v>19</v>
      </c>
      <c r="VRZ4" s="8" t="s">
        <v>20</v>
      </c>
      <c r="VSA4" s="7" t="s">
        <v>19</v>
      </c>
      <c r="VSB4" s="8" t="s">
        <v>20</v>
      </c>
      <c r="VSC4" s="7" t="s">
        <v>19</v>
      </c>
      <c r="VSD4" s="8" t="s">
        <v>20</v>
      </c>
      <c r="VSE4" s="7" t="s">
        <v>19</v>
      </c>
      <c r="VSF4" s="8" t="s">
        <v>20</v>
      </c>
      <c r="VSG4" s="7" t="s">
        <v>19</v>
      </c>
      <c r="VSH4" s="8" t="s">
        <v>20</v>
      </c>
      <c r="VSI4" s="7" t="s">
        <v>19</v>
      </c>
      <c r="VSJ4" s="8" t="s">
        <v>20</v>
      </c>
      <c r="VSK4" s="7" t="s">
        <v>19</v>
      </c>
      <c r="VSL4" s="8" t="s">
        <v>20</v>
      </c>
      <c r="VSM4" s="7" t="s">
        <v>19</v>
      </c>
      <c r="VSN4" s="8" t="s">
        <v>20</v>
      </c>
      <c r="VSO4" s="7" t="s">
        <v>19</v>
      </c>
      <c r="VSP4" s="8" t="s">
        <v>20</v>
      </c>
      <c r="VSQ4" s="7" t="s">
        <v>19</v>
      </c>
      <c r="VSR4" s="8" t="s">
        <v>20</v>
      </c>
      <c r="VSS4" s="7" t="s">
        <v>19</v>
      </c>
      <c r="VST4" s="8" t="s">
        <v>20</v>
      </c>
      <c r="VSU4" s="7" t="s">
        <v>19</v>
      </c>
      <c r="VSV4" s="8" t="s">
        <v>20</v>
      </c>
      <c r="VSW4" s="7" t="s">
        <v>19</v>
      </c>
      <c r="VSX4" s="8" t="s">
        <v>20</v>
      </c>
      <c r="VSY4" s="7" t="s">
        <v>19</v>
      </c>
      <c r="VSZ4" s="8" t="s">
        <v>20</v>
      </c>
      <c r="VTA4" s="7" t="s">
        <v>19</v>
      </c>
      <c r="VTB4" s="8" t="s">
        <v>20</v>
      </c>
      <c r="VTC4" s="7" t="s">
        <v>19</v>
      </c>
      <c r="VTD4" s="8" t="s">
        <v>20</v>
      </c>
      <c r="VTE4" s="7" t="s">
        <v>19</v>
      </c>
      <c r="VTF4" s="8" t="s">
        <v>20</v>
      </c>
      <c r="VTG4" s="7" t="s">
        <v>19</v>
      </c>
      <c r="VTH4" s="8" t="s">
        <v>20</v>
      </c>
      <c r="VTI4" s="7" t="s">
        <v>19</v>
      </c>
      <c r="VTJ4" s="8" t="s">
        <v>20</v>
      </c>
      <c r="VTK4" s="7" t="s">
        <v>19</v>
      </c>
      <c r="VTL4" s="8" t="s">
        <v>20</v>
      </c>
      <c r="VTM4" s="7" t="s">
        <v>19</v>
      </c>
      <c r="VTN4" s="8" t="s">
        <v>20</v>
      </c>
      <c r="VTO4" s="7" t="s">
        <v>19</v>
      </c>
      <c r="VTP4" s="8" t="s">
        <v>20</v>
      </c>
      <c r="VTQ4" s="7" t="s">
        <v>19</v>
      </c>
      <c r="VTR4" s="8" t="s">
        <v>20</v>
      </c>
      <c r="VTS4" s="7" t="s">
        <v>19</v>
      </c>
      <c r="VTT4" s="8" t="s">
        <v>20</v>
      </c>
      <c r="VTU4" s="7" t="s">
        <v>19</v>
      </c>
      <c r="VTV4" s="8" t="s">
        <v>20</v>
      </c>
      <c r="VTW4" s="7" t="s">
        <v>19</v>
      </c>
      <c r="VTX4" s="8" t="s">
        <v>20</v>
      </c>
      <c r="VTY4" s="7" t="s">
        <v>19</v>
      </c>
      <c r="VTZ4" s="8" t="s">
        <v>20</v>
      </c>
      <c r="VUA4" s="7" t="s">
        <v>19</v>
      </c>
      <c r="VUB4" s="8" t="s">
        <v>20</v>
      </c>
      <c r="VUC4" s="7" t="s">
        <v>19</v>
      </c>
      <c r="VUD4" s="8" t="s">
        <v>20</v>
      </c>
      <c r="VUE4" s="7" t="s">
        <v>19</v>
      </c>
      <c r="VUF4" s="8" t="s">
        <v>20</v>
      </c>
      <c r="VUG4" s="7" t="s">
        <v>19</v>
      </c>
      <c r="VUH4" s="8" t="s">
        <v>20</v>
      </c>
      <c r="VUI4" s="7" t="s">
        <v>19</v>
      </c>
      <c r="VUJ4" s="8" t="s">
        <v>20</v>
      </c>
      <c r="VUK4" s="7" t="s">
        <v>19</v>
      </c>
      <c r="VUL4" s="8" t="s">
        <v>20</v>
      </c>
      <c r="VUM4" s="7" t="s">
        <v>19</v>
      </c>
      <c r="VUN4" s="8" t="s">
        <v>20</v>
      </c>
      <c r="VUO4" s="7" t="s">
        <v>19</v>
      </c>
      <c r="VUP4" s="8" t="s">
        <v>20</v>
      </c>
      <c r="VUQ4" s="7" t="s">
        <v>19</v>
      </c>
      <c r="VUR4" s="8" t="s">
        <v>20</v>
      </c>
      <c r="VUS4" s="7" t="s">
        <v>19</v>
      </c>
      <c r="VUT4" s="8" t="s">
        <v>20</v>
      </c>
      <c r="VUU4" s="7" t="s">
        <v>19</v>
      </c>
      <c r="VUV4" s="8" t="s">
        <v>20</v>
      </c>
      <c r="VUW4" s="7" t="s">
        <v>19</v>
      </c>
      <c r="VUX4" s="8" t="s">
        <v>20</v>
      </c>
      <c r="VUY4" s="7" t="s">
        <v>19</v>
      </c>
      <c r="VUZ4" s="8" t="s">
        <v>20</v>
      </c>
      <c r="VVA4" s="7" t="s">
        <v>19</v>
      </c>
      <c r="VVB4" s="8" t="s">
        <v>20</v>
      </c>
      <c r="VVC4" s="7" t="s">
        <v>19</v>
      </c>
      <c r="VVD4" s="8" t="s">
        <v>20</v>
      </c>
      <c r="VVE4" s="7" t="s">
        <v>19</v>
      </c>
      <c r="VVF4" s="8" t="s">
        <v>20</v>
      </c>
      <c r="VVG4" s="7" t="s">
        <v>19</v>
      </c>
      <c r="VVH4" s="8" t="s">
        <v>20</v>
      </c>
      <c r="VVI4" s="7" t="s">
        <v>19</v>
      </c>
      <c r="VVJ4" s="8" t="s">
        <v>20</v>
      </c>
      <c r="VVK4" s="7" t="s">
        <v>19</v>
      </c>
      <c r="VVL4" s="8" t="s">
        <v>20</v>
      </c>
      <c r="VVM4" s="7" t="s">
        <v>19</v>
      </c>
      <c r="VVN4" s="8" t="s">
        <v>20</v>
      </c>
      <c r="VVO4" s="7" t="s">
        <v>19</v>
      </c>
      <c r="VVP4" s="8" t="s">
        <v>20</v>
      </c>
      <c r="VVQ4" s="7" t="s">
        <v>19</v>
      </c>
      <c r="VVR4" s="8" t="s">
        <v>20</v>
      </c>
      <c r="VVS4" s="7" t="s">
        <v>19</v>
      </c>
      <c r="VVT4" s="8" t="s">
        <v>20</v>
      </c>
      <c r="VVU4" s="7" t="s">
        <v>19</v>
      </c>
      <c r="VVV4" s="8" t="s">
        <v>20</v>
      </c>
      <c r="VVW4" s="7" t="s">
        <v>19</v>
      </c>
      <c r="VVX4" s="8" t="s">
        <v>20</v>
      </c>
      <c r="VVY4" s="7" t="s">
        <v>19</v>
      </c>
      <c r="VVZ4" s="8" t="s">
        <v>20</v>
      </c>
      <c r="VWA4" s="7" t="s">
        <v>19</v>
      </c>
      <c r="VWB4" s="8" t="s">
        <v>20</v>
      </c>
      <c r="VWC4" s="7" t="s">
        <v>19</v>
      </c>
      <c r="VWD4" s="8" t="s">
        <v>20</v>
      </c>
      <c r="VWE4" s="7" t="s">
        <v>19</v>
      </c>
      <c r="VWF4" s="8" t="s">
        <v>20</v>
      </c>
      <c r="VWG4" s="7" t="s">
        <v>19</v>
      </c>
      <c r="VWH4" s="8" t="s">
        <v>20</v>
      </c>
      <c r="VWI4" s="7" t="s">
        <v>19</v>
      </c>
      <c r="VWJ4" s="8" t="s">
        <v>20</v>
      </c>
      <c r="VWK4" s="7" t="s">
        <v>19</v>
      </c>
      <c r="VWL4" s="8" t="s">
        <v>20</v>
      </c>
      <c r="VWM4" s="7" t="s">
        <v>19</v>
      </c>
      <c r="VWN4" s="8" t="s">
        <v>20</v>
      </c>
      <c r="VWO4" s="7" t="s">
        <v>19</v>
      </c>
      <c r="VWP4" s="8" t="s">
        <v>20</v>
      </c>
      <c r="VWQ4" s="7" t="s">
        <v>19</v>
      </c>
      <c r="VWR4" s="8" t="s">
        <v>20</v>
      </c>
      <c r="VWS4" s="7" t="s">
        <v>19</v>
      </c>
      <c r="VWT4" s="8" t="s">
        <v>20</v>
      </c>
      <c r="VWU4" s="7" t="s">
        <v>19</v>
      </c>
      <c r="VWV4" s="8" t="s">
        <v>20</v>
      </c>
      <c r="VWW4" s="7" t="s">
        <v>19</v>
      </c>
      <c r="VWX4" s="8" t="s">
        <v>20</v>
      </c>
      <c r="VWY4" s="7" t="s">
        <v>19</v>
      </c>
      <c r="VWZ4" s="8" t="s">
        <v>20</v>
      </c>
      <c r="VXA4" s="7" t="s">
        <v>19</v>
      </c>
      <c r="VXB4" s="8" t="s">
        <v>20</v>
      </c>
      <c r="VXC4" s="7" t="s">
        <v>19</v>
      </c>
      <c r="VXD4" s="8" t="s">
        <v>20</v>
      </c>
      <c r="VXE4" s="7" t="s">
        <v>19</v>
      </c>
      <c r="VXF4" s="8" t="s">
        <v>20</v>
      </c>
      <c r="VXG4" s="7" t="s">
        <v>19</v>
      </c>
      <c r="VXH4" s="8" t="s">
        <v>20</v>
      </c>
      <c r="VXI4" s="7" t="s">
        <v>19</v>
      </c>
      <c r="VXJ4" s="8" t="s">
        <v>20</v>
      </c>
      <c r="VXK4" s="7" t="s">
        <v>19</v>
      </c>
      <c r="VXL4" s="8" t="s">
        <v>20</v>
      </c>
      <c r="VXM4" s="7" t="s">
        <v>19</v>
      </c>
      <c r="VXN4" s="8" t="s">
        <v>20</v>
      </c>
      <c r="VXO4" s="7" t="s">
        <v>19</v>
      </c>
      <c r="VXP4" s="8" t="s">
        <v>20</v>
      </c>
      <c r="VXQ4" s="7" t="s">
        <v>19</v>
      </c>
      <c r="VXR4" s="8" t="s">
        <v>20</v>
      </c>
      <c r="VXS4" s="7" t="s">
        <v>19</v>
      </c>
      <c r="VXT4" s="8" t="s">
        <v>20</v>
      </c>
      <c r="VXU4" s="7" t="s">
        <v>19</v>
      </c>
      <c r="VXV4" s="8" t="s">
        <v>20</v>
      </c>
      <c r="VXW4" s="7" t="s">
        <v>19</v>
      </c>
      <c r="VXX4" s="8" t="s">
        <v>20</v>
      </c>
      <c r="VXY4" s="7" t="s">
        <v>19</v>
      </c>
      <c r="VXZ4" s="8" t="s">
        <v>20</v>
      </c>
      <c r="VYA4" s="7" t="s">
        <v>19</v>
      </c>
      <c r="VYB4" s="8" t="s">
        <v>20</v>
      </c>
      <c r="VYC4" s="7" t="s">
        <v>19</v>
      </c>
      <c r="VYD4" s="8" t="s">
        <v>20</v>
      </c>
      <c r="VYE4" s="7" t="s">
        <v>19</v>
      </c>
      <c r="VYF4" s="8" t="s">
        <v>20</v>
      </c>
      <c r="VYG4" s="7" t="s">
        <v>19</v>
      </c>
      <c r="VYH4" s="8" t="s">
        <v>20</v>
      </c>
      <c r="VYI4" s="7" t="s">
        <v>19</v>
      </c>
      <c r="VYJ4" s="8" t="s">
        <v>20</v>
      </c>
      <c r="VYK4" s="7" t="s">
        <v>19</v>
      </c>
      <c r="VYL4" s="8" t="s">
        <v>20</v>
      </c>
      <c r="VYM4" s="7" t="s">
        <v>19</v>
      </c>
      <c r="VYN4" s="8" t="s">
        <v>20</v>
      </c>
      <c r="VYO4" s="7" t="s">
        <v>19</v>
      </c>
      <c r="VYP4" s="8" t="s">
        <v>20</v>
      </c>
      <c r="VYQ4" s="7" t="s">
        <v>19</v>
      </c>
      <c r="VYR4" s="8" t="s">
        <v>20</v>
      </c>
      <c r="VYS4" s="7" t="s">
        <v>19</v>
      </c>
      <c r="VYT4" s="8" t="s">
        <v>20</v>
      </c>
      <c r="VYU4" s="7" t="s">
        <v>19</v>
      </c>
      <c r="VYV4" s="8" t="s">
        <v>20</v>
      </c>
      <c r="VYW4" s="7" t="s">
        <v>19</v>
      </c>
      <c r="VYX4" s="8" t="s">
        <v>20</v>
      </c>
      <c r="VYY4" s="7" t="s">
        <v>19</v>
      </c>
      <c r="VYZ4" s="8" t="s">
        <v>20</v>
      </c>
      <c r="VZA4" s="7" t="s">
        <v>19</v>
      </c>
      <c r="VZB4" s="8" t="s">
        <v>20</v>
      </c>
      <c r="VZC4" s="7" t="s">
        <v>19</v>
      </c>
      <c r="VZD4" s="8" t="s">
        <v>20</v>
      </c>
      <c r="VZE4" s="7" t="s">
        <v>19</v>
      </c>
      <c r="VZF4" s="8" t="s">
        <v>20</v>
      </c>
      <c r="VZG4" s="7" t="s">
        <v>19</v>
      </c>
      <c r="VZH4" s="8" t="s">
        <v>20</v>
      </c>
      <c r="VZI4" s="7" t="s">
        <v>19</v>
      </c>
      <c r="VZJ4" s="8" t="s">
        <v>20</v>
      </c>
      <c r="VZK4" s="7" t="s">
        <v>19</v>
      </c>
      <c r="VZL4" s="8" t="s">
        <v>20</v>
      </c>
      <c r="VZM4" s="7" t="s">
        <v>19</v>
      </c>
      <c r="VZN4" s="8" t="s">
        <v>20</v>
      </c>
      <c r="VZO4" s="7" t="s">
        <v>19</v>
      </c>
      <c r="VZP4" s="8" t="s">
        <v>20</v>
      </c>
      <c r="VZQ4" s="7" t="s">
        <v>19</v>
      </c>
      <c r="VZR4" s="8" t="s">
        <v>20</v>
      </c>
      <c r="VZS4" s="7" t="s">
        <v>19</v>
      </c>
      <c r="VZT4" s="8" t="s">
        <v>20</v>
      </c>
      <c r="VZU4" s="7" t="s">
        <v>19</v>
      </c>
      <c r="VZV4" s="8" t="s">
        <v>20</v>
      </c>
      <c r="VZW4" s="7" t="s">
        <v>19</v>
      </c>
      <c r="VZX4" s="8" t="s">
        <v>20</v>
      </c>
      <c r="VZY4" s="7" t="s">
        <v>19</v>
      </c>
      <c r="VZZ4" s="8" t="s">
        <v>20</v>
      </c>
      <c r="WAA4" s="7" t="s">
        <v>19</v>
      </c>
      <c r="WAB4" s="8" t="s">
        <v>20</v>
      </c>
      <c r="WAC4" s="7" t="s">
        <v>19</v>
      </c>
      <c r="WAD4" s="8" t="s">
        <v>20</v>
      </c>
      <c r="WAE4" s="7" t="s">
        <v>19</v>
      </c>
      <c r="WAF4" s="8" t="s">
        <v>20</v>
      </c>
      <c r="WAG4" s="7" t="s">
        <v>19</v>
      </c>
      <c r="WAH4" s="8" t="s">
        <v>20</v>
      </c>
      <c r="WAI4" s="7" t="s">
        <v>19</v>
      </c>
      <c r="WAJ4" s="8" t="s">
        <v>20</v>
      </c>
      <c r="WAK4" s="7" t="s">
        <v>19</v>
      </c>
      <c r="WAL4" s="8" t="s">
        <v>20</v>
      </c>
      <c r="WAM4" s="7" t="s">
        <v>19</v>
      </c>
      <c r="WAN4" s="8" t="s">
        <v>20</v>
      </c>
      <c r="WAO4" s="7" t="s">
        <v>19</v>
      </c>
      <c r="WAP4" s="8" t="s">
        <v>20</v>
      </c>
      <c r="WAQ4" s="7" t="s">
        <v>19</v>
      </c>
      <c r="WAR4" s="8" t="s">
        <v>20</v>
      </c>
      <c r="WAS4" s="7" t="s">
        <v>19</v>
      </c>
      <c r="WAT4" s="8" t="s">
        <v>20</v>
      </c>
      <c r="WAU4" s="7" t="s">
        <v>19</v>
      </c>
      <c r="WAV4" s="8" t="s">
        <v>20</v>
      </c>
      <c r="WAW4" s="7" t="s">
        <v>19</v>
      </c>
      <c r="WAX4" s="8" t="s">
        <v>20</v>
      </c>
      <c r="WAY4" s="7" t="s">
        <v>19</v>
      </c>
      <c r="WAZ4" s="8" t="s">
        <v>20</v>
      </c>
      <c r="WBA4" s="7" t="s">
        <v>19</v>
      </c>
      <c r="WBB4" s="8" t="s">
        <v>20</v>
      </c>
      <c r="WBC4" s="7" t="s">
        <v>19</v>
      </c>
      <c r="WBD4" s="8" t="s">
        <v>20</v>
      </c>
      <c r="WBE4" s="7" t="s">
        <v>19</v>
      </c>
      <c r="WBF4" s="8" t="s">
        <v>20</v>
      </c>
      <c r="WBG4" s="7" t="s">
        <v>19</v>
      </c>
      <c r="WBH4" s="8" t="s">
        <v>20</v>
      </c>
      <c r="WBI4" s="7" t="s">
        <v>19</v>
      </c>
      <c r="WBJ4" s="8" t="s">
        <v>20</v>
      </c>
      <c r="WBK4" s="7" t="s">
        <v>19</v>
      </c>
      <c r="WBL4" s="8" t="s">
        <v>20</v>
      </c>
      <c r="WBM4" s="7" t="s">
        <v>19</v>
      </c>
      <c r="WBN4" s="8" t="s">
        <v>20</v>
      </c>
      <c r="WBO4" s="7" t="s">
        <v>19</v>
      </c>
      <c r="WBP4" s="8" t="s">
        <v>20</v>
      </c>
      <c r="WBQ4" s="7" t="s">
        <v>19</v>
      </c>
      <c r="WBR4" s="8" t="s">
        <v>20</v>
      </c>
      <c r="WBS4" s="7" t="s">
        <v>19</v>
      </c>
      <c r="WBT4" s="8" t="s">
        <v>20</v>
      </c>
      <c r="WBU4" s="7" t="s">
        <v>19</v>
      </c>
      <c r="WBV4" s="8" t="s">
        <v>20</v>
      </c>
      <c r="WBW4" s="7" t="s">
        <v>19</v>
      </c>
      <c r="WBX4" s="8" t="s">
        <v>20</v>
      </c>
      <c r="WBY4" s="7" t="s">
        <v>19</v>
      </c>
      <c r="WBZ4" s="8" t="s">
        <v>20</v>
      </c>
      <c r="WCA4" s="7" t="s">
        <v>19</v>
      </c>
      <c r="WCB4" s="8" t="s">
        <v>20</v>
      </c>
      <c r="WCC4" s="7" t="s">
        <v>19</v>
      </c>
      <c r="WCD4" s="8" t="s">
        <v>20</v>
      </c>
      <c r="WCE4" s="7" t="s">
        <v>19</v>
      </c>
      <c r="WCF4" s="8" t="s">
        <v>20</v>
      </c>
      <c r="WCG4" s="7" t="s">
        <v>19</v>
      </c>
      <c r="WCH4" s="8" t="s">
        <v>20</v>
      </c>
      <c r="WCI4" s="7" t="s">
        <v>19</v>
      </c>
      <c r="WCJ4" s="8" t="s">
        <v>20</v>
      </c>
      <c r="WCK4" s="7" t="s">
        <v>19</v>
      </c>
      <c r="WCL4" s="8" t="s">
        <v>20</v>
      </c>
      <c r="WCM4" s="7" t="s">
        <v>19</v>
      </c>
      <c r="WCN4" s="8" t="s">
        <v>20</v>
      </c>
      <c r="WCO4" s="7" t="s">
        <v>19</v>
      </c>
      <c r="WCP4" s="8" t="s">
        <v>20</v>
      </c>
      <c r="WCQ4" s="7" t="s">
        <v>19</v>
      </c>
      <c r="WCR4" s="8" t="s">
        <v>20</v>
      </c>
      <c r="WCS4" s="7" t="s">
        <v>19</v>
      </c>
      <c r="WCT4" s="8" t="s">
        <v>20</v>
      </c>
      <c r="WCU4" s="7" t="s">
        <v>19</v>
      </c>
      <c r="WCV4" s="8" t="s">
        <v>20</v>
      </c>
      <c r="WCW4" s="7" t="s">
        <v>19</v>
      </c>
      <c r="WCX4" s="8" t="s">
        <v>20</v>
      </c>
      <c r="WCY4" s="7" t="s">
        <v>19</v>
      </c>
      <c r="WCZ4" s="8" t="s">
        <v>20</v>
      </c>
      <c r="WDA4" s="7" t="s">
        <v>19</v>
      </c>
      <c r="WDB4" s="8" t="s">
        <v>20</v>
      </c>
      <c r="WDC4" s="7" t="s">
        <v>19</v>
      </c>
      <c r="WDD4" s="8" t="s">
        <v>20</v>
      </c>
      <c r="WDE4" s="7" t="s">
        <v>19</v>
      </c>
      <c r="WDF4" s="8" t="s">
        <v>20</v>
      </c>
      <c r="WDG4" s="7" t="s">
        <v>19</v>
      </c>
      <c r="WDH4" s="8" t="s">
        <v>20</v>
      </c>
      <c r="WDI4" s="7" t="s">
        <v>19</v>
      </c>
      <c r="WDJ4" s="8" t="s">
        <v>20</v>
      </c>
      <c r="WDK4" s="7" t="s">
        <v>19</v>
      </c>
      <c r="WDL4" s="8" t="s">
        <v>20</v>
      </c>
      <c r="WDM4" s="7" t="s">
        <v>19</v>
      </c>
      <c r="WDN4" s="8" t="s">
        <v>20</v>
      </c>
      <c r="WDO4" s="7" t="s">
        <v>19</v>
      </c>
      <c r="WDP4" s="8" t="s">
        <v>20</v>
      </c>
      <c r="WDQ4" s="7" t="s">
        <v>19</v>
      </c>
      <c r="WDR4" s="8" t="s">
        <v>20</v>
      </c>
      <c r="WDS4" s="7" t="s">
        <v>19</v>
      </c>
      <c r="WDT4" s="8" t="s">
        <v>20</v>
      </c>
      <c r="WDU4" s="7" t="s">
        <v>19</v>
      </c>
      <c r="WDV4" s="8" t="s">
        <v>20</v>
      </c>
      <c r="WDW4" s="7" t="s">
        <v>19</v>
      </c>
      <c r="WDX4" s="8" t="s">
        <v>20</v>
      </c>
      <c r="WDY4" s="7" t="s">
        <v>19</v>
      </c>
      <c r="WDZ4" s="8" t="s">
        <v>20</v>
      </c>
      <c r="WEA4" s="7" t="s">
        <v>19</v>
      </c>
      <c r="WEB4" s="8" t="s">
        <v>20</v>
      </c>
      <c r="WEC4" s="7" t="s">
        <v>19</v>
      </c>
      <c r="WED4" s="8" t="s">
        <v>20</v>
      </c>
      <c r="WEE4" s="7" t="s">
        <v>19</v>
      </c>
      <c r="WEF4" s="8" t="s">
        <v>20</v>
      </c>
      <c r="WEG4" s="7" t="s">
        <v>19</v>
      </c>
      <c r="WEH4" s="8" t="s">
        <v>20</v>
      </c>
      <c r="WEI4" s="7" t="s">
        <v>19</v>
      </c>
      <c r="WEJ4" s="8" t="s">
        <v>20</v>
      </c>
      <c r="WEK4" s="7" t="s">
        <v>19</v>
      </c>
      <c r="WEL4" s="8" t="s">
        <v>20</v>
      </c>
      <c r="WEM4" s="7" t="s">
        <v>19</v>
      </c>
      <c r="WEN4" s="8" t="s">
        <v>20</v>
      </c>
      <c r="WEO4" s="7" t="s">
        <v>19</v>
      </c>
      <c r="WEP4" s="8" t="s">
        <v>20</v>
      </c>
      <c r="WEQ4" s="7" t="s">
        <v>19</v>
      </c>
      <c r="WER4" s="8" t="s">
        <v>20</v>
      </c>
      <c r="WES4" s="7" t="s">
        <v>19</v>
      </c>
      <c r="WET4" s="8" t="s">
        <v>20</v>
      </c>
      <c r="WEU4" s="7" t="s">
        <v>19</v>
      </c>
      <c r="WEV4" s="8" t="s">
        <v>20</v>
      </c>
      <c r="WEW4" s="7" t="s">
        <v>19</v>
      </c>
      <c r="WEX4" s="8" t="s">
        <v>20</v>
      </c>
      <c r="WEY4" s="7" t="s">
        <v>19</v>
      </c>
      <c r="WEZ4" s="8" t="s">
        <v>20</v>
      </c>
      <c r="WFA4" s="7" t="s">
        <v>19</v>
      </c>
      <c r="WFB4" s="8" t="s">
        <v>20</v>
      </c>
      <c r="WFC4" s="7" t="s">
        <v>19</v>
      </c>
      <c r="WFD4" s="8" t="s">
        <v>20</v>
      </c>
      <c r="WFE4" s="7" t="s">
        <v>19</v>
      </c>
      <c r="WFF4" s="8" t="s">
        <v>20</v>
      </c>
      <c r="WFG4" s="7" t="s">
        <v>19</v>
      </c>
      <c r="WFH4" s="8" t="s">
        <v>20</v>
      </c>
      <c r="WFI4" s="7" t="s">
        <v>19</v>
      </c>
      <c r="WFJ4" s="8" t="s">
        <v>20</v>
      </c>
      <c r="WFK4" s="7" t="s">
        <v>19</v>
      </c>
      <c r="WFL4" s="8" t="s">
        <v>20</v>
      </c>
      <c r="WFM4" s="7" t="s">
        <v>19</v>
      </c>
      <c r="WFN4" s="8" t="s">
        <v>20</v>
      </c>
      <c r="WFO4" s="7" t="s">
        <v>19</v>
      </c>
      <c r="WFP4" s="8" t="s">
        <v>20</v>
      </c>
      <c r="WFQ4" s="7" t="s">
        <v>19</v>
      </c>
      <c r="WFR4" s="8" t="s">
        <v>20</v>
      </c>
      <c r="WFS4" s="7" t="s">
        <v>19</v>
      </c>
      <c r="WFT4" s="8" t="s">
        <v>20</v>
      </c>
      <c r="WFU4" s="7" t="s">
        <v>19</v>
      </c>
      <c r="WFV4" s="8" t="s">
        <v>20</v>
      </c>
      <c r="WFW4" s="7" t="s">
        <v>19</v>
      </c>
      <c r="WFX4" s="8" t="s">
        <v>20</v>
      </c>
      <c r="WFY4" s="7" t="s">
        <v>19</v>
      </c>
      <c r="WFZ4" s="8" t="s">
        <v>20</v>
      </c>
      <c r="WGA4" s="7" t="s">
        <v>19</v>
      </c>
      <c r="WGB4" s="8" t="s">
        <v>20</v>
      </c>
      <c r="WGC4" s="7" t="s">
        <v>19</v>
      </c>
      <c r="WGD4" s="8" t="s">
        <v>20</v>
      </c>
      <c r="WGE4" s="7" t="s">
        <v>19</v>
      </c>
      <c r="WGF4" s="8" t="s">
        <v>20</v>
      </c>
      <c r="WGG4" s="7" t="s">
        <v>19</v>
      </c>
      <c r="WGH4" s="8" t="s">
        <v>20</v>
      </c>
      <c r="WGI4" s="7" t="s">
        <v>19</v>
      </c>
      <c r="WGJ4" s="8" t="s">
        <v>20</v>
      </c>
      <c r="WGK4" s="7" t="s">
        <v>19</v>
      </c>
      <c r="WGL4" s="8" t="s">
        <v>20</v>
      </c>
      <c r="WGM4" s="7" t="s">
        <v>19</v>
      </c>
      <c r="WGN4" s="8" t="s">
        <v>20</v>
      </c>
      <c r="WGO4" s="7" t="s">
        <v>19</v>
      </c>
      <c r="WGP4" s="8" t="s">
        <v>20</v>
      </c>
      <c r="WGQ4" s="7" t="s">
        <v>19</v>
      </c>
      <c r="WGR4" s="8" t="s">
        <v>20</v>
      </c>
      <c r="WGS4" s="7" t="s">
        <v>19</v>
      </c>
      <c r="WGT4" s="8" t="s">
        <v>20</v>
      </c>
      <c r="WGU4" s="7" t="s">
        <v>19</v>
      </c>
      <c r="WGV4" s="8" t="s">
        <v>20</v>
      </c>
      <c r="WGW4" s="7" t="s">
        <v>19</v>
      </c>
      <c r="WGX4" s="8" t="s">
        <v>20</v>
      </c>
      <c r="WGY4" s="7" t="s">
        <v>19</v>
      </c>
      <c r="WGZ4" s="8" t="s">
        <v>20</v>
      </c>
      <c r="WHA4" s="7" t="s">
        <v>19</v>
      </c>
      <c r="WHB4" s="8" t="s">
        <v>20</v>
      </c>
      <c r="WHC4" s="7" t="s">
        <v>19</v>
      </c>
      <c r="WHD4" s="8" t="s">
        <v>20</v>
      </c>
      <c r="WHE4" s="7" t="s">
        <v>19</v>
      </c>
      <c r="WHF4" s="8" t="s">
        <v>20</v>
      </c>
      <c r="WHG4" s="7" t="s">
        <v>19</v>
      </c>
      <c r="WHH4" s="8" t="s">
        <v>20</v>
      </c>
      <c r="WHI4" s="7" t="s">
        <v>19</v>
      </c>
      <c r="WHJ4" s="8" t="s">
        <v>20</v>
      </c>
      <c r="WHK4" s="7" t="s">
        <v>19</v>
      </c>
      <c r="WHL4" s="8" t="s">
        <v>20</v>
      </c>
      <c r="WHM4" s="7" t="s">
        <v>19</v>
      </c>
      <c r="WHN4" s="8" t="s">
        <v>20</v>
      </c>
      <c r="WHO4" s="7" t="s">
        <v>19</v>
      </c>
      <c r="WHP4" s="8" t="s">
        <v>20</v>
      </c>
      <c r="WHQ4" s="7" t="s">
        <v>19</v>
      </c>
      <c r="WHR4" s="8" t="s">
        <v>20</v>
      </c>
      <c r="WHS4" s="7" t="s">
        <v>19</v>
      </c>
      <c r="WHT4" s="8" t="s">
        <v>20</v>
      </c>
      <c r="WHU4" s="7" t="s">
        <v>19</v>
      </c>
      <c r="WHV4" s="8" t="s">
        <v>20</v>
      </c>
      <c r="WHW4" s="7" t="s">
        <v>19</v>
      </c>
      <c r="WHX4" s="8" t="s">
        <v>20</v>
      </c>
      <c r="WHY4" s="7" t="s">
        <v>19</v>
      </c>
      <c r="WHZ4" s="8" t="s">
        <v>20</v>
      </c>
      <c r="WIA4" s="7" t="s">
        <v>19</v>
      </c>
      <c r="WIB4" s="8" t="s">
        <v>20</v>
      </c>
      <c r="WIC4" s="7" t="s">
        <v>19</v>
      </c>
      <c r="WID4" s="8" t="s">
        <v>20</v>
      </c>
      <c r="WIE4" s="7" t="s">
        <v>19</v>
      </c>
      <c r="WIF4" s="8" t="s">
        <v>20</v>
      </c>
      <c r="WIG4" s="7" t="s">
        <v>19</v>
      </c>
      <c r="WIH4" s="8" t="s">
        <v>20</v>
      </c>
      <c r="WII4" s="7" t="s">
        <v>19</v>
      </c>
      <c r="WIJ4" s="8" t="s">
        <v>20</v>
      </c>
      <c r="WIK4" s="7" t="s">
        <v>19</v>
      </c>
      <c r="WIL4" s="8" t="s">
        <v>20</v>
      </c>
      <c r="WIM4" s="7" t="s">
        <v>19</v>
      </c>
      <c r="WIN4" s="8" t="s">
        <v>20</v>
      </c>
      <c r="WIO4" s="7" t="s">
        <v>19</v>
      </c>
      <c r="WIP4" s="8" t="s">
        <v>20</v>
      </c>
      <c r="WIQ4" s="7" t="s">
        <v>19</v>
      </c>
      <c r="WIR4" s="8" t="s">
        <v>20</v>
      </c>
      <c r="WIS4" s="7" t="s">
        <v>19</v>
      </c>
      <c r="WIT4" s="8" t="s">
        <v>20</v>
      </c>
      <c r="WIU4" s="7" t="s">
        <v>19</v>
      </c>
      <c r="WIV4" s="8" t="s">
        <v>20</v>
      </c>
      <c r="WIW4" s="7" t="s">
        <v>19</v>
      </c>
      <c r="WIX4" s="8" t="s">
        <v>20</v>
      </c>
      <c r="WIY4" s="7" t="s">
        <v>19</v>
      </c>
      <c r="WIZ4" s="8" t="s">
        <v>20</v>
      </c>
      <c r="WJA4" s="7" t="s">
        <v>19</v>
      </c>
      <c r="WJB4" s="8" t="s">
        <v>20</v>
      </c>
      <c r="WJC4" s="7" t="s">
        <v>19</v>
      </c>
      <c r="WJD4" s="8" t="s">
        <v>20</v>
      </c>
      <c r="WJE4" s="7" t="s">
        <v>19</v>
      </c>
      <c r="WJF4" s="8" t="s">
        <v>20</v>
      </c>
      <c r="WJG4" s="7" t="s">
        <v>19</v>
      </c>
      <c r="WJH4" s="8" t="s">
        <v>20</v>
      </c>
      <c r="WJI4" s="7" t="s">
        <v>19</v>
      </c>
      <c r="WJJ4" s="8" t="s">
        <v>20</v>
      </c>
      <c r="WJK4" s="7" t="s">
        <v>19</v>
      </c>
      <c r="WJL4" s="8" t="s">
        <v>20</v>
      </c>
      <c r="WJM4" s="7" t="s">
        <v>19</v>
      </c>
      <c r="WJN4" s="8" t="s">
        <v>20</v>
      </c>
      <c r="WJO4" s="7" t="s">
        <v>19</v>
      </c>
      <c r="WJP4" s="8" t="s">
        <v>20</v>
      </c>
      <c r="WJQ4" s="7" t="s">
        <v>19</v>
      </c>
      <c r="WJR4" s="8" t="s">
        <v>20</v>
      </c>
      <c r="WJS4" s="7" t="s">
        <v>19</v>
      </c>
      <c r="WJT4" s="8" t="s">
        <v>20</v>
      </c>
      <c r="WJU4" s="7" t="s">
        <v>19</v>
      </c>
      <c r="WJV4" s="8" t="s">
        <v>20</v>
      </c>
      <c r="WJW4" s="7" t="s">
        <v>19</v>
      </c>
      <c r="WJX4" s="8" t="s">
        <v>20</v>
      </c>
      <c r="WJY4" s="7" t="s">
        <v>19</v>
      </c>
      <c r="WJZ4" s="8" t="s">
        <v>20</v>
      </c>
      <c r="WKA4" s="7" t="s">
        <v>19</v>
      </c>
      <c r="WKB4" s="8" t="s">
        <v>20</v>
      </c>
      <c r="WKC4" s="7" t="s">
        <v>19</v>
      </c>
      <c r="WKD4" s="8" t="s">
        <v>20</v>
      </c>
      <c r="WKE4" s="7" t="s">
        <v>19</v>
      </c>
      <c r="WKF4" s="8" t="s">
        <v>20</v>
      </c>
      <c r="WKG4" s="7" t="s">
        <v>19</v>
      </c>
      <c r="WKH4" s="8" t="s">
        <v>20</v>
      </c>
      <c r="WKI4" s="7" t="s">
        <v>19</v>
      </c>
      <c r="WKJ4" s="8" t="s">
        <v>20</v>
      </c>
      <c r="WKK4" s="7" t="s">
        <v>19</v>
      </c>
      <c r="WKL4" s="8" t="s">
        <v>20</v>
      </c>
      <c r="WKM4" s="7" t="s">
        <v>19</v>
      </c>
      <c r="WKN4" s="8" t="s">
        <v>20</v>
      </c>
      <c r="WKO4" s="7" t="s">
        <v>19</v>
      </c>
      <c r="WKP4" s="8" t="s">
        <v>20</v>
      </c>
      <c r="WKQ4" s="7" t="s">
        <v>19</v>
      </c>
      <c r="WKR4" s="8" t="s">
        <v>20</v>
      </c>
      <c r="WKS4" s="7" t="s">
        <v>19</v>
      </c>
      <c r="WKT4" s="8" t="s">
        <v>20</v>
      </c>
      <c r="WKU4" s="7" t="s">
        <v>19</v>
      </c>
      <c r="WKV4" s="8" t="s">
        <v>20</v>
      </c>
      <c r="WKW4" s="7" t="s">
        <v>19</v>
      </c>
      <c r="WKX4" s="8" t="s">
        <v>20</v>
      </c>
      <c r="WKY4" s="7" t="s">
        <v>19</v>
      </c>
      <c r="WKZ4" s="8" t="s">
        <v>20</v>
      </c>
      <c r="WLA4" s="7" t="s">
        <v>19</v>
      </c>
      <c r="WLB4" s="8" t="s">
        <v>20</v>
      </c>
      <c r="WLC4" s="7" t="s">
        <v>19</v>
      </c>
      <c r="WLD4" s="8" t="s">
        <v>20</v>
      </c>
      <c r="WLE4" s="7" t="s">
        <v>19</v>
      </c>
      <c r="WLF4" s="8" t="s">
        <v>20</v>
      </c>
      <c r="WLG4" s="7" t="s">
        <v>19</v>
      </c>
      <c r="WLH4" s="8" t="s">
        <v>20</v>
      </c>
      <c r="WLI4" s="7" t="s">
        <v>19</v>
      </c>
      <c r="WLJ4" s="8" t="s">
        <v>20</v>
      </c>
      <c r="WLK4" s="7" t="s">
        <v>19</v>
      </c>
      <c r="WLL4" s="8" t="s">
        <v>20</v>
      </c>
      <c r="WLM4" s="7" t="s">
        <v>19</v>
      </c>
      <c r="WLN4" s="8" t="s">
        <v>20</v>
      </c>
      <c r="WLO4" s="7" t="s">
        <v>19</v>
      </c>
      <c r="WLP4" s="8" t="s">
        <v>20</v>
      </c>
      <c r="WLQ4" s="7" t="s">
        <v>19</v>
      </c>
      <c r="WLR4" s="8" t="s">
        <v>20</v>
      </c>
      <c r="WLS4" s="7" t="s">
        <v>19</v>
      </c>
      <c r="WLT4" s="8" t="s">
        <v>20</v>
      </c>
      <c r="WLU4" s="7" t="s">
        <v>19</v>
      </c>
      <c r="WLV4" s="8" t="s">
        <v>20</v>
      </c>
      <c r="WLW4" s="7" t="s">
        <v>19</v>
      </c>
      <c r="WLX4" s="8" t="s">
        <v>20</v>
      </c>
      <c r="WLY4" s="7" t="s">
        <v>19</v>
      </c>
      <c r="WLZ4" s="8" t="s">
        <v>20</v>
      </c>
      <c r="WMA4" s="7" t="s">
        <v>19</v>
      </c>
      <c r="WMB4" s="8" t="s">
        <v>20</v>
      </c>
      <c r="WMC4" s="7" t="s">
        <v>19</v>
      </c>
      <c r="WMD4" s="8" t="s">
        <v>20</v>
      </c>
      <c r="WME4" s="7" t="s">
        <v>19</v>
      </c>
      <c r="WMF4" s="8" t="s">
        <v>20</v>
      </c>
      <c r="WMG4" s="7" t="s">
        <v>19</v>
      </c>
      <c r="WMH4" s="8" t="s">
        <v>20</v>
      </c>
      <c r="WMI4" s="7" t="s">
        <v>19</v>
      </c>
      <c r="WMJ4" s="8" t="s">
        <v>20</v>
      </c>
      <c r="WMK4" s="7" t="s">
        <v>19</v>
      </c>
      <c r="WML4" s="8" t="s">
        <v>20</v>
      </c>
      <c r="WMM4" s="7" t="s">
        <v>19</v>
      </c>
      <c r="WMN4" s="8" t="s">
        <v>20</v>
      </c>
      <c r="WMO4" s="7" t="s">
        <v>19</v>
      </c>
      <c r="WMP4" s="8" t="s">
        <v>20</v>
      </c>
      <c r="WMQ4" s="7" t="s">
        <v>19</v>
      </c>
      <c r="WMR4" s="8" t="s">
        <v>20</v>
      </c>
      <c r="WMS4" s="7" t="s">
        <v>19</v>
      </c>
      <c r="WMT4" s="8" t="s">
        <v>20</v>
      </c>
      <c r="WMU4" s="7" t="s">
        <v>19</v>
      </c>
      <c r="WMV4" s="8" t="s">
        <v>20</v>
      </c>
      <c r="WMW4" s="7" t="s">
        <v>19</v>
      </c>
      <c r="WMX4" s="8" t="s">
        <v>20</v>
      </c>
      <c r="WMY4" s="7" t="s">
        <v>19</v>
      </c>
      <c r="WMZ4" s="8" t="s">
        <v>20</v>
      </c>
      <c r="WNA4" s="7" t="s">
        <v>19</v>
      </c>
      <c r="WNB4" s="8" t="s">
        <v>20</v>
      </c>
      <c r="WNC4" s="7" t="s">
        <v>19</v>
      </c>
      <c r="WND4" s="8" t="s">
        <v>20</v>
      </c>
      <c r="WNE4" s="7" t="s">
        <v>19</v>
      </c>
      <c r="WNF4" s="8" t="s">
        <v>20</v>
      </c>
      <c r="WNG4" s="7" t="s">
        <v>19</v>
      </c>
      <c r="WNH4" s="8" t="s">
        <v>20</v>
      </c>
      <c r="WNI4" s="7" t="s">
        <v>19</v>
      </c>
      <c r="WNJ4" s="8" t="s">
        <v>20</v>
      </c>
      <c r="WNK4" s="7" t="s">
        <v>19</v>
      </c>
      <c r="WNL4" s="8" t="s">
        <v>20</v>
      </c>
      <c r="WNM4" s="7" t="s">
        <v>19</v>
      </c>
      <c r="WNN4" s="8" t="s">
        <v>20</v>
      </c>
      <c r="WNO4" s="7" t="s">
        <v>19</v>
      </c>
      <c r="WNP4" s="8" t="s">
        <v>20</v>
      </c>
      <c r="WNQ4" s="7" t="s">
        <v>19</v>
      </c>
      <c r="WNR4" s="8" t="s">
        <v>20</v>
      </c>
      <c r="WNS4" s="7" t="s">
        <v>19</v>
      </c>
      <c r="WNT4" s="8" t="s">
        <v>20</v>
      </c>
      <c r="WNU4" s="7" t="s">
        <v>19</v>
      </c>
      <c r="WNV4" s="8" t="s">
        <v>20</v>
      </c>
      <c r="WNW4" s="7" t="s">
        <v>19</v>
      </c>
      <c r="WNX4" s="8" t="s">
        <v>20</v>
      </c>
      <c r="WNY4" s="7" t="s">
        <v>19</v>
      </c>
      <c r="WNZ4" s="8" t="s">
        <v>20</v>
      </c>
      <c r="WOA4" s="7" t="s">
        <v>19</v>
      </c>
      <c r="WOB4" s="8" t="s">
        <v>20</v>
      </c>
      <c r="WOC4" s="7" t="s">
        <v>19</v>
      </c>
      <c r="WOD4" s="8" t="s">
        <v>20</v>
      </c>
      <c r="WOE4" s="7" t="s">
        <v>19</v>
      </c>
      <c r="WOF4" s="8" t="s">
        <v>20</v>
      </c>
      <c r="WOG4" s="7" t="s">
        <v>19</v>
      </c>
      <c r="WOH4" s="8" t="s">
        <v>20</v>
      </c>
      <c r="WOI4" s="7" t="s">
        <v>19</v>
      </c>
      <c r="WOJ4" s="8" t="s">
        <v>20</v>
      </c>
      <c r="WOK4" s="7" t="s">
        <v>19</v>
      </c>
      <c r="WOL4" s="8" t="s">
        <v>20</v>
      </c>
      <c r="WOM4" s="7" t="s">
        <v>19</v>
      </c>
      <c r="WON4" s="8" t="s">
        <v>20</v>
      </c>
      <c r="WOO4" s="7" t="s">
        <v>19</v>
      </c>
      <c r="WOP4" s="8" t="s">
        <v>20</v>
      </c>
      <c r="WOQ4" s="7" t="s">
        <v>19</v>
      </c>
      <c r="WOR4" s="8" t="s">
        <v>20</v>
      </c>
      <c r="WOS4" s="7" t="s">
        <v>19</v>
      </c>
      <c r="WOT4" s="8" t="s">
        <v>20</v>
      </c>
      <c r="WOU4" s="7" t="s">
        <v>19</v>
      </c>
      <c r="WOV4" s="8" t="s">
        <v>20</v>
      </c>
      <c r="WOW4" s="7" t="s">
        <v>19</v>
      </c>
      <c r="WOX4" s="8" t="s">
        <v>20</v>
      </c>
      <c r="WOY4" s="7" t="s">
        <v>19</v>
      </c>
      <c r="WOZ4" s="8" t="s">
        <v>20</v>
      </c>
      <c r="WPA4" s="7" t="s">
        <v>19</v>
      </c>
      <c r="WPB4" s="8" t="s">
        <v>20</v>
      </c>
      <c r="WPC4" s="7" t="s">
        <v>19</v>
      </c>
      <c r="WPD4" s="8" t="s">
        <v>20</v>
      </c>
      <c r="WPE4" s="7" t="s">
        <v>19</v>
      </c>
      <c r="WPF4" s="8" t="s">
        <v>20</v>
      </c>
      <c r="WPG4" s="7" t="s">
        <v>19</v>
      </c>
      <c r="WPH4" s="8" t="s">
        <v>20</v>
      </c>
      <c r="WPI4" s="7" t="s">
        <v>19</v>
      </c>
      <c r="WPJ4" s="8" t="s">
        <v>20</v>
      </c>
      <c r="WPK4" s="7" t="s">
        <v>19</v>
      </c>
      <c r="WPL4" s="8" t="s">
        <v>20</v>
      </c>
      <c r="WPM4" s="7" t="s">
        <v>19</v>
      </c>
      <c r="WPN4" s="8" t="s">
        <v>20</v>
      </c>
      <c r="WPO4" s="7" t="s">
        <v>19</v>
      </c>
      <c r="WPP4" s="8" t="s">
        <v>20</v>
      </c>
      <c r="WPQ4" s="7" t="s">
        <v>19</v>
      </c>
      <c r="WPR4" s="8" t="s">
        <v>20</v>
      </c>
      <c r="WPS4" s="7" t="s">
        <v>19</v>
      </c>
      <c r="WPT4" s="8" t="s">
        <v>20</v>
      </c>
      <c r="WPU4" s="7" t="s">
        <v>19</v>
      </c>
      <c r="WPV4" s="8" t="s">
        <v>20</v>
      </c>
      <c r="WPW4" s="7" t="s">
        <v>19</v>
      </c>
      <c r="WPX4" s="8" t="s">
        <v>20</v>
      </c>
      <c r="WPY4" s="7" t="s">
        <v>19</v>
      </c>
      <c r="WPZ4" s="8" t="s">
        <v>20</v>
      </c>
      <c r="WQA4" s="7" t="s">
        <v>19</v>
      </c>
      <c r="WQB4" s="8" t="s">
        <v>20</v>
      </c>
      <c r="WQC4" s="7" t="s">
        <v>19</v>
      </c>
      <c r="WQD4" s="8" t="s">
        <v>20</v>
      </c>
      <c r="WQE4" s="7" t="s">
        <v>19</v>
      </c>
      <c r="WQF4" s="8" t="s">
        <v>20</v>
      </c>
      <c r="WQG4" s="7" t="s">
        <v>19</v>
      </c>
      <c r="WQH4" s="8" t="s">
        <v>20</v>
      </c>
      <c r="WQI4" s="7" t="s">
        <v>19</v>
      </c>
      <c r="WQJ4" s="8" t="s">
        <v>20</v>
      </c>
      <c r="WQK4" s="7" t="s">
        <v>19</v>
      </c>
      <c r="WQL4" s="8" t="s">
        <v>20</v>
      </c>
      <c r="WQM4" s="7" t="s">
        <v>19</v>
      </c>
      <c r="WQN4" s="8" t="s">
        <v>20</v>
      </c>
      <c r="WQO4" s="7" t="s">
        <v>19</v>
      </c>
      <c r="WQP4" s="8" t="s">
        <v>20</v>
      </c>
      <c r="WQQ4" s="7" t="s">
        <v>19</v>
      </c>
      <c r="WQR4" s="8" t="s">
        <v>20</v>
      </c>
      <c r="WQS4" s="7" t="s">
        <v>19</v>
      </c>
      <c r="WQT4" s="8" t="s">
        <v>20</v>
      </c>
      <c r="WQU4" s="7" t="s">
        <v>19</v>
      </c>
      <c r="WQV4" s="8" t="s">
        <v>20</v>
      </c>
      <c r="WQW4" s="7" t="s">
        <v>19</v>
      </c>
      <c r="WQX4" s="8" t="s">
        <v>20</v>
      </c>
      <c r="WQY4" s="7" t="s">
        <v>19</v>
      </c>
      <c r="WQZ4" s="8" t="s">
        <v>20</v>
      </c>
      <c r="WRA4" s="7" t="s">
        <v>19</v>
      </c>
      <c r="WRB4" s="8" t="s">
        <v>20</v>
      </c>
      <c r="WRC4" s="7" t="s">
        <v>19</v>
      </c>
      <c r="WRD4" s="8" t="s">
        <v>20</v>
      </c>
      <c r="WRE4" s="7" t="s">
        <v>19</v>
      </c>
      <c r="WRF4" s="8" t="s">
        <v>20</v>
      </c>
      <c r="WRG4" s="7" t="s">
        <v>19</v>
      </c>
      <c r="WRH4" s="8" t="s">
        <v>20</v>
      </c>
      <c r="WRI4" s="7" t="s">
        <v>19</v>
      </c>
      <c r="WRJ4" s="8" t="s">
        <v>20</v>
      </c>
      <c r="WRK4" s="7" t="s">
        <v>19</v>
      </c>
      <c r="WRL4" s="8" t="s">
        <v>20</v>
      </c>
      <c r="WRM4" s="7" t="s">
        <v>19</v>
      </c>
      <c r="WRN4" s="8" t="s">
        <v>20</v>
      </c>
      <c r="WRO4" s="7" t="s">
        <v>19</v>
      </c>
      <c r="WRP4" s="8" t="s">
        <v>20</v>
      </c>
      <c r="WRQ4" s="7" t="s">
        <v>19</v>
      </c>
      <c r="WRR4" s="8" t="s">
        <v>20</v>
      </c>
      <c r="WRS4" s="7" t="s">
        <v>19</v>
      </c>
      <c r="WRT4" s="8" t="s">
        <v>20</v>
      </c>
      <c r="WRU4" s="7" t="s">
        <v>19</v>
      </c>
      <c r="WRV4" s="8" t="s">
        <v>20</v>
      </c>
      <c r="WRW4" s="7" t="s">
        <v>19</v>
      </c>
      <c r="WRX4" s="8" t="s">
        <v>20</v>
      </c>
      <c r="WRY4" s="7" t="s">
        <v>19</v>
      </c>
      <c r="WRZ4" s="8" t="s">
        <v>20</v>
      </c>
      <c r="WSA4" s="7" t="s">
        <v>19</v>
      </c>
      <c r="WSB4" s="8" t="s">
        <v>20</v>
      </c>
      <c r="WSC4" s="7" t="s">
        <v>19</v>
      </c>
      <c r="WSD4" s="8" t="s">
        <v>20</v>
      </c>
      <c r="WSE4" s="7" t="s">
        <v>19</v>
      </c>
      <c r="WSF4" s="8" t="s">
        <v>20</v>
      </c>
      <c r="WSG4" s="7" t="s">
        <v>19</v>
      </c>
      <c r="WSH4" s="8" t="s">
        <v>20</v>
      </c>
      <c r="WSI4" s="7" t="s">
        <v>19</v>
      </c>
      <c r="WSJ4" s="8" t="s">
        <v>20</v>
      </c>
      <c r="WSK4" s="7" t="s">
        <v>19</v>
      </c>
      <c r="WSL4" s="8" t="s">
        <v>20</v>
      </c>
      <c r="WSM4" s="7" t="s">
        <v>19</v>
      </c>
      <c r="WSN4" s="8" t="s">
        <v>20</v>
      </c>
      <c r="WSO4" s="7" t="s">
        <v>19</v>
      </c>
      <c r="WSP4" s="8" t="s">
        <v>20</v>
      </c>
      <c r="WSQ4" s="7" t="s">
        <v>19</v>
      </c>
      <c r="WSR4" s="8" t="s">
        <v>20</v>
      </c>
      <c r="WSS4" s="7" t="s">
        <v>19</v>
      </c>
      <c r="WST4" s="8" t="s">
        <v>20</v>
      </c>
      <c r="WSU4" s="7" t="s">
        <v>19</v>
      </c>
      <c r="WSV4" s="8" t="s">
        <v>20</v>
      </c>
      <c r="WSW4" s="7" t="s">
        <v>19</v>
      </c>
      <c r="WSX4" s="8" t="s">
        <v>20</v>
      </c>
      <c r="WSY4" s="7" t="s">
        <v>19</v>
      </c>
      <c r="WSZ4" s="8" t="s">
        <v>20</v>
      </c>
      <c r="WTA4" s="7" t="s">
        <v>19</v>
      </c>
      <c r="WTB4" s="8" t="s">
        <v>20</v>
      </c>
      <c r="WTC4" s="7" t="s">
        <v>19</v>
      </c>
      <c r="WTD4" s="8" t="s">
        <v>20</v>
      </c>
      <c r="WTE4" s="7" t="s">
        <v>19</v>
      </c>
      <c r="WTF4" s="8" t="s">
        <v>20</v>
      </c>
      <c r="WTG4" s="7" t="s">
        <v>19</v>
      </c>
      <c r="WTH4" s="8" t="s">
        <v>20</v>
      </c>
      <c r="WTI4" s="7" t="s">
        <v>19</v>
      </c>
      <c r="WTJ4" s="8" t="s">
        <v>20</v>
      </c>
      <c r="WTK4" s="7" t="s">
        <v>19</v>
      </c>
      <c r="WTL4" s="8" t="s">
        <v>20</v>
      </c>
      <c r="WTM4" s="7" t="s">
        <v>19</v>
      </c>
      <c r="WTN4" s="8" t="s">
        <v>20</v>
      </c>
      <c r="WTO4" s="7" t="s">
        <v>19</v>
      </c>
      <c r="WTP4" s="8" t="s">
        <v>20</v>
      </c>
      <c r="WTQ4" s="7" t="s">
        <v>19</v>
      </c>
      <c r="WTR4" s="8" t="s">
        <v>20</v>
      </c>
      <c r="WTS4" s="7" t="s">
        <v>19</v>
      </c>
      <c r="WTT4" s="8" t="s">
        <v>20</v>
      </c>
      <c r="WTU4" s="7" t="s">
        <v>19</v>
      </c>
      <c r="WTV4" s="8" t="s">
        <v>20</v>
      </c>
      <c r="WTW4" s="7" t="s">
        <v>19</v>
      </c>
      <c r="WTX4" s="8" t="s">
        <v>20</v>
      </c>
      <c r="WTY4" s="7" t="s">
        <v>19</v>
      </c>
      <c r="WTZ4" s="8" t="s">
        <v>20</v>
      </c>
      <c r="WUA4" s="7" t="s">
        <v>19</v>
      </c>
      <c r="WUB4" s="8" t="s">
        <v>20</v>
      </c>
      <c r="WUC4" s="7" t="s">
        <v>19</v>
      </c>
      <c r="WUD4" s="8" t="s">
        <v>20</v>
      </c>
      <c r="WUE4" s="7" t="s">
        <v>19</v>
      </c>
      <c r="WUF4" s="8" t="s">
        <v>20</v>
      </c>
      <c r="WUG4" s="7" t="s">
        <v>19</v>
      </c>
      <c r="WUH4" s="8" t="s">
        <v>20</v>
      </c>
      <c r="WUI4" s="7" t="s">
        <v>19</v>
      </c>
      <c r="WUJ4" s="8" t="s">
        <v>20</v>
      </c>
      <c r="WUK4" s="7" t="s">
        <v>19</v>
      </c>
      <c r="WUL4" s="8" t="s">
        <v>20</v>
      </c>
      <c r="WUM4" s="7" t="s">
        <v>19</v>
      </c>
      <c r="WUN4" s="8" t="s">
        <v>20</v>
      </c>
      <c r="WUO4" s="7" t="s">
        <v>19</v>
      </c>
      <c r="WUP4" s="8" t="s">
        <v>20</v>
      </c>
      <c r="WUQ4" s="7" t="s">
        <v>19</v>
      </c>
      <c r="WUR4" s="8" t="s">
        <v>20</v>
      </c>
      <c r="WUS4" s="7" t="s">
        <v>19</v>
      </c>
      <c r="WUT4" s="8" t="s">
        <v>20</v>
      </c>
      <c r="WUU4" s="7" t="s">
        <v>19</v>
      </c>
      <c r="WUV4" s="8" t="s">
        <v>20</v>
      </c>
      <c r="WUW4" s="7" t="s">
        <v>19</v>
      </c>
      <c r="WUX4" s="8" t="s">
        <v>20</v>
      </c>
      <c r="WUY4" s="7" t="s">
        <v>19</v>
      </c>
      <c r="WUZ4" s="8" t="s">
        <v>20</v>
      </c>
      <c r="WVA4" s="7" t="s">
        <v>19</v>
      </c>
      <c r="WVB4" s="8" t="s">
        <v>20</v>
      </c>
      <c r="WVC4" s="7" t="s">
        <v>19</v>
      </c>
      <c r="WVD4" s="8" t="s">
        <v>20</v>
      </c>
      <c r="WVE4" s="7" t="s">
        <v>19</v>
      </c>
      <c r="WVF4" s="8" t="s">
        <v>20</v>
      </c>
      <c r="WVG4" s="7" t="s">
        <v>19</v>
      </c>
      <c r="WVH4" s="8" t="s">
        <v>20</v>
      </c>
      <c r="WVI4" s="7" t="s">
        <v>19</v>
      </c>
      <c r="WVJ4" s="8" t="s">
        <v>20</v>
      </c>
      <c r="WVK4" s="7" t="s">
        <v>19</v>
      </c>
      <c r="WVL4" s="8" t="s">
        <v>20</v>
      </c>
      <c r="WVM4" s="7" t="s">
        <v>19</v>
      </c>
      <c r="WVN4" s="8" t="s">
        <v>20</v>
      </c>
      <c r="WVO4" s="7" t="s">
        <v>19</v>
      </c>
      <c r="WVP4" s="8" t="s">
        <v>20</v>
      </c>
      <c r="WVQ4" s="7" t="s">
        <v>19</v>
      </c>
      <c r="WVR4" s="8" t="s">
        <v>20</v>
      </c>
      <c r="WVS4" s="7" t="s">
        <v>19</v>
      </c>
      <c r="WVT4" s="8" t="s">
        <v>20</v>
      </c>
      <c r="WVU4" s="7" t="s">
        <v>19</v>
      </c>
      <c r="WVV4" s="8" t="s">
        <v>20</v>
      </c>
      <c r="WVW4" s="7" t="s">
        <v>19</v>
      </c>
      <c r="WVX4" s="8" t="s">
        <v>20</v>
      </c>
      <c r="WVY4" s="7" t="s">
        <v>19</v>
      </c>
      <c r="WVZ4" s="8" t="s">
        <v>20</v>
      </c>
      <c r="WWA4" s="7" t="s">
        <v>19</v>
      </c>
      <c r="WWB4" s="8" t="s">
        <v>20</v>
      </c>
      <c r="WWC4" s="7" t="s">
        <v>19</v>
      </c>
      <c r="WWD4" s="8" t="s">
        <v>20</v>
      </c>
      <c r="WWE4" s="7" t="s">
        <v>19</v>
      </c>
      <c r="WWF4" s="8" t="s">
        <v>20</v>
      </c>
      <c r="WWG4" s="7" t="s">
        <v>19</v>
      </c>
      <c r="WWH4" s="8" t="s">
        <v>20</v>
      </c>
      <c r="WWI4" s="7" t="s">
        <v>19</v>
      </c>
      <c r="WWJ4" s="8" t="s">
        <v>20</v>
      </c>
      <c r="WWK4" s="7" t="s">
        <v>19</v>
      </c>
      <c r="WWL4" s="8" t="s">
        <v>20</v>
      </c>
      <c r="WWM4" s="7" t="s">
        <v>19</v>
      </c>
      <c r="WWN4" s="8" t="s">
        <v>20</v>
      </c>
      <c r="WWO4" s="7" t="s">
        <v>19</v>
      </c>
      <c r="WWP4" s="8" t="s">
        <v>20</v>
      </c>
      <c r="WWQ4" s="7" t="s">
        <v>19</v>
      </c>
      <c r="WWR4" s="8" t="s">
        <v>20</v>
      </c>
      <c r="WWS4" s="7" t="s">
        <v>19</v>
      </c>
      <c r="WWT4" s="8" t="s">
        <v>20</v>
      </c>
      <c r="WWU4" s="7" t="s">
        <v>19</v>
      </c>
      <c r="WWV4" s="8" t="s">
        <v>20</v>
      </c>
      <c r="WWW4" s="7" t="s">
        <v>19</v>
      </c>
      <c r="WWX4" s="8" t="s">
        <v>20</v>
      </c>
      <c r="WWY4" s="7" t="s">
        <v>19</v>
      </c>
      <c r="WWZ4" s="8" t="s">
        <v>20</v>
      </c>
      <c r="WXA4" s="7" t="s">
        <v>19</v>
      </c>
      <c r="WXB4" s="8" t="s">
        <v>20</v>
      </c>
      <c r="WXC4" s="7" t="s">
        <v>19</v>
      </c>
      <c r="WXD4" s="8" t="s">
        <v>20</v>
      </c>
      <c r="WXE4" s="7" t="s">
        <v>19</v>
      </c>
      <c r="WXF4" s="8" t="s">
        <v>20</v>
      </c>
      <c r="WXG4" s="7" t="s">
        <v>19</v>
      </c>
      <c r="WXH4" s="8" t="s">
        <v>20</v>
      </c>
      <c r="WXI4" s="7" t="s">
        <v>19</v>
      </c>
      <c r="WXJ4" s="8" t="s">
        <v>20</v>
      </c>
      <c r="WXK4" s="7" t="s">
        <v>19</v>
      </c>
      <c r="WXL4" s="8" t="s">
        <v>20</v>
      </c>
      <c r="WXM4" s="7" t="s">
        <v>19</v>
      </c>
      <c r="WXN4" s="8" t="s">
        <v>20</v>
      </c>
      <c r="WXO4" s="7" t="s">
        <v>19</v>
      </c>
      <c r="WXP4" s="8" t="s">
        <v>20</v>
      </c>
      <c r="WXQ4" s="7" t="s">
        <v>19</v>
      </c>
      <c r="WXR4" s="8" t="s">
        <v>20</v>
      </c>
      <c r="WXS4" s="7" t="s">
        <v>19</v>
      </c>
      <c r="WXT4" s="8" t="s">
        <v>20</v>
      </c>
      <c r="WXU4" s="7" t="s">
        <v>19</v>
      </c>
      <c r="WXV4" s="8" t="s">
        <v>20</v>
      </c>
      <c r="WXW4" s="7" t="s">
        <v>19</v>
      </c>
      <c r="WXX4" s="8" t="s">
        <v>20</v>
      </c>
      <c r="WXY4" s="7" t="s">
        <v>19</v>
      </c>
      <c r="WXZ4" s="8" t="s">
        <v>20</v>
      </c>
      <c r="WYA4" s="7" t="s">
        <v>19</v>
      </c>
      <c r="WYB4" s="8" t="s">
        <v>20</v>
      </c>
      <c r="WYC4" s="7" t="s">
        <v>19</v>
      </c>
      <c r="WYD4" s="8" t="s">
        <v>20</v>
      </c>
      <c r="WYE4" s="7" t="s">
        <v>19</v>
      </c>
      <c r="WYF4" s="8" t="s">
        <v>20</v>
      </c>
      <c r="WYG4" s="7" t="s">
        <v>19</v>
      </c>
      <c r="WYH4" s="8" t="s">
        <v>20</v>
      </c>
      <c r="WYI4" s="7" t="s">
        <v>19</v>
      </c>
      <c r="WYJ4" s="8" t="s">
        <v>20</v>
      </c>
      <c r="WYK4" s="7" t="s">
        <v>19</v>
      </c>
      <c r="WYL4" s="8" t="s">
        <v>20</v>
      </c>
      <c r="WYM4" s="7" t="s">
        <v>19</v>
      </c>
      <c r="WYN4" s="8" t="s">
        <v>20</v>
      </c>
      <c r="WYO4" s="7" t="s">
        <v>19</v>
      </c>
      <c r="WYP4" s="8" t="s">
        <v>20</v>
      </c>
      <c r="WYQ4" s="7" t="s">
        <v>19</v>
      </c>
      <c r="WYR4" s="8" t="s">
        <v>20</v>
      </c>
      <c r="WYS4" s="7" t="s">
        <v>19</v>
      </c>
      <c r="WYT4" s="8" t="s">
        <v>20</v>
      </c>
      <c r="WYU4" s="7" t="s">
        <v>19</v>
      </c>
      <c r="WYV4" s="8" t="s">
        <v>20</v>
      </c>
      <c r="WYW4" s="7" t="s">
        <v>19</v>
      </c>
      <c r="WYX4" s="8" t="s">
        <v>20</v>
      </c>
      <c r="WYY4" s="7" t="s">
        <v>19</v>
      </c>
      <c r="WYZ4" s="8" t="s">
        <v>20</v>
      </c>
      <c r="WZA4" s="7" t="s">
        <v>19</v>
      </c>
      <c r="WZB4" s="8" t="s">
        <v>20</v>
      </c>
      <c r="WZC4" s="7" t="s">
        <v>19</v>
      </c>
      <c r="WZD4" s="8" t="s">
        <v>20</v>
      </c>
      <c r="WZE4" s="7" t="s">
        <v>19</v>
      </c>
      <c r="WZF4" s="8" t="s">
        <v>20</v>
      </c>
      <c r="WZG4" s="7" t="s">
        <v>19</v>
      </c>
      <c r="WZH4" s="8" t="s">
        <v>20</v>
      </c>
      <c r="WZI4" s="7" t="s">
        <v>19</v>
      </c>
      <c r="WZJ4" s="8" t="s">
        <v>20</v>
      </c>
      <c r="WZK4" s="7" t="s">
        <v>19</v>
      </c>
      <c r="WZL4" s="8" t="s">
        <v>20</v>
      </c>
      <c r="WZM4" s="7" t="s">
        <v>19</v>
      </c>
      <c r="WZN4" s="8" t="s">
        <v>20</v>
      </c>
      <c r="WZO4" s="7" t="s">
        <v>19</v>
      </c>
      <c r="WZP4" s="8" t="s">
        <v>20</v>
      </c>
      <c r="WZQ4" s="7" t="s">
        <v>19</v>
      </c>
      <c r="WZR4" s="8" t="s">
        <v>20</v>
      </c>
      <c r="WZS4" s="7" t="s">
        <v>19</v>
      </c>
      <c r="WZT4" s="8" t="s">
        <v>20</v>
      </c>
      <c r="WZU4" s="7" t="s">
        <v>19</v>
      </c>
      <c r="WZV4" s="8" t="s">
        <v>20</v>
      </c>
      <c r="WZW4" s="7" t="s">
        <v>19</v>
      </c>
      <c r="WZX4" s="8" t="s">
        <v>20</v>
      </c>
      <c r="WZY4" s="7" t="s">
        <v>19</v>
      </c>
      <c r="WZZ4" s="8" t="s">
        <v>20</v>
      </c>
      <c r="XAA4" s="7" t="s">
        <v>19</v>
      </c>
      <c r="XAB4" s="8" t="s">
        <v>20</v>
      </c>
      <c r="XAC4" s="7" t="s">
        <v>19</v>
      </c>
      <c r="XAD4" s="8" t="s">
        <v>20</v>
      </c>
      <c r="XAE4" s="7" t="s">
        <v>19</v>
      </c>
      <c r="XAF4" s="8" t="s">
        <v>20</v>
      </c>
      <c r="XAG4" s="7" t="s">
        <v>19</v>
      </c>
      <c r="XAH4" s="8" t="s">
        <v>20</v>
      </c>
      <c r="XAI4" s="7" t="s">
        <v>19</v>
      </c>
      <c r="XAJ4" s="8" t="s">
        <v>20</v>
      </c>
      <c r="XAK4" s="7" t="s">
        <v>19</v>
      </c>
      <c r="XAL4" s="8" t="s">
        <v>20</v>
      </c>
      <c r="XAM4" s="7" t="s">
        <v>19</v>
      </c>
      <c r="XAN4" s="8" t="s">
        <v>20</v>
      </c>
      <c r="XAO4" s="7" t="s">
        <v>19</v>
      </c>
      <c r="XAP4" s="8" t="s">
        <v>20</v>
      </c>
      <c r="XAQ4" s="7" t="s">
        <v>19</v>
      </c>
      <c r="XAR4" s="8" t="s">
        <v>20</v>
      </c>
      <c r="XAS4" s="7" t="s">
        <v>19</v>
      </c>
      <c r="XAT4" s="8" t="s">
        <v>20</v>
      </c>
      <c r="XAU4" s="7" t="s">
        <v>19</v>
      </c>
      <c r="XAV4" s="8" t="s">
        <v>20</v>
      </c>
      <c r="XAW4" s="7" t="s">
        <v>19</v>
      </c>
      <c r="XAX4" s="8" t="s">
        <v>20</v>
      </c>
      <c r="XAY4" s="7" t="s">
        <v>19</v>
      </c>
      <c r="XAZ4" s="8" t="s">
        <v>20</v>
      </c>
      <c r="XBA4" s="7" t="s">
        <v>19</v>
      </c>
      <c r="XBB4" s="8" t="s">
        <v>20</v>
      </c>
      <c r="XBC4" s="7" t="s">
        <v>19</v>
      </c>
      <c r="XBD4" s="8" t="s">
        <v>20</v>
      </c>
      <c r="XBE4" s="7" t="s">
        <v>19</v>
      </c>
      <c r="XBF4" s="8" t="s">
        <v>20</v>
      </c>
      <c r="XBG4" s="7" t="s">
        <v>19</v>
      </c>
      <c r="XBH4" s="8" t="s">
        <v>20</v>
      </c>
      <c r="XBI4" s="7" t="s">
        <v>19</v>
      </c>
      <c r="XBJ4" s="8" t="s">
        <v>20</v>
      </c>
      <c r="XBK4" s="7" t="s">
        <v>19</v>
      </c>
      <c r="XBL4" s="8" t="s">
        <v>20</v>
      </c>
      <c r="XBM4" s="7" t="s">
        <v>19</v>
      </c>
      <c r="XBN4" s="8" t="s">
        <v>20</v>
      </c>
      <c r="XBO4" s="7" t="s">
        <v>19</v>
      </c>
      <c r="XBP4" s="8" t="s">
        <v>20</v>
      </c>
      <c r="XBQ4" s="7" t="s">
        <v>19</v>
      </c>
      <c r="XBR4" s="8" t="s">
        <v>20</v>
      </c>
      <c r="XBS4" s="7" t="s">
        <v>19</v>
      </c>
      <c r="XBT4" s="8" t="s">
        <v>20</v>
      </c>
      <c r="XBU4" s="7" t="s">
        <v>19</v>
      </c>
      <c r="XBV4" s="8" t="s">
        <v>20</v>
      </c>
      <c r="XBW4" s="7" t="s">
        <v>19</v>
      </c>
      <c r="XBX4" s="8" t="s">
        <v>20</v>
      </c>
      <c r="XBY4" s="7" t="s">
        <v>19</v>
      </c>
      <c r="XBZ4" s="8" t="s">
        <v>20</v>
      </c>
      <c r="XCA4" s="7" t="s">
        <v>19</v>
      </c>
      <c r="XCB4" s="8" t="s">
        <v>20</v>
      </c>
      <c r="XCC4" s="7" t="s">
        <v>19</v>
      </c>
      <c r="XCD4" s="8" t="s">
        <v>20</v>
      </c>
      <c r="XCE4" s="7" t="s">
        <v>19</v>
      </c>
      <c r="XCF4" s="8" t="s">
        <v>20</v>
      </c>
      <c r="XCG4" s="7" t="s">
        <v>19</v>
      </c>
      <c r="XCH4" s="8" t="s">
        <v>20</v>
      </c>
      <c r="XCI4" s="7" t="s">
        <v>19</v>
      </c>
      <c r="XCJ4" s="8" t="s">
        <v>20</v>
      </c>
      <c r="XCK4" s="7" t="s">
        <v>19</v>
      </c>
      <c r="XCL4" s="8" t="s">
        <v>20</v>
      </c>
      <c r="XCM4" s="7" t="s">
        <v>19</v>
      </c>
      <c r="XCN4" s="8" t="s">
        <v>20</v>
      </c>
      <c r="XCO4" s="7" t="s">
        <v>19</v>
      </c>
      <c r="XCP4" s="8" t="s">
        <v>20</v>
      </c>
      <c r="XCQ4" s="7" t="s">
        <v>19</v>
      </c>
      <c r="XCR4" s="8" t="s">
        <v>20</v>
      </c>
      <c r="XCS4" s="7" t="s">
        <v>19</v>
      </c>
      <c r="XCT4" s="8" t="s">
        <v>20</v>
      </c>
      <c r="XCU4" s="7" t="s">
        <v>19</v>
      </c>
      <c r="XCV4" s="8" t="s">
        <v>20</v>
      </c>
      <c r="XCW4" s="7" t="s">
        <v>19</v>
      </c>
      <c r="XCX4" s="8" t="s">
        <v>20</v>
      </c>
      <c r="XCY4" s="7" t="s">
        <v>19</v>
      </c>
      <c r="XCZ4" s="8" t="s">
        <v>20</v>
      </c>
      <c r="XDA4" s="7" t="s">
        <v>19</v>
      </c>
      <c r="XDB4" s="8" t="s">
        <v>20</v>
      </c>
      <c r="XDC4" s="7" t="s">
        <v>19</v>
      </c>
      <c r="XDD4" s="8" t="s">
        <v>20</v>
      </c>
      <c r="XDE4" s="7" t="s">
        <v>19</v>
      </c>
      <c r="XDF4" s="8" t="s">
        <v>20</v>
      </c>
      <c r="XDG4" s="7" t="s">
        <v>19</v>
      </c>
      <c r="XDH4" s="8" t="s">
        <v>20</v>
      </c>
      <c r="XDI4" s="7" t="s">
        <v>19</v>
      </c>
      <c r="XDJ4" s="8" t="s">
        <v>20</v>
      </c>
      <c r="XDK4" s="7" t="s">
        <v>19</v>
      </c>
      <c r="XDL4" s="8" t="s">
        <v>20</v>
      </c>
      <c r="XDM4" s="7" t="s">
        <v>19</v>
      </c>
      <c r="XDN4" s="8" t="s">
        <v>20</v>
      </c>
      <c r="XDO4" s="7" t="s">
        <v>19</v>
      </c>
      <c r="XDP4" s="8" t="s">
        <v>20</v>
      </c>
      <c r="XDQ4" s="7" t="s">
        <v>19</v>
      </c>
      <c r="XDR4" s="8" t="s">
        <v>20</v>
      </c>
      <c r="XDS4" s="7" t="s">
        <v>19</v>
      </c>
      <c r="XDT4" s="8" t="s">
        <v>20</v>
      </c>
      <c r="XDU4" s="7" t="s">
        <v>19</v>
      </c>
      <c r="XDV4" s="8" t="s">
        <v>20</v>
      </c>
      <c r="XDW4" s="7" t="s">
        <v>19</v>
      </c>
      <c r="XDX4" s="8" t="s">
        <v>20</v>
      </c>
      <c r="XDY4" s="7" t="s">
        <v>19</v>
      </c>
      <c r="XDZ4" s="8" t="s">
        <v>20</v>
      </c>
      <c r="XEA4" s="7" t="s">
        <v>19</v>
      </c>
      <c r="XEB4" s="8" t="s">
        <v>20</v>
      </c>
      <c r="XEC4" s="7" t="s">
        <v>19</v>
      </c>
      <c r="XED4" s="8" t="s">
        <v>20</v>
      </c>
      <c r="XEE4" s="7" t="s">
        <v>19</v>
      </c>
      <c r="XEF4" s="8" t="s">
        <v>20</v>
      </c>
      <c r="XEG4" s="7" t="s">
        <v>19</v>
      </c>
      <c r="XEH4" s="8" t="s">
        <v>20</v>
      </c>
      <c r="XEI4" s="7" t="s">
        <v>19</v>
      </c>
      <c r="XEJ4" s="8" t="s">
        <v>20</v>
      </c>
      <c r="XEK4" s="7" t="s">
        <v>19</v>
      </c>
      <c r="XEL4" s="8" t="s">
        <v>20</v>
      </c>
      <c r="XEM4" s="7" t="s">
        <v>19</v>
      </c>
      <c r="XEN4" s="8" t="s">
        <v>20</v>
      </c>
      <c r="XEO4" s="7" t="s">
        <v>19</v>
      </c>
      <c r="XEP4" s="8" t="s">
        <v>20</v>
      </c>
      <c r="XEQ4" s="7" t="s">
        <v>19</v>
      </c>
      <c r="XER4" s="8" t="s">
        <v>20</v>
      </c>
      <c r="XES4" s="7" t="s">
        <v>19</v>
      </c>
      <c r="XET4" s="8" t="s">
        <v>20</v>
      </c>
      <c r="XEU4" s="7" t="s">
        <v>19</v>
      </c>
      <c r="XEV4" s="8" t="s">
        <v>20</v>
      </c>
      <c r="XEW4" s="7" t="s">
        <v>19</v>
      </c>
      <c r="XEX4" s="8" t="s">
        <v>20</v>
      </c>
      <c r="XEY4" s="7" t="s">
        <v>19</v>
      </c>
      <c r="XEZ4" s="8" t="s">
        <v>20</v>
      </c>
      <c r="XFA4" s="7" t="s">
        <v>19</v>
      </c>
      <c r="XFB4" s="8" t="s">
        <v>20</v>
      </c>
      <c r="XFC4" s="7" t="s">
        <v>19</v>
      </c>
      <c r="XFD4" s="8" t="s">
        <v>20</v>
      </c>
    </row>
    <row r="5" spans="1:16384" customFormat="1" ht="60" customHeight="1" x14ac:dyDescent="0.3">
      <c r="A5" s="2" t="s">
        <v>6</v>
      </c>
      <c r="B5" s="4" t="s">
        <v>13</v>
      </c>
    </row>
    <row r="6" spans="1:16384" customFormat="1" ht="60" customHeight="1" x14ac:dyDescent="0.3">
      <c r="A6" s="2" t="s">
        <v>7</v>
      </c>
      <c r="B6" s="5" t="s">
        <v>14</v>
      </c>
    </row>
    <row r="7" spans="1:16384" customFormat="1" ht="60" customHeight="1" x14ac:dyDescent="0.3">
      <c r="A7" s="2" t="s">
        <v>8</v>
      </c>
      <c r="B7" s="5" t="s">
        <v>15</v>
      </c>
    </row>
    <row r="8" spans="1:16384" customFormat="1" ht="60" customHeight="1" x14ac:dyDescent="0.3">
      <c r="A8" s="2" t="s">
        <v>9</v>
      </c>
      <c r="B8" s="5" t="s">
        <v>16</v>
      </c>
    </row>
  </sheetData>
  <sheetProtection sheet="1"/>
  <dataValidations count="2">
    <dataValidation type="textLength" operator="equal" allowBlank="1" showErrorMessage="1" errorTitle="Must be length of 12" error="Expecting something with 12 characters" sqref="B5" xr:uid="{00000000-0002-0000-0000-000000000000}">
      <formula1>12</formula1>
    </dataValidation>
    <dataValidation type="list" allowBlank="1" showErrorMessage="1" errorTitle="Y/N/Both" error="Must be 'Y' or 'N' or 'Both'" sqref="B7" xr:uid="{00000000-0002-0000-0000-000001000000}">
      <formula1>"Y,N,Both"</formula1>
    </dataValidation>
  </dataValidations>
  <hyperlinks>
    <hyperlink ref="B4" r:id="rId1" display="https://www.fac.gov/audit-resources/sf-sac/notes-to-sefa/" xr:uid="{3F6843EF-0474-4524-BAFF-FEE2F5C9D41F}"/>
    <hyperlink ref="D4" r:id="rId2" display="https://www.fac.gov/audit-resources/sf-sac/notes-to-sefa/" xr:uid="{42044644-CE9F-4D01-AF5F-29D0BA24F8A0}"/>
    <hyperlink ref="F4" r:id="rId3" display="https://www.fac.gov/audit-resources/sf-sac/notes-to-sefa/" xr:uid="{AB68CA5C-B78A-490D-B36D-9F594862B013}"/>
    <hyperlink ref="H4" r:id="rId4" display="https://www.fac.gov/audit-resources/sf-sac/notes-to-sefa/" xr:uid="{A919EA03-C4CD-4F99-95F3-D4B7273B1305}"/>
    <hyperlink ref="J4" r:id="rId5" display="https://www.fac.gov/audit-resources/sf-sac/notes-to-sefa/" xr:uid="{460F2CFA-F9B8-440D-B91A-E698821EE4FA}"/>
    <hyperlink ref="L4" r:id="rId6" display="https://www.fac.gov/audit-resources/sf-sac/notes-to-sefa/" xr:uid="{173EAFF3-5A6B-4BE1-967B-1183834A09DC}"/>
    <hyperlink ref="N4" r:id="rId7" display="https://www.fac.gov/audit-resources/sf-sac/notes-to-sefa/" xr:uid="{F359E1AD-9ECA-4696-9561-4075733C1EB8}"/>
    <hyperlink ref="P4" r:id="rId8" display="https://www.fac.gov/audit-resources/sf-sac/notes-to-sefa/" xr:uid="{55BB4EA7-D7C9-4A0B-9500-D5F8B6736E4B}"/>
    <hyperlink ref="R4" r:id="rId9" display="https://www.fac.gov/audit-resources/sf-sac/notes-to-sefa/" xr:uid="{228AC1EE-46C4-476C-B02A-5A4013DE86E0}"/>
    <hyperlink ref="T4" r:id="rId10" display="https://www.fac.gov/audit-resources/sf-sac/notes-to-sefa/" xr:uid="{128001CC-9B1E-495F-A8DC-740D10509CB5}"/>
    <hyperlink ref="V4" r:id="rId11" display="https://www.fac.gov/audit-resources/sf-sac/notes-to-sefa/" xr:uid="{91EC9395-F3CA-4428-AEEF-1697E3EAD698}"/>
    <hyperlink ref="X4" r:id="rId12" display="https://www.fac.gov/audit-resources/sf-sac/notes-to-sefa/" xr:uid="{335EA7E3-3A04-4399-9F80-1A75F22D8CCD}"/>
    <hyperlink ref="Z4" r:id="rId13" display="https://www.fac.gov/audit-resources/sf-sac/notes-to-sefa/" xr:uid="{5A2ED86F-DAC3-4E32-B360-2FF1D0FB80B6}"/>
    <hyperlink ref="AB4" r:id="rId14" display="https://www.fac.gov/audit-resources/sf-sac/notes-to-sefa/" xr:uid="{59E4E907-B215-4EBA-91A4-BFC30A704F63}"/>
    <hyperlink ref="AD4" r:id="rId15" display="https://www.fac.gov/audit-resources/sf-sac/notes-to-sefa/" xr:uid="{CE5CBC98-4068-4D9D-9045-193ECED0A995}"/>
    <hyperlink ref="AF4" r:id="rId16" display="https://www.fac.gov/audit-resources/sf-sac/notes-to-sefa/" xr:uid="{AF8243D3-AEB6-4612-98FB-B9A8810696C4}"/>
    <hyperlink ref="AH4" r:id="rId17" display="https://www.fac.gov/audit-resources/sf-sac/notes-to-sefa/" xr:uid="{715DA58A-2D9B-45A9-A7CD-7E670BB65A76}"/>
    <hyperlink ref="AJ4" r:id="rId18" display="https://www.fac.gov/audit-resources/sf-sac/notes-to-sefa/" xr:uid="{B48FE5CE-4561-4E79-8AE0-6F3BCC43D389}"/>
    <hyperlink ref="AL4" r:id="rId19" display="https://www.fac.gov/audit-resources/sf-sac/notes-to-sefa/" xr:uid="{86007024-839E-4D09-BD2A-F70C1A354ADD}"/>
    <hyperlink ref="AN4" r:id="rId20" display="https://www.fac.gov/audit-resources/sf-sac/notes-to-sefa/" xr:uid="{43C01D9D-6FDF-4F13-BF01-2BBC9D8CCCAC}"/>
    <hyperlink ref="AP4" r:id="rId21" display="https://www.fac.gov/audit-resources/sf-sac/notes-to-sefa/" xr:uid="{B506BAB1-1FAD-4D52-9395-9DC75B738A80}"/>
    <hyperlink ref="AR4" r:id="rId22" display="https://www.fac.gov/audit-resources/sf-sac/notes-to-sefa/" xr:uid="{284750AE-495F-4F0C-A9B1-D8B262C486B3}"/>
    <hyperlink ref="AT4" r:id="rId23" display="https://www.fac.gov/audit-resources/sf-sac/notes-to-sefa/" xr:uid="{29F95448-FF87-4DB8-A6DD-87A1894CD974}"/>
    <hyperlink ref="AV4" r:id="rId24" display="https://www.fac.gov/audit-resources/sf-sac/notes-to-sefa/" xr:uid="{18135685-F9EB-48E9-899D-A283CCCC59DB}"/>
    <hyperlink ref="AX4" r:id="rId25" display="https://www.fac.gov/audit-resources/sf-sac/notes-to-sefa/" xr:uid="{2C6B301A-ED31-4AF9-BD7C-4AA24DC12C5F}"/>
    <hyperlink ref="AZ4" r:id="rId26" display="https://www.fac.gov/audit-resources/sf-sac/notes-to-sefa/" xr:uid="{A7A3E716-5C2B-4A70-A035-4073E55E80F6}"/>
    <hyperlink ref="BB4" r:id="rId27" display="https://www.fac.gov/audit-resources/sf-sac/notes-to-sefa/" xr:uid="{3C3588C5-7782-448B-B1A8-596DB9D781D8}"/>
    <hyperlink ref="BD4" r:id="rId28" display="https://www.fac.gov/audit-resources/sf-sac/notes-to-sefa/" xr:uid="{77B209A0-6C8A-448A-A097-EA5101781A75}"/>
    <hyperlink ref="BF4" r:id="rId29" display="https://www.fac.gov/audit-resources/sf-sac/notes-to-sefa/" xr:uid="{A19E306E-33B0-468B-974D-E0ABA4801FC1}"/>
    <hyperlink ref="BH4" r:id="rId30" display="https://www.fac.gov/audit-resources/sf-sac/notes-to-sefa/" xr:uid="{33198576-BF33-4E3A-B487-4A0BCB105A70}"/>
    <hyperlink ref="BJ4" r:id="rId31" display="https://www.fac.gov/audit-resources/sf-sac/notes-to-sefa/" xr:uid="{52CE6948-F988-45B1-8991-E115988E53A4}"/>
    <hyperlink ref="BL4" r:id="rId32" display="https://www.fac.gov/audit-resources/sf-sac/notes-to-sefa/" xr:uid="{569AF7AC-DDE1-43B3-9F16-E9BD833362E9}"/>
    <hyperlink ref="BN4" r:id="rId33" display="https://www.fac.gov/audit-resources/sf-sac/notes-to-sefa/" xr:uid="{63898A15-3612-4CC4-86A1-BCDC88C4B677}"/>
    <hyperlink ref="BP4" r:id="rId34" display="https://www.fac.gov/audit-resources/sf-sac/notes-to-sefa/" xr:uid="{EE810885-4386-4611-8739-6936CCC1D3CB}"/>
    <hyperlink ref="BR4" r:id="rId35" display="https://www.fac.gov/audit-resources/sf-sac/notes-to-sefa/" xr:uid="{4FE292A7-B0CF-43C4-8268-F6FAD4693EA4}"/>
    <hyperlink ref="BT4" r:id="rId36" display="https://www.fac.gov/audit-resources/sf-sac/notes-to-sefa/" xr:uid="{04DD8A26-B1C8-4D47-957C-940E4DCFD73B}"/>
    <hyperlink ref="BV4" r:id="rId37" display="https://www.fac.gov/audit-resources/sf-sac/notes-to-sefa/" xr:uid="{784DEE62-47CF-4AED-B94B-0B944BE9AABB}"/>
    <hyperlink ref="BX4" r:id="rId38" display="https://www.fac.gov/audit-resources/sf-sac/notes-to-sefa/" xr:uid="{E218E8E8-7251-43EC-9F7C-C36A46FFCF54}"/>
    <hyperlink ref="BZ4" r:id="rId39" display="https://www.fac.gov/audit-resources/sf-sac/notes-to-sefa/" xr:uid="{B262EBA4-F7C2-4DB9-8CB0-C466F3C544F4}"/>
    <hyperlink ref="CB4" r:id="rId40" display="https://www.fac.gov/audit-resources/sf-sac/notes-to-sefa/" xr:uid="{7828EAA5-AE92-4185-877A-7804FD51D628}"/>
    <hyperlink ref="CD4" r:id="rId41" display="https://www.fac.gov/audit-resources/sf-sac/notes-to-sefa/" xr:uid="{BC0E3C50-EF38-4DDE-AD75-FA04E3DA8B72}"/>
    <hyperlink ref="CF4" r:id="rId42" display="https://www.fac.gov/audit-resources/sf-sac/notes-to-sefa/" xr:uid="{193D096B-CC4A-4FC1-81EC-FF03E6C6195A}"/>
    <hyperlink ref="CH4" r:id="rId43" display="https://www.fac.gov/audit-resources/sf-sac/notes-to-sefa/" xr:uid="{D9A7E675-44DE-4ABA-A5C4-687758A9AC64}"/>
    <hyperlink ref="CJ4" r:id="rId44" display="https://www.fac.gov/audit-resources/sf-sac/notes-to-sefa/" xr:uid="{D0C5AB2E-C634-407E-9EFD-E4DC0C746784}"/>
    <hyperlink ref="CL4" r:id="rId45" display="https://www.fac.gov/audit-resources/sf-sac/notes-to-sefa/" xr:uid="{BA0B7474-4235-4A05-AD36-B103893BCE86}"/>
    <hyperlink ref="CN4" r:id="rId46" display="https://www.fac.gov/audit-resources/sf-sac/notes-to-sefa/" xr:uid="{675BC7D1-F78C-45CF-BDC5-1DE88EB42276}"/>
    <hyperlink ref="CP4" r:id="rId47" display="https://www.fac.gov/audit-resources/sf-sac/notes-to-sefa/" xr:uid="{1DE7F6CD-7375-45C8-84AD-15C8F89DE7A1}"/>
    <hyperlink ref="CR4" r:id="rId48" display="https://www.fac.gov/audit-resources/sf-sac/notes-to-sefa/" xr:uid="{B426E269-EA23-4825-B1B6-334E8F5356D0}"/>
    <hyperlink ref="CT4" r:id="rId49" display="https://www.fac.gov/audit-resources/sf-sac/notes-to-sefa/" xr:uid="{A1E1C729-FAFF-42C8-AE30-A18B9CFB32DF}"/>
    <hyperlink ref="CV4" r:id="rId50" display="https://www.fac.gov/audit-resources/sf-sac/notes-to-sefa/" xr:uid="{4F276CC6-5426-4E27-9FD6-32BC2C7B71A7}"/>
    <hyperlink ref="CX4" r:id="rId51" display="https://www.fac.gov/audit-resources/sf-sac/notes-to-sefa/" xr:uid="{06119F77-F278-4357-B470-18024938E47D}"/>
    <hyperlink ref="CZ4" r:id="rId52" display="https://www.fac.gov/audit-resources/sf-sac/notes-to-sefa/" xr:uid="{DFD8AA85-C527-45BF-84D4-6BE363674D86}"/>
    <hyperlink ref="DB4" r:id="rId53" display="https://www.fac.gov/audit-resources/sf-sac/notes-to-sefa/" xr:uid="{1AB041B4-5A5B-4F69-B334-EE89E927E08C}"/>
    <hyperlink ref="DD4" r:id="rId54" display="https://www.fac.gov/audit-resources/sf-sac/notes-to-sefa/" xr:uid="{20D4AB45-9B2B-4149-996D-7F0CDD152726}"/>
    <hyperlink ref="DF4" r:id="rId55" display="https://www.fac.gov/audit-resources/sf-sac/notes-to-sefa/" xr:uid="{4D5733BB-DA14-46C1-8846-7970B782A818}"/>
    <hyperlink ref="DH4" r:id="rId56" display="https://www.fac.gov/audit-resources/sf-sac/notes-to-sefa/" xr:uid="{9EF36B2E-DDCC-4F90-BE09-1C8845F39ADF}"/>
    <hyperlink ref="DJ4" r:id="rId57" display="https://www.fac.gov/audit-resources/sf-sac/notes-to-sefa/" xr:uid="{2AA6B6C4-9F29-4438-AE2A-915D877BF025}"/>
    <hyperlink ref="DL4" r:id="rId58" display="https://www.fac.gov/audit-resources/sf-sac/notes-to-sefa/" xr:uid="{66660892-1747-4419-B3BE-3D19F1438A22}"/>
    <hyperlink ref="DN4" r:id="rId59" display="https://www.fac.gov/audit-resources/sf-sac/notes-to-sefa/" xr:uid="{B7111FE0-2FD1-49C4-AE43-F79CBFDAFAE9}"/>
    <hyperlink ref="DP4" r:id="rId60" display="https://www.fac.gov/audit-resources/sf-sac/notes-to-sefa/" xr:uid="{7AFA7491-0331-4B51-AF56-ED35CF1D6905}"/>
    <hyperlink ref="DR4" r:id="rId61" display="https://www.fac.gov/audit-resources/sf-sac/notes-to-sefa/" xr:uid="{BC642E15-CD0F-42B2-B9BB-5E5EA2F166E2}"/>
    <hyperlink ref="DT4" r:id="rId62" display="https://www.fac.gov/audit-resources/sf-sac/notes-to-sefa/" xr:uid="{2FF11363-69C0-4A47-8E1D-D1B581E9B230}"/>
    <hyperlink ref="DV4" r:id="rId63" display="https://www.fac.gov/audit-resources/sf-sac/notes-to-sefa/" xr:uid="{66AEB784-030F-4EB6-897F-25ACBC234444}"/>
    <hyperlink ref="DX4" r:id="rId64" display="https://www.fac.gov/audit-resources/sf-sac/notes-to-sefa/" xr:uid="{DF5E804A-DE74-46A7-B722-1F4BA2A746B7}"/>
    <hyperlink ref="DZ4" r:id="rId65" display="https://www.fac.gov/audit-resources/sf-sac/notes-to-sefa/" xr:uid="{0B408A9E-15FA-485E-9B9F-81AA0132E0A8}"/>
    <hyperlink ref="EB4" r:id="rId66" display="https://www.fac.gov/audit-resources/sf-sac/notes-to-sefa/" xr:uid="{527E3F1F-B847-45C6-AC53-C654D4E8D39F}"/>
    <hyperlink ref="ED4" r:id="rId67" display="https://www.fac.gov/audit-resources/sf-sac/notes-to-sefa/" xr:uid="{CC1C225D-CE13-4E83-917A-74EABAD9A1E6}"/>
    <hyperlink ref="EF4" r:id="rId68" display="https://www.fac.gov/audit-resources/sf-sac/notes-to-sefa/" xr:uid="{DFE1CBEE-E243-4541-986C-C07F0B659D84}"/>
    <hyperlink ref="EH4" r:id="rId69" display="https://www.fac.gov/audit-resources/sf-sac/notes-to-sefa/" xr:uid="{03022700-F5EE-4E96-8939-05FC30C6FB81}"/>
    <hyperlink ref="EJ4" r:id="rId70" display="https://www.fac.gov/audit-resources/sf-sac/notes-to-sefa/" xr:uid="{10AE8B1D-0565-4EF3-80ED-114C76E75B12}"/>
    <hyperlink ref="EL4" r:id="rId71" display="https://www.fac.gov/audit-resources/sf-sac/notes-to-sefa/" xr:uid="{A83AF525-770B-472A-8A4D-920223DD6828}"/>
    <hyperlink ref="EN4" r:id="rId72" display="https://www.fac.gov/audit-resources/sf-sac/notes-to-sefa/" xr:uid="{26195112-73D7-4D7F-BBBF-FFB75B54F1D5}"/>
    <hyperlink ref="EP4" r:id="rId73" display="https://www.fac.gov/audit-resources/sf-sac/notes-to-sefa/" xr:uid="{D914DB76-3ADC-4D6C-B661-DC8BF0FCDD53}"/>
    <hyperlink ref="ER4" r:id="rId74" display="https://www.fac.gov/audit-resources/sf-sac/notes-to-sefa/" xr:uid="{918B7AB1-4C6B-4E4C-AAF7-B5CB2178B74D}"/>
    <hyperlink ref="ET4" r:id="rId75" display="https://www.fac.gov/audit-resources/sf-sac/notes-to-sefa/" xr:uid="{7E1875EC-90E2-4834-8616-14EF418EE86E}"/>
    <hyperlink ref="EV4" r:id="rId76" display="https://www.fac.gov/audit-resources/sf-sac/notes-to-sefa/" xr:uid="{E59DD4CA-22E5-4936-9581-95FAD61726EA}"/>
    <hyperlink ref="EX4" r:id="rId77" display="https://www.fac.gov/audit-resources/sf-sac/notes-to-sefa/" xr:uid="{D7927E85-62D6-4B54-9BBC-127A8253D622}"/>
    <hyperlink ref="EZ4" r:id="rId78" display="https://www.fac.gov/audit-resources/sf-sac/notes-to-sefa/" xr:uid="{A38156F5-27E5-40A6-82CA-FD02F2F3140F}"/>
    <hyperlink ref="FB4" r:id="rId79" display="https://www.fac.gov/audit-resources/sf-sac/notes-to-sefa/" xr:uid="{A78B80FD-CC2E-4ADC-B760-083142CE29A0}"/>
    <hyperlink ref="FD4" r:id="rId80" display="https://www.fac.gov/audit-resources/sf-sac/notes-to-sefa/" xr:uid="{65465223-FAC9-452B-935E-AEB9E0EC9D47}"/>
    <hyperlink ref="FF4" r:id="rId81" display="https://www.fac.gov/audit-resources/sf-sac/notes-to-sefa/" xr:uid="{3030CFDC-F56A-40AA-9AD0-1FE0E0F0B680}"/>
    <hyperlink ref="FH4" r:id="rId82" display="https://www.fac.gov/audit-resources/sf-sac/notes-to-sefa/" xr:uid="{D6DE7944-07FD-4D0D-8AAA-EB04A1D110E0}"/>
    <hyperlink ref="FJ4" r:id="rId83" display="https://www.fac.gov/audit-resources/sf-sac/notes-to-sefa/" xr:uid="{3A5855BF-FBA5-4411-807A-A233F1E7331C}"/>
    <hyperlink ref="FL4" r:id="rId84" display="https://www.fac.gov/audit-resources/sf-sac/notes-to-sefa/" xr:uid="{02D26C23-42E7-47E9-8D21-228AC2EAF1D4}"/>
    <hyperlink ref="FN4" r:id="rId85" display="https://www.fac.gov/audit-resources/sf-sac/notes-to-sefa/" xr:uid="{B0E77206-0E53-49C1-AA04-D7E7EB79DF6A}"/>
    <hyperlink ref="FP4" r:id="rId86" display="https://www.fac.gov/audit-resources/sf-sac/notes-to-sefa/" xr:uid="{0652D167-DEA1-4042-9814-1B8932E9B850}"/>
    <hyperlink ref="FR4" r:id="rId87" display="https://www.fac.gov/audit-resources/sf-sac/notes-to-sefa/" xr:uid="{D1339073-C903-4667-BD04-B8AF4E2AD5A8}"/>
    <hyperlink ref="FT4" r:id="rId88" display="https://www.fac.gov/audit-resources/sf-sac/notes-to-sefa/" xr:uid="{83220E94-6A41-4DB1-B1B3-81C8C648E49A}"/>
    <hyperlink ref="FV4" r:id="rId89" display="https://www.fac.gov/audit-resources/sf-sac/notes-to-sefa/" xr:uid="{9F2A4AF4-B896-4D2C-8069-9E2AF814A794}"/>
    <hyperlink ref="FX4" r:id="rId90" display="https://www.fac.gov/audit-resources/sf-sac/notes-to-sefa/" xr:uid="{93A553CE-01F8-4281-897F-7B423EC177EE}"/>
    <hyperlink ref="FZ4" r:id="rId91" display="https://www.fac.gov/audit-resources/sf-sac/notes-to-sefa/" xr:uid="{88EA1A5A-BF12-4241-9F1B-2D5163FDF037}"/>
    <hyperlink ref="GB4" r:id="rId92" display="https://www.fac.gov/audit-resources/sf-sac/notes-to-sefa/" xr:uid="{D2393638-707C-434C-BD0A-88958F084791}"/>
    <hyperlink ref="GD4" r:id="rId93" display="https://www.fac.gov/audit-resources/sf-sac/notes-to-sefa/" xr:uid="{3B0031AD-6E27-438E-B5FD-FF12611EEA44}"/>
    <hyperlink ref="GF4" r:id="rId94" display="https://www.fac.gov/audit-resources/sf-sac/notes-to-sefa/" xr:uid="{EEDD522F-9F79-4655-B99B-B92D20A3494A}"/>
    <hyperlink ref="GH4" r:id="rId95" display="https://www.fac.gov/audit-resources/sf-sac/notes-to-sefa/" xr:uid="{848B196E-52E9-41EF-890B-DF6D4BE8DF90}"/>
    <hyperlink ref="GJ4" r:id="rId96" display="https://www.fac.gov/audit-resources/sf-sac/notes-to-sefa/" xr:uid="{3617332C-FAA8-4E41-A20E-DD3CED72DA05}"/>
    <hyperlink ref="GL4" r:id="rId97" display="https://www.fac.gov/audit-resources/sf-sac/notes-to-sefa/" xr:uid="{6A560D69-3939-47DA-A25A-FCB82E5FE24D}"/>
    <hyperlink ref="GN4" r:id="rId98" display="https://www.fac.gov/audit-resources/sf-sac/notes-to-sefa/" xr:uid="{66EBBA25-E31F-4395-B472-AC161E26A099}"/>
    <hyperlink ref="GP4" r:id="rId99" display="https://www.fac.gov/audit-resources/sf-sac/notes-to-sefa/" xr:uid="{1FA390DF-81AD-4CD0-8ADF-B4D781FEC554}"/>
    <hyperlink ref="GR4" r:id="rId100" display="https://www.fac.gov/audit-resources/sf-sac/notes-to-sefa/" xr:uid="{8FF17CC8-B3AC-4EBA-816A-6403CBD7272A}"/>
    <hyperlink ref="GT4" r:id="rId101" display="https://www.fac.gov/audit-resources/sf-sac/notes-to-sefa/" xr:uid="{28003025-E565-4129-B473-F256F19810C6}"/>
    <hyperlink ref="GV4" r:id="rId102" display="https://www.fac.gov/audit-resources/sf-sac/notes-to-sefa/" xr:uid="{BECBA4D6-663E-4CCF-8A83-3F75B87C2037}"/>
    <hyperlink ref="GX4" r:id="rId103" display="https://www.fac.gov/audit-resources/sf-sac/notes-to-sefa/" xr:uid="{ECF5EBB9-C764-4D21-9670-BA337CEA5938}"/>
    <hyperlink ref="GZ4" r:id="rId104" display="https://www.fac.gov/audit-resources/sf-sac/notes-to-sefa/" xr:uid="{FEDB36F5-272F-4022-ABA6-CDCF1218E090}"/>
    <hyperlink ref="HB4" r:id="rId105" display="https://www.fac.gov/audit-resources/sf-sac/notes-to-sefa/" xr:uid="{78A2EF63-81F8-4CD9-897B-A9DE11009649}"/>
    <hyperlink ref="HD4" r:id="rId106" display="https://www.fac.gov/audit-resources/sf-sac/notes-to-sefa/" xr:uid="{C05C5763-8365-4953-8463-8953B9E9F7D0}"/>
    <hyperlink ref="HF4" r:id="rId107" display="https://www.fac.gov/audit-resources/sf-sac/notes-to-sefa/" xr:uid="{74253F16-0414-4891-8D1C-43AA5B558F48}"/>
    <hyperlink ref="HH4" r:id="rId108" display="https://www.fac.gov/audit-resources/sf-sac/notes-to-sefa/" xr:uid="{462DD56C-D170-49CE-9FAC-7A9332555AF7}"/>
    <hyperlink ref="HJ4" r:id="rId109" display="https://www.fac.gov/audit-resources/sf-sac/notes-to-sefa/" xr:uid="{627B7C5E-7CED-4B23-91AE-BF0ACA129D9B}"/>
    <hyperlink ref="HL4" r:id="rId110" display="https://www.fac.gov/audit-resources/sf-sac/notes-to-sefa/" xr:uid="{15B0F847-F685-4307-B1C5-5A9BAA8F71F9}"/>
    <hyperlink ref="HN4" r:id="rId111" display="https://www.fac.gov/audit-resources/sf-sac/notes-to-sefa/" xr:uid="{0CFFD3CB-6C1B-4F03-B3F0-9E47E3A02D54}"/>
    <hyperlink ref="HP4" r:id="rId112" display="https://www.fac.gov/audit-resources/sf-sac/notes-to-sefa/" xr:uid="{D84032A0-1E7D-4504-86B5-7D494C276E54}"/>
    <hyperlink ref="HR4" r:id="rId113" display="https://www.fac.gov/audit-resources/sf-sac/notes-to-sefa/" xr:uid="{61281E4D-F4DD-4901-BC54-366B28E032AD}"/>
    <hyperlink ref="HT4" r:id="rId114" display="https://www.fac.gov/audit-resources/sf-sac/notes-to-sefa/" xr:uid="{B8D1F1F3-4F8B-4A0B-ADC5-031056D1F3B7}"/>
    <hyperlink ref="HV4" r:id="rId115" display="https://www.fac.gov/audit-resources/sf-sac/notes-to-sefa/" xr:uid="{4CC2AE71-FFD2-49B9-A0C0-71CDDDF820BC}"/>
    <hyperlink ref="HX4" r:id="rId116" display="https://www.fac.gov/audit-resources/sf-sac/notes-to-sefa/" xr:uid="{6B809545-78EF-411D-8A0A-668CE49A3FFF}"/>
    <hyperlink ref="HZ4" r:id="rId117" display="https://www.fac.gov/audit-resources/sf-sac/notes-to-sefa/" xr:uid="{1F0E2D44-69B8-451E-B9C9-5369205ECC80}"/>
    <hyperlink ref="IB4" r:id="rId118" display="https://www.fac.gov/audit-resources/sf-sac/notes-to-sefa/" xr:uid="{7B191BD6-A4F7-4AD5-A00D-5067E031CF70}"/>
    <hyperlink ref="ID4" r:id="rId119" display="https://www.fac.gov/audit-resources/sf-sac/notes-to-sefa/" xr:uid="{8C02022C-0A20-4A8F-A1FE-35BA6D5E572F}"/>
    <hyperlink ref="IF4" r:id="rId120" display="https://www.fac.gov/audit-resources/sf-sac/notes-to-sefa/" xr:uid="{6E692560-5570-4E78-ACE6-1E62A28E68F0}"/>
    <hyperlink ref="IH4" r:id="rId121" display="https://www.fac.gov/audit-resources/sf-sac/notes-to-sefa/" xr:uid="{CEB9C0CF-5022-4E2C-87D3-2FA312ADFB12}"/>
    <hyperlink ref="IJ4" r:id="rId122" display="https://www.fac.gov/audit-resources/sf-sac/notes-to-sefa/" xr:uid="{EE5C155E-EDB1-4693-ACD4-961B25509BF4}"/>
    <hyperlink ref="IL4" r:id="rId123" display="https://www.fac.gov/audit-resources/sf-sac/notes-to-sefa/" xr:uid="{D8859806-0BA3-4412-A966-B8917A5E05EF}"/>
    <hyperlink ref="IN4" r:id="rId124" display="https://www.fac.gov/audit-resources/sf-sac/notes-to-sefa/" xr:uid="{BB321CF6-7396-415C-BB58-E57DEFD8E77F}"/>
    <hyperlink ref="IP4" r:id="rId125" display="https://www.fac.gov/audit-resources/sf-sac/notes-to-sefa/" xr:uid="{A4252075-4966-4403-A5AD-EBD13217A6E0}"/>
    <hyperlink ref="IR4" r:id="rId126" display="https://www.fac.gov/audit-resources/sf-sac/notes-to-sefa/" xr:uid="{E7B014EB-145B-424F-B9B1-8CECD3FAA290}"/>
    <hyperlink ref="IT4" r:id="rId127" display="https://www.fac.gov/audit-resources/sf-sac/notes-to-sefa/" xr:uid="{752350A6-4C8E-4404-952B-CB2C4AC58B67}"/>
    <hyperlink ref="IV4" r:id="rId128" display="https://www.fac.gov/audit-resources/sf-sac/notes-to-sefa/" xr:uid="{9F82CF9E-626C-49AA-A1C7-61B1BD85E2D6}"/>
    <hyperlink ref="IX4" r:id="rId129" display="https://www.fac.gov/audit-resources/sf-sac/notes-to-sefa/" xr:uid="{AF568CE1-2DA7-4D1C-9E72-67299FE060DD}"/>
    <hyperlink ref="IZ4" r:id="rId130" display="https://www.fac.gov/audit-resources/sf-sac/notes-to-sefa/" xr:uid="{635A91E9-0ACF-497A-9A3A-3310920BB7DE}"/>
    <hyperlink ref="JB4" r:id="rId131" display="https://www.fac.gov/audit-resources/sf-sac/notes-to-sefa/" xr:uid="{DC3988CD-2B72-41D2-B37F-D5B713602385}"/>
    <hyperlink ref="JD4" r:id="rId132" display="https://www.fac.gov/audit-resources/sf-sac/notes-to-sefa/" xr:uid="{C9DCAE42-EBA5-4B77-A933-9AB939CCE514}"/>
    <hyperlink ref="JF4" r:id="rId133" display="https://www.fac.gov/audit-resources/sf-sac/notes-to-sefa/" xr:uid="{3D71BE32-1009-4868-A14F-230F24E9C117}"/>
    <hyperlink ref="JH4" r:id="rId134" display="https://www.fac.gov/audit-resources/sf-sac/notes-to-sefa/" xr:uid="{589E5FBF-2DC0-4BAA-A628-AAAF89405A48}"/>
    <hyperlink ref="JJ4" r:id="rId135" display="https://www.fac.gov/audit-resources/sf-sac/notes-to-sefa/" xr:uid="{CDF8D1FE-EF16-4D21-B4A2-A8D05ECF51AB}"/>
    <hyperlink ref="JL4" r:id="rId136" display="https://www.fac.gov/audit-resources/sf-sac/notes-to-sefa/" xr:uid="{C4DF8DC4-6E75-4131-947F-6F55C42C4B27}"/>
    <hyperlink ref="JN4" r:id="rId137" display="https://www.fac.gov/audit-resources/sf-sac/notes-to-sefa/" xr:uid="{FD57ECA4-4F5A-4A44-804E-6D425C9CE5F5}"/>
    <hyperlink ref="JP4" r:id="rId138" display="https://www.fac.gov/audit-resources/sf-sac/notes-to-sefa/" xr:uid="{456D9142-EA59-4708-BD01-5DC4DC9C8E1A}"/>
    <hyperlink ref="JR4" r:id="rId139" display="https://www.fac.gov/audit-resources/sf-sac/notes-to-sefa/" xr:uid="{2822BDE7-C356-4B17-91B6-2DA6CA3C8B44}"/>
    <hyperlink ref="JT4" r:id="rId140" display="https://www.fac.gov/audit-resources/sf-sac/notes-to-sefa/" xr:uid="{437517ED-1042-44EC-A685-7B35062F3845}"/>
    <hyperlink ref="JV4" r:id="rId141" display="https://www.fac.gov/audit-resources/sf-sac/notes-to-sefa/" xr:uid="{1C6A2092-EFF7-47D5-A7A1-82F592AC7E93}"/>
    <hyperlink ref="JX4" r:id="rId142" display="https://www.fac.gov/audit-resources/sf-sac/notes-to-sefa/" xr:uid="{960C075F-86ED-4B05-942A-25A954FB6DFC}"/>
    <hyperlink ref="JZ4" r:id="rId143" display="https://www.fac.gov/audit-resources/sf-sac/notes-to-sefa/" xr:uid="{A2AB0CD2-F5B7-4BE0-A49F-9C5642AC2D90}"/>
    <hyperlink ref="KB4" r:id="rId144" display="https://www.fac.gov/audit-resources/sf-sac/notes-to-sefa/" xr:uid="{01CD3155-4E5F-45F1-B968-BC8793529614}"/>
    <hyperlink ref="KD4" r:id="rId145" display="https://www.fac.gov/audit-resources/sf-sac/notes-to-sefa/" xr:uid="{A73B54CD-DE57-48DE-9159-871DE5EA70A7}"/>
    <hyperlink ref="KF4" r:id="rId146" display="https://www.fac.gov/audit-resources/sf-sac/notes-to-sefa/" xr:uid="{C663F8AE-7116-4C0C-A42C-1320ED5CDCC5}"/>
    <hyperlink ref="KH4" r:id="rId147" display="https://www.fac.gov/audit-resources/sf-sac/notes-to-sefa/" xr:uid="{BC0A8F5C-AE82-4B02-BBF2-7349492D2EF5}"/>
    <hyperlink ref="KJ4" r:id="rId148" display="https://www.fac.gov/audit-resources/sf-sac/notes-to-sefa/" xr:uid="{F4898609-E051-4D55-B0C8-59D74555204B}"/>
    <hyperlink ref="KL4" r:id="rId149" display="https://www.fac.gov/audit-resources/sf-sac/notes-to-sefa/" xr:uid="{76C5E829-0FA2-4BB1-8815-E2AFD26D5F97}"/>
    <hyperlink ref="KN4" r:id="rId150" display="https://www.fac.gov/audit-resources/sf-sac/notes-to-sefa/" xr:uid="{E28F60B4-D766-4836-8F27-CED6F1692DC7}"/>
    <hyperlink ref="KP4" r:id="rId151" display="https://www.fac.gov/audit-resources/sf-sac/notes-to-sefa/" xr:uid="{23129E18-23CB-405D-9496-1D2AD2C3EE04}"/>
    <hyperlink ref="KR4" r:id="rId152" display="https://www.fac.gov/audit-resources/sf-sac/notes-to-sefa/" xr:uid="{709DAE92-21E9-4FBF-9596-9F9CD20D733E}"/>
    <hyperlink ref="KT4" r:id="rId153" display="https://www.fac.gov/audit-resources/sf-sac/notes-to-sefa/" xr:uid="{77A42AF1-D129-4DFD-8E0A-BAF2DE1EAE2C}"/>
    <hyperlink ref="KV4" r:id="rId154" display="https://www.fac.gov/audit-resources/sf-sac/notes-to-sefa/" xr:uid="{8328C7F5-0F96-4A43-8CF5-180FF7E6081F}"/>
    <hyperlink ref="KX4" r:id="rId155" display="https://www.fac.gov/audit-resources/sf-sac/notes-to-sefa/" xr:uid="{E1184157-1968-4062-B7E2-F8E2B1BFFDBF}"/>
    <hyperlink ref="KZ4" r:id="rId156" display="https://www.fac.gov/audit-resources/sf-sac/notes-to-sefa/" xr:uid="{266EE67B-21D8-4C95-9D79-8518B1C6C137}"/>
    <hyperlink ref="LB4" r:id="rId157" display="https://www.fac.gov/audit-resources/sf-sac/notes-to-sefa/" xr:uid="{E1801308-5CEE-4DBE-A4F9-504599AF7007}"/>
    <hyperlink ref="LD4" r:id="rId158" display="https://www.fac.gov/audit-resources/sf-sac/notes-to-sefa/" xr:uid="{826C5A0B-AB6C-4E58-93BD-82D80F27ADD3}"/>
    <hyperlink ref="LF4" r:id="rId159" display="https://www.fac.gov/audit-resources/sf-sac/notes-to-sefa/" xr:uid="{D5443606-1307-40E7-8152-8F6391A84EFF}"/>
    <hyperlink ref="LH4" r:id="rId160" display="https://www.fac.gov/audit-resources/sf-sac/notes-to-sefa/" xr:uid="{4D17FA1C-71AC-40D2-A05D-413A0F7304E6}"/>
    <hyperlink ref="LJ4" r:id="rId161" display="https://www.fac.gov/audit-resources/sf-sac/notes-to-sefa/" xr:uid="{02E5DC06-DB2A-4259-9DC5-13ED1461B902}"/>
    <hyperlink ref="LL4" r:id="rId162" display="https://www.fac.gov/audit-resources/sf-sac/notes-to-sefa/" xr:uid="{480AE948-9735-4140-9CC9-D75A26D22EE3}"/>
    <hyperlink ref="LN4" r:id="rId163" display="https://www.fac.gov/audit-resources/sf-sac/notes-to-sefa/" xr:uid="{788F2960-1309-455E-AF71-C402502A6ACA}"/>
    <hyperlink ref="LP4" r:id="rId164" display="https://www.fac.gov/audit-resources/sf-sac/notes-to-sefa/" xr:uid="{D85FBF0D-E2BC-4313-923D-31AD7A151813}"/>
    <hyperlink ref="LR4" r:id="rId165" display="https://www.fac.gov/audit-resources/sf-sac/notes-to-sefa/" xr:uid="{B5C1DFE5-7AC0-486B-ABEC-421A48B6D153}"/>
    <hyperlink ref="LT4" r:id="rId166" display="https://www.fac.gov/audit-resources/sf-sac/notes-to-sefa/" xr:uid="{8E4F7B9E-8418-48CE-BC16-8997E120970C}"/>
    <hyperlink ref="LV4" r:id="rId167" display="https://www.fac.gov/audit-resources/sf-sac/notes-to-sefa/" xr:uid="{8E051A91-D3A1-434A-B2A0-E465E6214834}"/>
    <hyperlink ref="LX4" r:id="rId168" display="https://www.fac.gov/audit-resources/sf-sac/notes-to-sefa/" xr:uid="{4B0D990A-70F5-45CE-8AF2-6DDBF67AD126}"/>
    <hyperlink ref="LZ4" r:id="rId169" display="https://www.fac.gov/audit-resources/sf-sac/notes-to-sefa/" xr:uid="{03536899-D2A1-48DF-B6AE-0E456E228CF9}"/>
    <hyperlink ref="MB4" r:id="rId170" display="https://www.fac.gov/audit-resources/sf-sac/notes-to-sefa/" xr:uid="{B48F3860-DE1E-4414-84B7-D18C63875FED}"/>
    <hyperlink ref="MD4" r:id="rId171" display="https://www.fac.gov/audit-resources/sf-sac/notes-to-sefa/" xr:uid="{60565CD3-0F2F-4825-8E47-C4C688233570}"/>
    <hyperlink ref="MF4" r:id="rId172" display="https://www.fac.gov/audit-resources/sf-sac/notes-to-sefa/" xr:uid="{C4E9FE51-FFB7-4A30-9623-C72D3F344628}"/>
    <hyperlink ref="MH4" r:id="rId173" display="https://www.fac.gov/audit-resources/sf-sac/notes-to-sefa/" xr:uid="{32628AD3-D66E-44CB-87D9-AE113AB2BA15}"/>
    <hyperlink ref="MJ4" r:id="rId174" display="https://www.fac.gov/audit-resources/sf-sac/notes-to-sefa/" xr:uid="{00EA2CDA-3A5F-40F6-948D-97DDBFE0CED3}"/>
    <hyperlink ref="ML4" r:id="rId175" display="https://www.fac.gov/audit-resources/sf-sac/notes-to-sefa/" xr:uid="{BAED870D-98CF-42A8-8F2B-E11B3BA7A682}"/>
    <hyperlink ref="MN4" r:id="rId176" display="https://www.fac.gov/audit-resources/sf-sac/notes-to-sefa/" xr:uid="{B08A2911-8C2C-4A16-8FDE-BD86E76B36F9}"/>
    <hyperlink ref="MP4" r:id="rId177" display="https://www.fac.gov/audit-resources/sf-sac/notes-to-sefa/" xr:uid="{53401FF3-CD6D-476C-88B4-BAF3F4687B68}"/>
    <hyperlink ref="MR4" r:id="rId178" display="https://www.fac.gov/audit-resources/sf-sac/notes-to-sefa/" xr:uid="{DAE162EA-5EB6-42E4-919D-D5B2238DADE6}"/>
    <hyperlink ref="MT4" r:id="rId179" display="https://www.fac.gov/audit-resources/sf-sac/notes-to-sefa/" xr:uid="{FA9BD5CC-34D8-4773-AAAB-C46066C4DDC5}"/>
    <hyperlink ref="MV4" r:id="rId180" display="https://www.fac.gov/audit-resources/sf-sac/notes-to-sefa/" xr:uid="{B87C54D9-1062-4982-A361-E5E045CF7EAD}"/>
    <hyperlink ref="MX4" r:id="rId181" display="https://www.fac.gov/audit-resources/sf-sac/notes-to-sefa/" xr:uid="{011B46E6-4AE3-45ED-912C-E2098848E3AF}"/>
    <hyperlink ref="MZ4" r:id="rId182" display="https://www.fac.gov/audit-resources/sf-sac/notes-to-sefa/" xr:uid="{ECF2C23B-E0C3-4473-AFF2-FD8A96F98337}"/>
    <hyperlink ref="NB4" r:id="rId183" display="https://www.fac.gov/audit-resources/sf-sac/notes-to-sefa/" xr:uid="{0A5183E6-BD44-4244-BFED-EFEA9F67AD4D}"/>
    <hyperlink ref="ND4" r:id="rId184" display="https://www.fac.gov/audit-resources/sf-sac/notes-to-sefa/" xr:uid="{E75E7BB3-23AB-4643-8A23-5E756E0D8762}"/>
    <hyperlink ref="NF4" r:id="rId185" display="https://www.fac.gov/audit-resources/sf-sac/notes-to-sefa/" xr:uid="{4668F793-2B25-4782-903E-3012D9CECC6C}"/>
    <hyperlink ref="NH4" r:id="rId186" display="https://www.fac.gov/audit-resources/sf-sac/notes-to-sefa/" xr:uid="{783B953C-C75E-44B4-BDEA-5667B88157E2}"/>
    <hyperlink ref="NJ4" r:id="rId187" display="https://www.fac.gov/audit-resources/sf-sac/notes-to-sefa/" xr:uid="{64B4C0E7-5992-424C-B015-51EA8A42B5BA}"/>
    <hyperlink ref="NL4" r:id="rId188" display="https://www.fac.gov/audit-resources/sf-sac/notes-to-sefa/" xr:uid="{6BBC4D37-0F53-4E49-ACDB-4B4CE0D034D3}"/>
    <hyperlink ref="NN4" r:id="rId189" display="https://www.fac.gov/audit-resources/sf-sac/notes-to-sefa/" xr:uid="{977F2670-76BC-4223-A93B-FBDD1408CF29}"/>
    <hyperlink ref="NP4" r:id="rId190" display="https://www.fac.gov/audit-resources/sf-sac/notes-to-sefa/" xr:uid="{B8212EDC-7B5A-4E92-BAB8-574AC8475A85}"/>
    <hyperlink ref="NR4" r:id="rId191" display="https://www.fac.gov/audit-resources/sf-sac/notes-to-sefa/" xr:uid="{9B11C08F-A12C-473F-9E0B-4EBF37570712}"/>
    <hyperlink ref="NT4" r:id="rId192" display="https://www.fac.gov/audit-resources/sf-sac/notes-to-sefa/" xr:uid="{F825E41B-AE69-4B41-AB3C-6DC208F843E9}"/>
    <hyperlink ref="NV4" r:id="rId193" display="https://www.fac.gov/audit-resources/sf-sac/notes-to-sefa/" xr:uid="{16283CDE-80E6-4E94-9D91-B90CDF3A4A6D}"/>
    <hyperlink ref="NX4" r:id="rId194" display="https://www.fac.gov/audit-resources/sf-sac/notes-to-sefa/" xr:uid="{A233EF92-77BD-4789-83B0-5656281209E0}"/>
    <hyperlink ref="NZ4" r:id="rId195" display="https://www.fac.gov/audit-resources/sf-sac/notes-to-sefa/" xr:uid="{6D78E2B0-3E32-4FB5-ADC8-8B107D8BBA94}"/>
    <hyperlink ref="OB4" r:id="rId196" display="https://www.fac.gov/audit-resources/sf-sac/notes-to-sefa/" xr:uid="{B0583AF9-444B-45FC-BF7F-FF084D492E49}"/>
    <hyperlink ref="OD4" r:id="rId197" display="https://www.fac.gov/audit-resources/sf-sac/notes-to-sefa/" xr:uid="{23C694C6-B2C6-4D87-9793-8A533357DD3E}"/>
    <hyperlink ref="OF4" r:id="rId198" display="https://www.fac.gov/audit-resources/sf-sac/notes-to-sefa/" xr:uid="{403DF0CF-32B7-40E2-ACEC-2880922473AE}"/>
    <hyperlink ref="OH4" r:id="rId199" display="https://www.fac.gov/audit-resources/sf-sac/notes-to-sefa/" xr:uid="{54C3C234-D61D-41C5-9A65-3E7BA078336E}"/>
    <hyperlink ref="OJ4" r:id="rId200" display="https://www.fac.gov/audit-resources/sf-sac/notes-to-sefa/" xr:uid="{05D4A494-4AA2-4E2D-B649-3D82FE82E8B2}"/>
    <hyperlink ref="OL4" r:id="rId201" display="https://www.fac.gov/audit-resources/sf-sac/notes-to-sefa/" xr:uid="{92C5EB8D-C41E-46AE-ADC1-790DEAA8DD49}"/>
    <hyperlink ref="ON4" r:id="rId202" display="https://www.fac.gov/audit-resources/sf-sac/notes-to-sefa/" xr:uid="{0491AAE7-375E-4A20-A9EB-BE47FBE1E765}"/>
    <hyperlink ref="OP4" r:id="rId203" display="https://www.fac.gov/audit-resources/sf-sac/notes-to-sefa/" xr:uid="{56AF3952-45AC-40A7-8001-8D8FBF171DA2}"/>
    <hyperlink ref="OR4" r:id="rId204" display="https://www.fac.gov/audit-resources/sf-sac/notes-to-sefa/" xr:uid="{E4E114BC-2E76-4BF4-8935-38CAC0BAB2FB}"/>
    <hyperlink ref="OT4" r:id="rId205" display="https://www.fac.gov/audit-resources/sf-sac/notes-to-sefa/" xr:uid="{B06B3621-BB6E-4D6E-81E3-CDAF4E03D75A}"/>
    <hyperlink ref="OV4" r:id="rId206" display="https://www.fac.gov/audit-resources/sf-sac/notes-to-sefa/" xr:uid="{1BB78A85-7C24-4037-BCE6-48C3F16914A9}"/>
    <hyperlink ref="OX4" r:id="rId207" display="https://www.fac.gov/audit-resources/sf-sac/notes-to-sefa/" xr:uid="{24DC9649-705A-43B4-802E-C5B685186458}"/>
    <hyperlink ref="OZ4" r:id="rId208" display="https://www.fac.gov/audit-resources/sf-sac/notes-to-sefa/" xr:uid="{6750376D-8205-4C9E-BEDC-2BCFEFC30C22}"/>
    <hyperlink ref="PB4" r:id="rId209" display="https://www.fac.gov/audit-resources/sf-sac/notes-to-sefa/" xr:uid="{F56F5703-ACF1-4A05-B949-08569C9CB5D9}"/>
    <hyperlink ref="PD4" r:id="rId210" display="https://www.fac.gov/audit-resources/sf-sac/notes-to-sefa/" xr:uid="{BFA32391-633B-42A6-AFF4-B4050B90FC6A}"/>
    <hyperlink ref="PF4" r:id="rId211" display="https://www.fac.gov/audit-resources/sf-sac/notes-to-sefa/" xr:uid="{682229DB-D50E-448C-82C6-5CE2F0615A8A}"/>
    <hyperlink ref="PH4" r:id="rId212" display="https://www.fac.gov/audit-resources/sf-sac/notes-to-sefa/" xr:uid="{D81CA734-DBBC-4D52-9B3B-303E83673855}"/>
    <hyperlink ref="PJ4" r:id="rId213" display="https://www.fac.gov/audit-resources/sf-sac/notes-to-sefa/" xr:uid="{D90E3CBB-4895-471F-9D9C-B982952FC33E}"/>
    <hyperlink ref="PL4" r:id="rId214" display="https://www.fac.gov/audit-resources/sf-sac/notes-to-sefa/" xr:uid="{4F9F6EF2-9C1F-4DEC-8104-75F06B8959A8}"/>
    <hyperlink ref="PN4" r:id="rId215" display="https://www.fac.gov/audit-resources/sf-sac/notes-to-sefa/" xr:uid="{9E909950-BD4C-4E56-B8A6-9D249421EB60}"/>
    <hyperlink ref="PP4" r:id="rId216" display="https://www.fac.gov/audit-resources/sf-sac/notes-to-sefa/" xr:uid="{9068C028-BF42-493B-81A4-97A1673E8357}"/>
    <hyperlink ref="PR4" r:id="rId217" display="https://www.fac.gov/audit-resources/sf-sac/notes-to-sefa/" xr:uid="{3C54F29E-EF0F-4A0E-9E7E-CA11B15621F4}"/>
    <hyperlink ref="PT4" r:id="rId218" display="https://www.fac.gov/audit-resources/sf-sac/notes-to-sefa/" xr:uid="{40D34E40-6C6E-4738-97C0-01530D31FC05}"/>
    <hyperlink ref="PV4" r:id="rId219" display="https://www.fac.gov/audit-resources/sf-sac/notes-to-sefa/" xr:uid="{99B218B1-7A3E-48A2-A277-41A6877F2F0A}"/>
    <hyperlink ref="PX4" r:id="rId220" display="https://www.fac.gov/audit-resources/sf-sac/notes-to-sefa/" xr:uid="{03189815-15C0-413A-B257-E0BA7354150E}"/>
    <hyperlink ref="PZ4" r:id="rId221" display="https://www.fac.gov/audit-resources/sf-sac/notes-to-sefa/" xr:uid="{E6E4B9F9-C758-4489-A02A-702100178A4D}"/>
    <hyperlink ref="QB4" r:id="rId222" display="https://www.fac.gov/audit-resources/sf-sac/notes-to-sefa/" xr:uid="{716ED3D4-EB9D-48DF-91F9-C467557F8753}"/>
    <hyperlink ref="QD4" r:id="rId223" display="https://www.fac.gov/audit-resources/sf-sac/notes-to-sefa/" xr:uid="{219103BD-F239-41ED-8B94-73CFEFA3EB21}"/>
    <hyperlink ref="QF4" r:id="rId224" display="https://www.fac.gov/audit-resources/sf-sac/notes-to-sefa/" xr:uid="{4258A9B7-7B05-4AB5-8A1D-B78026F89918}"/>
    <hyperlink ref="QH4" r:id="rId225" display="https://www.fac.gov/audit-resources/sf-sac/notes-to-sefa/" xr:uid="{99BFCBBD-A42E-406F-B4F9-7968C5E17CD0}"/>
    <hyperlink ref="QJ4" r:id="rId226" display="https://www.fac.gov/audit-resources/sf-sac/notes-to-sefa/" xr:uid="{EA12B030-5D10-44F3-83B4-00F1F01B0125}"/>
    <hyperlink ref="QL4" r:id="rId227" display="https://www.fac.gov/audit-resources/sf-sac/notes-to-sefa/" xr:uid="{3BB1CD61-7B21-4E46-9E26-BCC95261FD7C}"/>
    <hyperlink ref="QN4" r:id="rId228" display="https://www.fac.gov/audit-resources/sf-sac/notes-to-sefa/" xr:uid="{5E5AD50D-2AD0-4C42-98F5-BAF7799356D9}"/>
    <hyperlink ref="QP4" r:id="rId229" display="https://www.fac.gov/audit-resources/sf-sac/notes-to-sefa/" xr:uid="{71AFFA4B-149D-4550-ABA8-B203FBB22C2E}"/>
    <hyperlink ref="QR4" r:id="rId230" display="https://www.fac.gov/audit-resources/sf-sac/notes-to-sefa/" xr:uid="{B667BA01-93FA-408F-924B-726CDC49C835}"/>
    <hyperlink ref="QT4" r:id="rId231" display="https://www.fac.gov/audit-resources/sf-sac/notes-to-sefa/" xr:uid="{4E11A353-BA24-45D3-AC02-F30A28807D84}"/>
    <hyperlink ref="QV4" r:id="rId232" display="https://www.fac.gov/audit-resources/sf-sac/notes-to-sefa/" xr:uid="{94DB475A-9DA3-44DD-8E49-B19C88F71100}"/>
    <hyperlink ref="QX4" r:id="rId233" display="https://www.fac.gov/audit-resources/sf-sac/notes-to-sefa/" xr:uid="{ACCC8F10-757D-46CC-937F-DEF7FF845525}"/>
    <hyperlink ref="QZ4" r:id="rId234" display="https://www.fac.gov/audit-resources/sf-sac/notes-to-sefa/" xr:uid="{C6661ADD-07C8-4E27-879C-E6766002F6A7}"/>
    <hyperlink ref="RB4" r:id="rId235" display="https://www.fac.gov/audit-resources/sf-sac/notes-to-sefa/" xr:uid="{B11DF6D8-C1F7-4E88-B320-FA805D53AFEA}"/>
    <hyperlink ref="RD4" r:id="rId236" display="https://www.fac.gov/audit-resources/sf-sac/notes-to-sefa/" xr:uid="{4BA54CE4-55CB-44E1-87B3-B734726DE59A}"/>
    <hyperlink ref="RF4" r:id="rId237" display="https://www.fac.gov/audit-resources/sf-sac/notes-to-sefa/" xr:uid="{EFFADCF2-C22A-48EE-88B2-9C794713B343}"/>
    <hyperlink ref="RH4" r:id="rId238" display="https://www.fac.gov/audit-resources/sf-sac/notes-to-sefa/" xr:uid="{CDE0EB32-7DCB-4157-852B-B0A99C52E4E8}"/>
    <hyperlink ref="RJ4" r:id="rId239" display="https://www.fac.gov/audit-resources/sf-sac/notes-to-sefa/" xr:uid="{A234B5EE-E429-466F-B403-0A7F86360480}"/>
    <hyperlink ref="RL4" r:id="rId240" display="https://www.fac.gov/audit-resources/sf-sac/notes-to-sefa/" xr:uid="{2D7FE777-3232-40C4-B531-E7F8E24ADBD0}"/>
    <hyperlink ref="RN4" r:id="rId241" display="https://www.fac.gov/audit-resources/sf-sac/notes-to-sefa/" xr:uid="{FB62139E-BC8A-4A7D-A5C6-B38CEB4E5E3F}"/>
    <hyperlink ref="RP4" r:id="rId242" display="https://www.fac.gov/audit-resources/sf-sac/notes-to-sefa/" xr:uid="{AD94A0F8-55E5-48E2-A73A-AD4D8D0E5E8F}"/>
    <hyperlink ref="RR4" r:id="rId243" display="https://www.fac.gov/audit-resources/sf-sac/notes-to-sefa/" xr:uid="{20DA9EA6-7A0E-4A58-8DA5-556B155C922B}"/>
    <hyperlink ref="RT4" r:id="rId244" display="https://www.fac.gov/audit-resources/sf-sac/notes-to-sefa/" xr:uid="{7CEE8318-F101-4E8F-B25D-C41955273036}"/>
    <hyperlink ref="RV4" r:id="rId245" display="https://www.fac.gov/audit-resources/sf-sac/notes-to-sefa/" xr:uid="{F0C1A547-030C-4969-A5EB-863BDFB85D02}"/>
    <hyperlink ref="RX4" r:id="rId246" display="https://www.fac.gov/audit-resources/sf-sac/notes-to-sefa/" xr:uid="{3D08392D-6591-45C9-A45C-4CF2145A67DD}"/>
    <hyperlink ref="RZ4" r:id="rId247" display="https://www.fac.gov/audit-resources/sf-sac/notes-to-sefa/" xr:uid="{0B6BE224-E290-40A6-A541-424B90033FB7}"/>
    <hyperlink ref="SB4" r:id="rId248" display="https://www.fac.gov/audit-resources/sf-sac/notes-to-sefa/" xr:uid="{1C42A1A3-C405-4EED-8C13-E68C0D42064A}"/>
    <hyperlink ref="SD4" r:id="rId249" display="https://www.fac.gov/audit-resources/sf-sac/notes-to-sefa/" xr:uid="{3CB09236-48EB-4CF6-BD9A-681EA8E26E48}"/>
    <hyperlink ref="SF4" r:id="rId250" display="https://www.fac.gov/audit-resources/sf-sac/notes-to-sefa/" xr:uid="{C1CEE04D-0C49-4058-9316-7E7CDFCFEDEB}"/>
    <hyperlink ref="SH4" r:id="rId251" display="https://www.fac.gov/audit-resources/sf-sac/notes-to-sefa/" xr:uid="{DC300B61-8875-4417-87BE-99F9BA1B014D}"/>
    <hyperlink ref="SJ4" r:id="rId252" display="https://www.fac.gov/audit-resources/sf-sac/notes-to-sefa/" xr:uid="{A57B9F5D-B783-4620-B92C-8B2FF01A2B49}"/>
    <hyperlink ref="SL4" r:id="rId253" display="https://www.fac.gov/audit-resources/sf-sac/notes-to-sefa/" xr:uid="{7AC2D124-827E-4CCE-8401-46140FD9EDBE}"/>
    <hyperlink ref="SN4" r:id="rId254" display="https://www.fac.gov/audit-resources/sf-sac/notes-to-sefa/" xr:uid="{B4271CBA-0102-43DB-8143-9B04CDA5C609}"/>
    <hyperlink ref="SP4" r:id="rId255" display="https://www.fac.gov/audit-resources/sf-sac/notes-to-sefa/" xr:uid="{258E56DF-7BAF-4826-86A6-CBCD28EEDCB6}"/>
    <hyperlink ref="SR4" r:id="rId256" display="https://www.fac.gov/audit-resources/sf-sac/notes-to-sefa/" xr:uid="{4ACE9F3D-960A-4407-B957-354A49317711}"/>
    <hyperlink ref="ST4" r:id="rId257" display="https://www.fac.gov/audit-resources/sf-sac/notes-to-sefa/" xr:uid="{444F845D-43E7-44A0-8D6B-706760416E76}"/>
    <hyperlink ref="SV4" r:id="rId258" display="https://www.fac.gov/audit-resources/sf-sac/notes-to-sefa/" xr:uid="{2344C622-DA88-435C-ADB4-57605EFD06D1}"/>
    <hyperlink ref="SX4" r:id="rId259" display="https://www.fac.gov/audit-resources/sf-sac/notes-to-sefa/" xr:uid="{2303DC2B-C4D2-4159-B389-C2E30DEC9776}"/>
    <hyperlink ref="SZ4" r:id="rId260" display="https://www.fac.gov/audit-resources/sf-sac/notes-to-sefa/" xr:uid="{F9FAE9DF-D3A0-451A-A18F-9799B73A7BEB}"/>
    <hyperlink ref="TB4" r:id="rId261" display="https://www.fac.gov/audit-resources/sf-sac/notes-to-sefa/" xr:uid="{5305B8A8-8BD4-4D5C-BA02-238607F24FCA}"/>
    <hyperlink ref="TD4" r:id="rId262" display="https://www.fac.gov/audit-resources/sf-sac/notes-to-sefa/" xr:uid="{51A19FDC-35F2-4876-AD61-14CBCD2E78FB}"/>
    <hyperlink ref="TF4" r:id="rId263" display="https://www.fac.gov/audit-resources/sf-sac/notes-to-sefa/" xr:uid="{2E26AB6F-AD02-4389-BD07-F72B39249271}"/>
    <hyperlink ref="TH4" r:id="rId264" display="https://www.fac.gov/audit-resources/sf-sac/notes-to-sefa/" xr:uid="{FFACD714-A347-419E-8377-106AFA5DD61B}"/>
    <hyperlink ref="TJ4" r:id="rId265" display="https://www.fac.gov/audit-resources/sf-sac/notes-to-sefa/" xr:uid="{8B2544DC-487A-4A4F-9F46-A9576899AC15}"/>
    <hyperlink ref="TL4" r:id="rId266" display="https://www.fac.gov/audit-resources/sf-sac/notes-to-sefa/" xr:uid="{511DBA2C-7E2D-450C-B32A-E55C84C64BE5}"/>
    <hyperlink ref="TN4" r:id="rId267" display="https://www.fac.gov/audit-resources/sf-sac/notes-to-sefa/" xr:uid="{FFBEB21D-190D-40E1-9A99-05F7865D46BF}"/>
    <hyperlink ref="TP4" r:id="rId268" display="https://www.fac.gov/audit-resources/sf-sac/notes-to-sefa/" xr:uid="{DB74B790-FE33-4556-A99F-1978E70A69FA}"/>
    <hyperlink ref="TR4" r:id="rId269" display="https://www.fac.gov/audit-resources/sf-sac/notes-to-sefa/" xr:uid="{EDC1DE38-5466-4BBA-ADF7-D0C072052984}"/>
    <hyperlink ref="TT4" r:id="rId270" display="https://www.fac.gov/audit-resources/sf-sac/notes-to-sefa/" xr:uid="{3F37D66B-35D8-4E77-8A83-25297BF3C24A}"/>
    <hyperlink ref="TV4" r:id="rId271" display="https://www.fac.gov/audit-resources/sf-sac/notes-to-sefa/" xr:uid="{47EEBF39-A9A6-4573-BEB4-60693CBE3E4D}"/>
    <hyperlink ref="TX4" r:id="rId272" display="https://www.fac.gov/audit-resources/sf-sac/notes-to-sefa/" xr:uid="{A5F53233-1945-40E3-B7EB-033BA485FEB2}"/>
    <hyperlink ref="TZ4" r:id="rId273" display="https://www.fac.gov/audit-resources/sf-sac/notes-to-sefa/" xr:uid="{4657D171-838F-412D-A822-2A38133C7E21}"/>
    <hyperlink ref="UB4" r:id="rId274" display="https://www.fac.gov/audit-resources/sf-sac/notes-to-sefa/" xr:uid="{EE300770-3B47-4915-98E9-40DB3723AF24}"/>
    <hyperlink ref="UD4" r:id="rId275" display="https://www.fac.gov/audit-resources/sf-sac/notes-to-sefa/" xr:uid="{809566EF-4FD6-4594-8593-2C921DE276A2}"/>
    <hyperlink ref="UF4" r:id="rId276" display="https://www.fac.gov/audit-resources/sf-sac/notes-to-sefa/" xr:uid="{D0F9C363-B182-4B68-AB26-5360496CFA51}"/>
    <hyperlink ref="UH4" r:id="rId277" display="https://www.fac.gov/audit-resources/sf-sac/notes-to-sefa/" xr:uid="{22EEA538-9EE9-464B-BAE0-AAB0D394141C}"/>
    <hyperlink ref="UJ4" r:id="rId278" display="https://www.fac.gov/audit-resources/sf-sac/notes-to-sefa/" xr:uid="{84B8C588-43D7-45D8-B036-0AE3A94A84D3}"/>
    <hyperlink ref="UL4" r:id="rId279" display="https://www.fac.gov/audit-resources/sf-sac/notes-to-sefa/" xr:uid="{B7A64B6E-07A4-446F-A5B6-15E239A0E925}"/>
    <hyperlink ref="UN4" r:id="rId280" display="https://www.fac.gov/audit-resources/sf-sac/notes-to-sefa/" xr:uid="{4A12239D-0427-4C97-A4A6-758B7C509F7C}"/>
    <hyperlink ref="UP4" r:id="rId281" display="https://www.fac.gov/audit-resources/sf-sac/notes-to-sefa/" xr:uid="{82781A03-A410-487B-B892-F0AFE3477248}"/>
    <hyperlink ref="UR4" r:id="rId282" display="https://www.fac.gov/audit-resources/sf-sac/notes-to-sefa/" xr:uid="{6A70CB50-4DC4-4924-8A0D-19B367DDD53D}"/>
    <hyperlink ref="UT4" r:id="rId283" display="https://www.fac.gov/audit-resources/sf-sac/notes-to-sefa/" xr:uid="{83C81236-846B-4520-8065-F33C2A2A41A6}"/>
    <hyperlink ref="UV4" r:id="rId284" display="https://www.fac.gov/audit-resources/sf-sac/notes-to-sefa/" xr:uid="{8216CEC4-E91C-4D79-96F1-75E9BDCE87D0}"/>
    <hyperlink ref="UX4" r:id="rId285" display="https://www.fac.gov/audit-resources/sf-sac/notes-to-sefa/" xr:uid="{BDA7D410-E69F-452E-A61C-8D8062FE37FC}"/>
    <hyperlink ref="UZ4" r:id="rId286" display="https://www.fac.gov/audit-resources/sf-sac/notes-to-sefa/" xr:uid="{3B90F0E3-AB2D-46F7-9516-BF6C58CDDE62}"/>
    <hyperlink ref="VB4" r:id="rId287" display="https://www.fac.gov/audit-resources/sf-sac/notes-to-sefa/" xr:uid="{C0215465-8B1B-4569-9950-5557CE5A7D6D}"/>
    <hyperlink ref="VD4" r:id="rId288" display="https://www.fac.gov/audit-resources/sf-sac/notes-to-sefa/" xr:uid="{C3F01458-DA6B-4FAC-9443-A53A58F3F2E7}"/>
    <hyperlink ref="VF4" r:id="rId289" display="https://www.fac.gov/audit-resources/sf-sac/notes-to-sefa/" xr:uid="{E7B86805-BF64-4775-A5C6-92B1F9252DDA}"/>
    <hyperlink ref="VH4" r:id="rId290" display="https://www.fac.gov/audit-resources/sf-sac/notes-to-sefa/" xr:uid="{38B1170F-E967-48D7-BCBA-4AF23634DD47}"/>
    <hyperlink ref="VJ4" r:id="rId291" display="https://www.fac.gov/audit-resources/sf-sac/notes-to-sefa/" xr:uid="{819DCC5D-D24D-4D01-8CC3-CB58EC96E2D2}"/>
    <hyperlink ref="VL4" r:id="rId292" display="https://www.fac.gov/audit-resources/sf-sac/notes-to-sefa/" xr:uid="{7FFB03C8-1B4D-4772-B6A5-C77F5CDC0DF7}"/>
    <hyperlink ref="VN4" r:id="rId293" display="https://www.fac.gov/audit-resources/sf-sac/notes-to-sefa/" xr:uid="{ACC99D06-CFB7-4E22-A577-38E0CA3F8973}"/>
    <hyperlink ref="VP4" r:id="rId294" display="https://www.fac.gov/audit-resources/sf-sac/notes-to-sefa/" xr:uid="{F2E012AB-6614-4715-BFC7-BD6F9980EABC}"/>
    <hyperlink ref="VR4" r:id="rId295" display="https://www.fac.gov/audit-resources/sf-sac/notes-to-sefa/" xr:uid="{5C5ACAF6-7B1B-42AD-95CD-4CF5893B5AAA}"/>
    <hyperlink ref="VT4" r:id="rId296" display="https://www.fac.gov/audit-resources/sf-sac/notes-to-sefa/" xr:uid="{07327375-9BBD-4F75-A573-B2B2765C1021}"/>
    <hyperlink ref="VV4" r:id="rId297" display="https://www.fac.gov/audit-resources/sf-sac/notes-to-sefa/" xr:uid="{823E4A21-6FF1-4C3C-A022-D51D678A8965}"/>
    <hyperlink ref="VX4" r:id="rId298" display="https://www.fac.gov/audit-resources/sf-sac/notes-to-sefa/" xr:uid="{CCA5BC48-2F8F-4516-9266-2C29755EA00E}"/>
    <hyperlink ref="VZ4" r:id="rId299" display="https://www.fac.gov/audit-resources/sf-sac/notes-to-sefa/" xr:uid="{17DEE8E7-30CA-4815-8C7A-9628697BEB00}"/>
    <hyperlink ref="WB4" r:id="rId300" display="https://www.fac.gov/audit-resources/sf-sac/notes-to-sefa/" xr:uid="{91A5D8F8-AD49-42A0-B62F-21360AD91A41}"/>
    <hyperlink ref="WD4" r:id="rId301" display="https://www.fac.gov/audit-resources/sf-sac/notes-to-sefa/" xr:uid="{312BE1B7-9DB4-465B-AAF4-76718A5FF5DB}"/>
    <hyperlink ref="WF4" r:id="rId302" display="https://www.fac.gov/audit-resources/sf-sac/notes-to-sefa/" xr:uid="{B2E519AB-3698-42A5-B555-142794EA2610}"/>
    <hyperlink ref="WH4" r:id="rId303" display="https://www.fac.gov/audit-resources/sf-sac/notes-to-sefa/" xr:uid="{B05EE8B4-F82C-434A-946D-695658470841}"/>
    <hyperlink ref="WJ4" r:id="rId304" display="https://www.fac.gov/audit-resources/sf-sac/notes-to-sefa/" xr:uid="{7B2E75C3-C00B-413F-8CA7-9A35799B632A}"/>
    <hyperlink ref="WL4" r:id="rId305" display="https://www.fac.gov/audit-resources/sf-sac/notes-to-sefa/" xr:uid="{EE13771E-685F-4CB4-BC7A-D2B4A5084372}"/>
    <hyperlink ref="WN4" r:id="rId306" display="https://www.fac.gov/audit-resources/sf-sac/notes-to-sefa/" xr:uid="{AEFDAF54-D8CA-4248-AE2B-DC4D13A934B6}"/>
    <hyperlink ref="WP4" r:id="rId307" display="https://www.fac.gov/audit-resources/sf-sac/notes-to-sefa/" xr:uid="{6BECC345-41CE-4A72-9DD6-6FCD95A38413}"/>
    <hyperlink ref="WR4" r:id="rId308" display="https://www.fac.gov/audit-resources/sf-sac/notes-to-sefa/" xr:uid="{D42EC26A-27C5-4DA2-9CA5-3DF8680BD97C}"/>
    <hyperlink ref="WT4" r:id="rId309" display="https://www.fac.gov/audit-resources/sf-sac/notes-to-sefa/" xr:uid="{D4499D58-2FAD-4D4F-869E-545C261D4FB0}"/>
    <hyperlink ref="WV4" r:id="rId310" display="https://www.fac.gov/audit-resources/sf-sac/notes-to-sefa/" xr:uid="{03C72C9B-1D2B-4B13-B602-D34430B22C28}"/>
    <hyperlink ref="WX4" r:id="rId311" display="https://www.fac.gov/audit-resources/sf-sac/notes-to-sefa/" xr:uid="{6A89806B-E11C-4DE4-AFF5-70A9BF322437}"/>
    <hyperlink ref="WZ4" r:id="rId312" display="https://www.fac.gov/audit-resources/sf-sac/notes-to-sefa/" xr:uid="{502E515F-C02D-42CA-A9E5-754E72B18C7E}"/>
    <hyperlink ref="XB4" r:id="rId313" display="https://www.fac.gov/audit-resources/sf-sac/notes-to-sefa/" xr:uid="{BA2A8FD2-78DA-4FC7-9326-2FEEAEFCF9CC}"/>
    <hyperlink ref="XD4" r:id="rId314" display="https://www.fac.gov/audit-resources/sf-sac/notes-to-sefa/" xr:uid="{BA1426E9-57EC-4BC5-B38D-9E1490B35E43}"/>
    <hyperlink ref="XF4" r:id="rId315" display="https://www.fac.gov/audit-resources/sf-sac/notes-to-sefa/" xr:uid="{75371F9F-2C79-4B47-837F-45843B559489}"/>
    <hyperlink ref="XH4" r:id="rId316" display="https://www.fac.gov/audit-resources/sf-sac/notes-to-sefa/" xr:uid="{6FEADE4A-3562-4959-A4E2-19C4CDFFCD8B}"/>
    <hyperlink ref="XJ4" r:id="rId317" display="https://www.fac.gov/audit-resources/sf-sac/notes-to-sefa/" xr:uid="{934DC913-BFC1-4AFC-AF72-94E67C0A1094}"/>
    <hyperlink ref="XL4" r:id="rId318" display="https://www.fac.gov/audit-resources/sf-sac/notes-to-sefa/" xr:uid="{D6133AEF-38BD-40F3-A120-0EC885503B9B}"/>
    <hyperlink ref="XN4" r:id="rId319" display="https://www.fac.gov/audit-resources/sf-sac/notes-to-sefa/" xr:uid="{CF83EFD7-FCEC-43E9-A779-D6E48758C81B}"/>
    <hyperlink ref="XP4" r:id="rId320" display="https://www.fac.gov/audit-resources/sf-sac/notes-to-sefa/" xr:uid="{D6AD027B-1E33-49E1-A34E-8ED219729B0A}"/>
    <hyperlink ref="XR4" r:id="rId321" display="https://www.fac.gov/audit-resources/sf-sac/notes-to-sefa/" xr:uid="{41272A31-73C5-484B-B8A7-404C756A8BC1}"/>
    <hyperlink ref="XT4" r:id="rId322" display="https://www.fac.gov/audit-resources/sf-sac/notes-to-sefa/" xr:uid="{9E8D48A5-C0C8-4870-94C4-CFD9C7960FC3}"/>
    <hyperlink ref="XV4" r:id="rId323" display="https://www.fac.gov/audit-resources/sf-sac/notes-to-sefa/" xr:uid="{392D2765-5CF9-4265-A21E-1B22A9A4A2B4}"/>
    <hyperlink ref="XX4" r:id="rId324" display="https://www.fac.gov/audit-resources/sf-sac/notes-to-sefa/" xr:uid="{3F54E611-5559-4386-BD98-2DB27D11FDEF}"/>
    <hyperlink ref="XZ4" r:id="rId325" display="https://www.fac.gov/audit-resources/sf-sac/notes-to-sefa/" xr:uid="{6B60DEC7-3BEA-4266-81FF-7F60FE1EBE22}"/>
    <hyperlink ref="YB4" r:id="rId326" display="https://www.fac.gov/audit-resources/sf-sac/notes-to-sefa/" xr:uid="{14D49706-ED62-44BC-A15A-DD2ED54D0E2C}"/>
    <hyperlink ref="YD4" r:id="rId327" display="https://www.fac.gov/audit-resources/sf-sac/notes-to-sefa/" xr:uid="{5FDA3CED-B734-4752-BC55-E86F5C4E8CBD}"/>
    <hyperlink ref="YF4" r:id="rId328" display="https://www.fac.gov/audit-resources/sf-sac/notes-to-sefa/" xr:uid="{2E7F8C74-14A0-4D3E-B3D8-1E1757082174}"/>
    <hyperlink ref="YH4" r:id="rId329" display="https://www.fac.gov/audit-resources/sf-sac/notes-to-sefa/" xr:uid="{691AD43B-8279-40E9-86BF-8842D34024C1}"/>
    <hyperlink ref="YJ4" r:id="rId330" display="https://www.fac.gov/audit-resources/sf-sac/notes-to-sefa/" xr:uid="{BF9DB785-EFBB-4701-997A-0DBDD05ED2C9}"/>
    <hyperlink ref="YL4" r:id="rId331" display="https://www.fac.gov/audit-resources/sf-sac/notes-to-sefa/" xr:uid="{4607BA51-695C-47EC-8245-A802B03417A9}"/>
    <hyperlink ref="YN4" r:id="rId332" display="https://www.fac.gov/audit-resources/sf-sac/notes-to-sefa/" xr:uid="{0AA7CCF0-0CF7-411E-BFC3-3246361207FC}"/>
    <hyperlink ref="YP4" r:id="rId333" display="https://www.fac.gov/audit-resources/sf-sac/notes-to-sefa/" xr:uid="{9599E86B-FB31-48DD-9F62-BAB5A995E884}"/>
    <hyperlink ref="YR4" r:id="rId334" display="https://www.fac.gov/audit-resources/sf-sac/notes-to-sefa/" xr:uid="{18248F9D-064E-4327-9FAE-CACDC9346D1D}"/>
    <hyperlink ref="YT4" r:id="rId335" display="https://www.fac.gov/audit-resources/sf-sac/notes-to-sefa/" xr:uid="{2FC5253F-2C2A-4754-B4B1-1A63B5EDE00B}"/>
    <hyperlink ref="YV4" r:id="rId336" display="https://www.fac.gov/audit-resources/sf-sac/notes-to-sefa/" xr:uid="{7BF05755-BC65-40FC-9011-306435D34FE1}"/>
    <hyperlink ref="YX4" r:id="rId337" display="https://www.fac.gov/audit-resources/sf-sac/notes-to-sefa/" xr:uid="{A2E1CE6C-FA57-472F-AB1F-BF0F4B92C036}"/>
    <hyperlink ref="YZ4" r:id="rId338" display="https://www.fac.gov/audit-resources/sf-sac/notes-to-sefa/" xr:uid="{4B765DF1-E1B7-4DEC-9D99-16DA67E383F5}"/>
    <hyperlink ref="ZB4" r:id="rId339" display="https://www.fac.gov/audit-resources/sf-sac/notes-to-sefa/" xr:uid="{525D8BEF-9D03-40FE-95C3-35538F39CE38}"/>
    <hyperlink ref="ZD4" r:id="rId340" display="https://www.fac.gov/audit-resources/sf-sac/notes-to-sefa/" xr:uid="{33FD17F0-F147-4A21-8F44-68C80420C530}"/>
    <hyperlink ref="ZF4" r:id="rId341" display="https://www.fac.gov/audit-resources/sf-sac/notes-to-sefa/" xr:uid="{7A17CB37-4327-4CAE-A47A-4685556D64BF}"/>
    <hyperlink ref="ZH4" r:id="rId342" display="https://www.fac.gov/audit-resources/sf-sac/notes-to-sefa/" xr:uid="{2B9E9A65-C005-4A94-98E0-636A2C18AEFD}"/>
    <hyperlink ref="ZJ4" r:id="rId343" display="https://www.fac.gov/audit-resources/sf-sac/notes-to-sefa/" xr:uid="{022F9F61-DF0B-4F94-8363-60B2DAAD54E5}"/>
    <hyperlink ref="ZL4" r:id="rId344" display="https://www.fac.gov/audit-resources/sf-sac/notes-to-sefa/" xr:uid="{915A427D-5CB3-40FF-AEB0-727F3700EF04}"/>
    <hyperlink ref="ZN4" r:id="rId345" display="https://www.fac.gov/audit-resources/sf-sac/notes-to-sefa/" xr:uid="{C94DFB30-D368-48D6-A420-590217815B17}"/>
    <hyperlink ref="ZP4" r:id="rId346" display="https://www.fac.gov/audit-resources/sf-sac/notes-to-sefa/" xr:uid="{CE3766EB-713A-40BF-9D59-F96747BBFF19}"/>
    <hyperlink ref="ZR4" r:id="rId347" display="https://www.fac.gov/audit-resources/sf-sac/notes-to-sefa/" xr:uid="{56AF1BA9-56C7-4732-8C1E-76636CA8FFB1}"/>
    <hyperlink ref="ZT4" r:id="rId348" display="https://www.fac.gov/audit-resources/sf-sac/notes-to-sefa/" xr:uid="{AB34C737-DD04-4589-BDE2-991D37433CC6}"/>
    <hyperlink ref="ZV4" r:id="rId349" display="https://www.fac.gov/audit-resources/sf-sac/notes-to-sefa/" xr:uid="{CDA04C1B-0790-4666-A7D5-7D8BF0547FBB}"/>
    <hyperlink ref="ZX4" r:id="rId350" display="https://www.fac.gov/audit-resources/sf-sac/notes-to-sefa/" xr:uid="{EEA610F4-28D1-4191-83F2-751EAC11ADA8}"/>
    <hyperlink ref="ZZ4" r:id="rId351" display="https://www.fac.gov/audit-resources/sf-sac/notes-to-sefa/" xr:uid="{DCF1FF7E-6E2F-4980-B581-48095122BDDF}"/>
    <hyperlink ref="AAB4" r:id="rId352" display="https://www.fac.gov/audit-resources/sf-sac/notes-to-sefa/" xr:uid="{A74BBE5B-B837-4EB7-B42A-CCFF6E036E9E}"/>
    <hyperlink ref="AAD4" r:id="rId353" display="https://www.fac.gov/audit-resources/sf-sac/notes-to-sefa/" xr:uid="{59084865-2D0F-4347-97FD-FD2C00C96080}"/>
    <hyperlink ref="AAF4" r:id="rId354" display="https://www.fac.gov/audit-resources/sf-sac/notes-to-sefa/" xr:uid="{3CA89F07-5D53-456A-A256-AAB19D0A7ADA}"/>
    <hyperlink ref="AAH4" r:id="rId355" display="https://www.fac.gov/audit-resources/sf-sac/notes-to-sefa/" xr:uid="{ED574AD7-81B6-4D9E-8E84-430ABC4E0402}"/>
    <hyperlink ref="AAJ4" r:id="rId356" display="https://www.fac.gov/audit-resources/sf-sac/notes-to-sefa/" xr:uid="{3644C769-406C-409F-B3C2-4C55F81AE5F0}"/>
    <hyperlink ref="AAL4" r:id="rId357" display="https://www.fac.gov/audit-resources/sf-sac/notes-to-sefa/" xr:uid="{565AA02F-97E7-49A7-B278-82143092E78C}"/>
    <hyperlink ref="AAN4" r:id="rId358" display="https://www.fac.gov/audit-resources/sf-sac/notes-to-sefa/" xr:uid="{578DE169-033A-4A0A-8B69-AB5F853F18C6}"/>
    <hyperlink ref="AAP4" r:id="rId359" display="https://www.fac.gov/audit-resources/sf-sac/notes-to-sefa/" xr:uid="{952C530E-4365-4825-9BFE-EAD2C9C31678}"/>
    <hyperlink ref="AAR4" r:id="rId360" display="https://www.fac.gov/audit-resources/sf-sac/notes-to-sefa/" xr:uid="{9276BDA3-91F4-4CAE-A843-B40B81EAEF2E}"/>
    <hyperlink ref="AAT4" r:id="rId361" display="https://www.fac.gov/audit-resources/sf-sac/notes-to-sefa/" xr:uid="{9DF05FB0-1E16-4B64-8AE3-F368A0F68B05}"/>
    <hyperlink ref="AAV4" r:id="rId362" display="https://www.fac.gov/audit-resources/sf-sac/notes-to-sefa/" xr:uid="{8714484D-2F36-4875-B65C-59BD7A01DAF1}"/>
    <hyperlink ref="AAX4" r:id="rId363" display="https://www.fac.gov/audit-resources/sf-sac/notes-to-sefa/" xr:uid="{C9912666-1CA8-42DE-9412-0D1F086C2327}"/>
    <hyperlink ref="AAZ4" r:id="rId364" display="https://www.fac.gov/audit-resources/sf-sac/notes-to-sefa/" xr:uid="{414B464B-2931-4689-B542-CAF0361ABCAD}"/>
    <hyperlink ref="ABB4" r:id="rId365" display="https://www.fac.gov/audit-resources/sf-sac/notes-to-sefa/" xr:uid="{4CD80D89-12A3-4086-B48B-1FA1E7168DF1}"/>
    <hyperlink ref="ABD4" r:id="rId366" display="https://www.fac.gov/audit-resources/sf-sac/notes-to-sefa/" xr:uid="{4A743737-7397-42AD-A544-B857CFE9CAB8}"/>
    <hyperlink ref="ABF4" r:id="rId367" display="https://www.fac.gov/audit-resources/sf-sac/notes-to-sefa/" xr:uid="{20AE15AE-AAAD-4DF4-9149-65F296CEECC8}"/>
    <hyperlink ref="ABH4" r:id="rId368" display="https://www.fac.gov/audit-resources/sf-sac/notes-to-sefa/" xr:uid="{D21203DD-2E90-4BC6-B6A9-22E336385576}"/>
    <hyperlink ref="ABJ4" r:id="rId369" display="https://www.fac.gov/audit-resources/sf-sac/notes-to-sefa/" xr:uid="{AC5A4BF5-3EE3-418F-BD72-B813B1C599BC}"/>
    <hyperlink ref="ABL4" r:id="rId370" display="https://www.fac.gov/audit-resources/sf-sac/notes-to-sefa/" xr:uid="{51A2B4DA-0E03-437F-AB1A-9831062ADF40}"/>
    <hyperlink ref="ABN4" r:id="rId371" display="https://www.fac.gov/audit-resources/sf-sac/notes-to-sefa/" xr:uid="{7E20CA93-6B7F-4AC2-9D25-3D501997B724}"/>
    <hyperlink ref="ABP4" r:id="rId372" display="https://www.fac.gov/audit-resources/sf-sac/notes-to-sefa/" xr:uid="{CDC8124E-CAC3-4D3A-99F8-FFED8006F4A4}"/>
    <hyperlink ref="ABR4" r:id="rId373" display="https://www.fac.gov/audit-resources/sf-sac/notes-to-sefa/" xr:uid="{87AADD7F-0A1C-4334-9231-6D51DB71233C}"/>
    <hyperlink ref="ABT4" r:id="rId374" display="https://www.fac.gov/audit-resources/sf-sac/notes-to-sefa/" xr:uid="{354254AB-260E-4BEB-85D0-1F6FBF3B54EC}"/>
    <hyperlink ref="ABV4" r:id="rId375" display="https://www.fac.gov/audit-resources/sf-sac/notes-to-sefa/" xr:uid="{525E1210-093A-48E7-B9A4-8738DE9A379A}"/>
    <hyperlink ref="ABX4" r:id="rId376" display="https://www.fac.gov/audit-resources/sf-sac/notes-to-sefa/" xr:uid="{EF396953-83E7-47B0-9B05-6DB9664EF607}"/>
    <hyperlink ref="ABZ4" r:id="rId377" display="https://www.fac.gov/audit-resources/sf-sac/notes-to-sefa/" xr:uid="{9239B1DE-51DF-4F88-9141-2BBAC4E0F506}"/>
    <hyperlink ref="ACB4" r:id="rId378" display="https://www.fac.gov/audit-resources/sf-sac/notes-to-sefa/" xr:uid="{758CE8B9-5CCC-443B-9F06-979FB8CF3C73}"/>
    <hyperlink ref="ACD4" r:id="rId379" display="https://www.fac.gov/audit-resources/sf-sac/notes-to-sefa/" xr:uid="{DC03B3BA-F118-49D9-B4B5-E6606349C12F}"/>
    <hyperlink ref="ACF4" r:id="rId380" display="https://www.fac.gov/audit-resources/sf-sac/notes-to-sefa/" xr:uid="{CA73FB80-409B-4A37-8E3A-5C646DC1B0E9}"/>
    <hyperlink ref="ACH4" r:id="rId381" display="https://www.fac.gov/audit-resources/sf-sac/notes-to-sefa/" xr:uid="{6AB4E89F-D84B-409F-811A-013A7307C35D}"/>
    <hyperlink ref="ACJ4" r:id="rId382" display="https://www.fac.gov/audit-resources/sf-sac/notes-to-sefa/" xr:uid="{C828A061-245B-47ED-8559-22403ECABDC4}"/>
    <hyperlink ref="ACL4" r:id="rId383" display="https://www.fac.gov/audit-resources/sf-sac/notes-to-sefa/" xr:uid="{3754B18E-FE6A-41D3-9563-34EC16C4FA37}"/>
    <hyperlink ref="ACN4" r:id="rId384" display="https://www.fac.gov/audit-resources/sf-sac/notes-to-sefa/" xr:uid="{B65E745B-3727-4C97-93E7-6834C0E6E776}"/>
    <hyperlink ref="ACP4" r:id="rId385" display="https://www.fac.gov/audit-resources/sf-sac/notes-to-sefa/" xr:uid="{0DA0E246-BCDC-4AEC-819E-4BB3C14DB49F}"/>
    <hyperlink ref="ACR4" r:id="rId386" display="https://www.fac.gov/audit-resources/sf-sac/notes-to-sefa/" xr:uid="{60BBA230-6469-420C-87E0-89B8700F4379}"/>
    <hyperlink ref="ACT4" r:id="rId387" display="https://www.fac.gov/audit-resources/sf-sac/notes-to-sefa/" xr:uid="{0238279A-FD9B-49B1-98E2-AAA801B55488}"/>
    <hyperlink ref="ACV4" r:id="rId388" display="https://www.fac.gov/audit-resources/sf-sac/notes-to-sefa/" xr:uid="{19F7612A-FD82-4D72-BF8D-2803FBE0E07B}"/>
    <hyperlink ref="ACX4" r:id="rId389" display="https://www.fac.gov/audit-resources/sf-sac/notes-to-sefa/" xr:uid="{1A14916C-C4F2-4B39-A85C-AE8A53414AD7}"/>
    <hyperlink ref="ACZ4" r:id="rId390" display="https://www.fac.gov/audit-resources/sf-sac/notes-to-sefa/" xr:uid="{5F0AF29F-D254-44ED-B567-2A2E3606A826}"/>
    <hyperlink ref="ADB4" r:id="rId391" display="https://www.fac.gov/audit-resources/sf-sac/notes-to-sefa/" xr:uid="{F87128CE-353E-4848-85C4-648949C02B4E}"/>
    <hyperlink ref="ADD4" r:id="rId392" display="https://www.fac.gov/audit-resources/sf-sac/notes-to-sefa/" xr:uid="{5E39F2D8-EAB4-4601-8307-A3792E6200DD}"/>
    <hyperlink ref="ADF4" r:id="rId393" display="https://www.fac.gov/audit-resources/sf-sac/notes-to-sefa/" xr:uid="{554803DF-55A3-491A-8FFF-64564E22B8BB}"/>
    <hyperlink ref="ADH4" r:id="rId394" display="https://www.fac.gov/audit-resources/sf-sac/notes-to-sefa/" xr:uid="{F261642E-DA59-4CCD-B6B8-2F1963AAE278}"/>
    <hyperlink ref="ADJ4" r:id="rId395" display="https://www.fac.gov/audit-resources/sf-sac/notes-to-sefa/" xr:uid="{E738C9A7-5928-43DC-B16F-61BFEC5A3BE7}"/>
    <hyperlink ref="ADL4" r:id="rId396" display="https://www.fac.gov/audit-resources/sf-sac/notes-to-sefa/" xr:uid="{5B5EF04A-1AAA-4187-B7FA-EB1430EB6D66}"/>
    <hyperlink ref="ADN4" r:id="rId397" display="https://www.fac.gov/audit-resources/sf-sac/notes-to-sefa/" xr:uid="{3ACC2958-7AC0-4FD1-9189-FE101B136B77}"/>
    <hyperlink ref="ADP4" r:id="rId398" display="https://www.fac.gov/audit-resources/sf-sac/notes-to-sefa/" xr:uid="{418FE73D-4133-498B-9281-7A702BAA0638}"/>
    <hyperlink ref="ADR4" r:id="rId399" display="https://www.fac.gov/audit-resources/sf-sac/notes-to-sefa/" xr:uid="{4862E304-EEEC-4F71-A259-17715A5B0F63}"/>
    <hyperlink ref="ADT4" r:id="rId400" display="https://www.fac.gov/audit-resources/sf-sac/notes-to-sefa/" xr:uid="{9BB58BC4-8632-4707-BE8F-357CA91BF083}"/>
    <hyperlink ref="ADV4" r:id="rId401" display="https://www.fac.gov/audit-resources/sf-sac/notes-to-sefa/" xr:uid="{951028C7-B3FF-456D-8E08-5A86CF61CFA8}"/>
    <hyperlink ref="ADX4" r:id="rId402" display="https://www.fac.gov/audit-resources/sf-sac/notes-to-sefa/" xr:uid="{A7E28F25-5F09-4BEE-B0F1-59DC57AE7503}"/>
    <hyperlink ref="ADZ4" r:id="rId403" display="https://www.fac.gov/audit-resources/sf-sac/notes-to-sefa/" xr:uid="{14E79A75-7A82-4ED2-B90F-59CB7D3C6736}"/>
    <hyperlink ref="AEB4" r:id="rId404" display="https://www.fac.gov/audit-resources/sf-sac/notes-to-sefa/" xr:uid="{9C5332D2-61C4-4DD5-AC49-5D5235488B7F}"/>
    <hyperlink ref="AED4" r:id="rId405" display="https://www.fac.gov/audit-resources/sf-sac/notes-to-sefa/" xr:uid="{330453AF-6CBE-4B07-8931-7A0AD99D1369}"/>
    <hyperlink ref="AEF4" r:id="rId406" display="https://www.fac.gov/audit-resources/sf-sac/notes-to-sefa/" xr:uid="{443FB73A-C633-4F17-ADC4-5C55270D3A48}"/>
    <hyperlink ref="AEH4" r:id="rId407" display="https://www.fac.gov/audit-resources/sf-sac/notes-to-sefa/" xr:uid="{3608490F-9097-4009-9545-83D717D802FB}"/>
    <hyperlink ref="AEJ4" r:id="rId408" display="https://www.fac.gov/audit-resources/sf-sac/notes-to-sefa/" xr:uid="{1DF59126-91C2-4016-A4BE-F6C2B80EAB7E}"/>
    <hyperlink ref="AEL4" r:id="rId409" display="https://www.fac.gov/audit-resources/sf-sac/notes-to-sefa/" xr:uid="{D8786274-B454-48FB-81BD-D7731469E055}"/>
    <hyperlink ref="AEN4" r:id="rId410" display="https://www.fac.gov/audit-resources/sf-sac/notes-to-sefa/" xr:uid="{AFE5B75A-CD81-4574-ACD4-C4F5099D15E7}"/>
    <hyperlink ref="AEP4" r:id="rId411" display="https://www.fac.gov/audit-resources/sf-sac/notes-to-sefa/" xr:uid="{AD53CA94-2C3E-4B27-BDB3-1573AADA6191}"/>
    <hyperlink ref="AER4" r:id="rId412" display="https://www.fac.gov/audit-resources/sf-sac/notes-to-sefa/" xr:uid="{0342911C-8E56-403C-B083-5311218C0B17}"/>
    <hyperlink ref="AET4" r:id="rId413" display="https://www.fac.gov/audit-resources/sf-sac/notes-to-sefa/" xr:uid="{E01428FE-2064-4E5B-A41F-E97CFA16E7B3}"/>
    <hyperlink ref="AEV4" r:id="rId414" display="https://www.fac.gov/audit-resources/sf-sac/notes-to-sefa/" xr:uid="{0943AAB4-7B28-444E-940A-B32FB1377617}"/>
    <hyperlink ref="AEX4" r:id="rId415" display="https://www.fac.gov/audit-resources/sf-sac/notes-to-sefa/" xr:uid="{27D6E0A7-4F21-4DED-B645-6FDABFEEAB36}"/>
    <hyperlink ref="AEZ4" r:id="rId416" display="https://www.fac.gov/audit-resources/sf-sac/notes-to-sefa/" xr:uid="{A8BB4752-CEEF-4D24-838A-0A6DBECE00A4}"/>
    <hyperlink ref="AFB4" r:id="rId417" display="https://www.fac.gov/audit-resources/sf-sac/notes-to-sefa/" xr:uid="{00B444D3-040D-47C7-9969-57601EEED3EF}"/>
    <hyperlink ref="AFD4" r:id="rId418" display="https://www.fac.gov/audit-resources/sf-sac/notes-to-sefa/" xr:uid="{D7B18EC0-3BB3-47EF-8139-DDB36E958B00}"/>
    <hyperlink ref="AFF4" r:id="rId419" display="https://www.fac.gov/audit-resources/sf-sac/notes-to-sefa/" xr:uid="{2AB1FAA1-C67E-4FCC-B9D1-3735B039CA27}"/>
    <hyperlink ref="AFH4" r:id="rId420" display="https://www.fac.gov/audit-resources/sf-sac/notes-to-sefa/" xr:uid="{D1EB59C9-DB04-4BDC-BD1C-506E346A2717}"/>
    <hyperlink ref="AFJ4" r:id="rId421" display="https://www.fac.gov/audit-resources/sf-sac/notes-to-sefa/" xr:uid="{0B4A38C6-30A6-4401-8945-4E2C0620E856}"/>
    <hyperlink ref="AFL4" r:id="rId422" display="https://www.fac.gov/audit-resources/sf-sac/notes-to-sefa/" xr:uid="{6580A92B-0492-4955-8D27-A6481D045D36}"/>
    <hyperlink ref="AFN4" r:id="rId423" display="https://www.fac.gov/audit-resources/sf-sac/notes-to-sefa/" xr:uid="{A0EF6817-F7F8-497D-9E26-A557240BDA4F}"/>
    <hyperlink ref="AFP4" r:id="rId424" display="https://www.fac.gov/audit-resources/sf-sac/notes-to-sefa/" xr:uid="{2E411058-768A-4739-A406-77CB0E69644A}"/>
    <hyperlink ref="AFR4" r:id="rId425" display="https://www.fac.gov/audit-resources/sf-sac/notes-to-sefa/" xr:uid="{A956910E-7A46-495B-BBA9-65C91F8B10EB}"/>
    <hyperlink ref="AFT4" r:id="rId426" display="https://www.fac.gov/audit-resources/sf-sac/notes-to-sefa/" xr:uid="{FEDFDBB2-ECB9-49E7-8255-584A99D70F7B}"/>
    <hyperlink ref="AFV4" r:id="rId427" display="https://www.fac.gov/audit-resources/sf-sac/notes-to-sefa/" xr:uid="{F161064C-BC40-46CB-AE7F-C5596093CA25}"/>
    <hyperlink ref="AFX4" r:id="rId428" display="https://www.fac.gov/audit-resources/sf-sac/notes-to-sefa/" xr:uid="{D2E27C89-5810-4320-B846-D5A8D1318F6E}"/>
    <hyperlink ref="AFZ4" r:id="rId429" display="https://www.fac.gov/audit-resources/sf-sac/notes-to-sefa/" xr:uid="{514B6C18-201E-4542-8A23-A58A3A5F8B45}"/>
    <hyperlink ref="AGB4" r:id="rId430" display="https://www.fac.gov/audit-resources/sf-sac/notes-to-sefa/" xr:uid="{CAD312D5-C262-4263-8327-8364836045D2}"/>
    <hyperlink ref="AGD4" r:id="rId431" display="https://www.fac.gov/audit-resources/sf-sac/notes-to-sefa/" xr:uid="{5044CB78-391A-4C35-B85F-041A74E8E7AC}"/>
    <hyperlink ref="AGF4" r:id="rId432" display="https://www.fac.gov/audit-resources/sf-sac/notes-to-sefa/" xr:uid="{4DC0A471-3538-462F-8634-3CD91B000998}"/>
    <hyperlink ref="AGH4" r:id="rId433" display="https://www.fac.gov/audit-resources/sf-sac/notes-to-sefa/" xr:uid="{B7B66E91-B975-401F-ABF3-4E7B4118C2D6}"/>
    <hyperlink ref="AGJ4" r:id="rId434" display="https://www.fac.gov/audit-resources/sf-sac/notes-to-sefa/" xr:uid="{2ABD126A-EB72-4F78-B67D-7E0F703B7A98}"/>
    <hyperlink ref="AGL4" r:id="rId435" display="https://www.fac.gov/audit-resources/sf-sac/notes-to-sefa/" xr:uid="{1D5F2389-5E39-4189-922B-795B1A164B3A}"/>
    <hyperlink ref="AGN4" r:id="rId436" display="https://www.fac.gov/audit-resources/sf-sac/notes-to-sefa/" xr:uid="{68CCF1E8-6DE0-4AB5-8A27-77770EA8FCBA}"/>
    <hyperlink ref="AGP4" r:id="rId437" display="https://www.fac.gov/audit-resources/sf-sac/notes-to-sefa/" xr:uid="{623C533C-C1DC-4D8E-B107-1496E94F04B2}"/>
    <hyperlink ref="AGR4" r:id="rId438" display="https://www.fac.gov/audit-resources/sf-sac/notes-to-sefa/" xr:uid="{D3B4EC3B-FBB1-48ED-A2ED-B22FD799D3B5}"/>
    <hyperlink ref="AGT4" r:id="rId439" display="https://www.fac.gov/audit-resources/sf-sac/notes-to-sefa/" xr:uid="{DC121062-65EC-4DDE-B344-A37E369374C1}"/>
    <hyperlink ref="AGV4" r:id="rId440" display="https://www.fac.gov/audit-resources/sf-sac/notes-to-sefa/" xr:uid="{99C40E62-DC72-4070-BDF9-3A763BCCC9AB}"/>
    <hyperlink ref="AGX4" r:id="rId441" display="https://www.fac.gov/audit-resources/sf-sac/notes-to-sefa/" xr:uid="{12F3C6E1-7345-4D00-9083-89CCB02C7560}"/>
    <hyperlink ref="AGZ4" r:id="rId442" display="https://www.fac.gov/audit-resources/sf-sac/notes-to-sefa/" xr:uid="{4CB81052-55E7-4FDB-B89C-BD67C14BFC32}"/>
    <hyperlink ref="AHB4" r:id="rId443" display="https://www.fac.gov/audit-resources/sf-sac/notes-to-sefa/" xr:uid="{1F211266-4434-4339-8CF9-C16E995C010A}"/>
    <hyperlink ref="AHD4" r:id="rId444" display="https://www.fac.gov/audit-resources/sf-sac/notes-to-sefa/" xr:uid="{462ABCD1-9F96-40F8-B54D-4362F99D0864}"/>
    <hyperlink ref="AHF4" r:id="rId445" display="https://www.fac.gov/audit-resources/sf-sac/notes-to-sefa/" xr:uid="{3FAEED31-157A-4BF6-8F29-935719CF231A}"/>
    <hyperlink ref="AHH4" r:id="rId446" display="https://www.fac.gov/audit-resources/sf-sac/notes-to-sefa/" xr:uid="{C62EB3D2-EF0A-43DA-B86B-3589E68E4793}"/>
    <hyperlink ref="AHJ4" r:id="rId447" display="https://www.fac.gov/audit-resources/sf-sac/notes-to-sefa/" xr:uid="{05CE0253-0864-4E26-B556-AE04D324AB4F}"/>
    <hyperlink ref="AHL4" r:id="rId448" display="https://www.fac.gov/audit-resources/sf-sac/notes-to-sefa/" xr:uid="{2893DBA3-5372-4FCE-AC3E-862B16BC87ED}"/>
    <hyperlink ref="AHN4" r:id="rId449" display="https://www.fac.gov/audit-resources/sf-sac/notes-to-sefa/" xr:uid="{763222E1-2555-45E7-AB12-4FEDCDF21E17}"/>
    <hyperlink ref="AHP4" r:id="rId450" display="https://www.fac.gov/audit-resources/sf-sac/notes-to-sefa/" xr:uid="{183395DA-FD90-4D24-9865-DF839522C5D0}"/>
    <hyperlink ref="AHR4" r:id="rId451" display="https://www.fac.gov/audit-resources/sf-sac/notes-to-sefa/" xr:uid="{54C879BB-EA7A-4D8A-811B-D39C2C93309B}"/>
    <hyperlink ref="AHT4" r:id="rId452" display="https://www.fac.gov/audit-resources/sf-sac/notes-to-sefa/" xr:uid="{CF7FE0EC-9521-41B9-BD5A-2639F7943A11}"/>
    <hyperlink ref="AHV4" r:id="rId453" display="https://www.fac.gov/audit-resources/sf-sac/notes-to-sefa/" xr:uid="{3E3668AD-0029-4384-99C4-DD45D519FFB8}"/>
    <hyperlink ref="AHX4" r:id="rId454" display="https://www.fac.gov/audit-resources/sf-sac/notes-to-sefa/" xr:uid="{B9C67F24-27B1-40D2-B22D-2C491DF4D353}"/>
    <hyperlink ref="AHZ4" r:id="rId455" display="https://www.fac.gov/audit-resources/sf-sac/notes-to-sefa/" xr:uid="{83F48A1A-2BDB-4DA3-A8E7-96013B5D21A1}"/>
    <hyperlink ref="AIB4" r:id="rId456" display="https://www.fac.gov/audit-resources/sf-sac/notes-to-sefa/" xr:uid="{BA12D86B-B6FF-4C06-A313-2FC132E9E73B}"/>
    <hyperlink ref="AID4" r:id="rId457" display="https://www.fac.gov/audit-resources/sf-sac/notes-to-sefa/" xr:uid="{52761674-B4F4-4DFF-B1DD-5A5E1E0761CE}"/>
    <hyperlink ref="AIF4" r:id="rId458" display="https://www.fac.gov/audit-resources/sf-sac/notes-to-sefa/" xr:uid="{DA4E4A9C-65E4-4163-B9B4-FEF68A34F63E}"/>
    <hyperlink ref="AIH4" r:id="rId459" display="https://www.fac.gov/audit-resources/sf-sac/notes-to-sefa/" xr:uid="{2B14937E-85C0-4AAF-B930-3EA8312DFF5E}"/>
    <hyperlink ref="AIJ4" r:id="rId460" display="https://www.fac.gov/audit-resources/sf-sac/notes-to-sefa/" xr:uid="{7A1B3513-7532-41C0-8C2B-9107685860D9}"/>
    <hyperlink ref="AIL4" r:id="rId461" display="https://www.fac.gov/audit-resources/sf-sac/notes-to-sefa/" xr:uid="{DC722A33-9B04-4525-9D53-27B7EF5DAD89}"/>
    <hyperlink ref="AIN4" r:id="rId462" display="https://www.fac.gov/audit-resources/sf-sac/notes-to-sefa/" xr:uid="{01AD6C3B-DBCE-4E91-BBA4-188D0024807E}"/>
    <hyperlink ref="AIP4" r:id="rId463" display="https://www.fac.gov/audit-resources/sf-sac/notes-to-sefa/" xr:uid="{D9598228-B3FC-432F-8800-D9E02102ECB7}"/>
    <hyperlink ref="AIR4" r:id="rId464" display="https://www.fac.gov/audit-resources/sf-sac/notes-to-sefa/" xr:uid="{03D87CBD-71DB-4FA4-B0B1-7F6DEFBC532E}"/>
    <hyperlink ref="AIT4" r:id="rId465" display="https://www.fac.gov/audit-resources/sf-sac/notes-to-sefa/" xr:uid="{83A79E3F-1552-4B48-B684-EA4053EE97FA}"/>
    <hyperlink ref="AIV4" r:id="rId466" display="https://www.fac.gov/audit-resources/sf-sac/notes-to-sefa/" xr:uid="{E8E1CFA0-F017-48CE-8D4F-B68C37909619}"/>
    <hyperlink ref="AIX4" r:id="rId467" display="https://www.fac.gov/audit-resources/sf-sac/notes-to-sefa/" xr:uid="{55AC8A3E-D75E-4026-ADE0-857094CD5EA5}"/>
    <hyperlink ref="AIZ4" r:id="rId468" display="https://www.fac.gov/audit-resources/sf-sac/notes-to-sefa/" xr:uid="{B1384B5D-9874-4AE8-887B-E1D775A1E16C}"/>
    <hyperlink ref="AJB4" r:id="rId469" display="https://www.fac.gov/audit-resources/sf-sac/notes-to-sefa/" xr:uid="{43049A1D-5C0B-42FA-9829-90B8EC75C96C}"/>
    <hyperlink ref="AJD4" r:id="rId470" display="https://www.fac.gov/audit-resources/sf-sac/notes-to-sefa/" xr:uid="{D5337838-B80C-438F-8E01-3E036DBA6954}"/>
    <hyperlink ref="AJF4" r:id="rId471" display="https://www.fac.gov/audit-resources/sf-sac/notes-to-sefa/" xr:uid="{8C3E1241-FA02-4E5C-95E8-5AF2242E8BBC}"/>
    <hyperlink ref="AJH4" r:id="rId472" display="https://www.fac.gov/audit-resources/sf-sac/notes-to-sefa/" xr:uid="{E69331D1-0449-46BB-8AD4-09DF987C4C76}"/>
    <hyperlink ref="AJJ4" r:id="rId473" display="https://www.fac.gov/audit-resources/sf-sac/notes-to-sefa/" xr:uid="{339C836D-3339-46B3-B65C-028C0C4B67D7}"/>
    <hyperlink ref="AJL4" r:id="rId474" display="https://www.fac.gov/audit-resources/sf-sac/notes-to-sefa/" xr:uid="{E796CFA4-33AF-40E8-B8F7-B300AEBE47A3}"/>
    <hyperlink ref="AJN4" r:id="rId475" display="https://www.fac.gov/audit-resources/sf-sac/notes-to-sefa/" xr:uid="{15826B24-489E-4AEE-B89F-10B74EB9C0B9}"/>
    <hyperlink ref="AJP4" r:id="rId476" display="https://www.fac.gov/audit-resources/sf-sac/notes-to-sefa/" xr:uid="{5DE85632-C88C-4E97-A227-BA6566E12D1F}"/>
    <hyperlink ref="AJR4" r:id="rId477" display="https://www.fac.gov/audit-resources/sf-sac/notes-to-sefa/" xr:uid="{261FC20F-FFEE-4C2C-8942-16A4DBF7FD60}"/>
    <hyperlink ref="AJT4" r:id="rId478" display="https://www.fac.gov/audit-resources/sf-sac/notes-to-sefa/" xr:uid="{C265AA50-5DA2-417C-90FA-08F48C54F683}"/>
    <hyperlink ref="AJV4" r:id="rId479" display="https://www.fac.gov/audit-resources/sf-sac/notes-to-sefa/" xr:uid="{9EBC7272-6A4D-4ACF-9C72-010A7E929BD0}"/>
    <hyperlink ref="AJX4" r:id="rId480" display="https://www.fac.gov/audit-resources/sf-sac/notes-to-sefa/" xr:uid="{5AE10177-6507-432F-9D18-45DD2196905A}"/>
    <hyperlink ref="AJZ4" r:id="rId481" display="https://www.fac.gov/audit-resources/sf-sac/notes-to-sefa/" xr:uid="{110DA874-A66A-40D9-8986-9E7560A0F3AD}"/>
    <hyperlink ref="AKB4" r:id="rId482" display="https://www.fac.gov/audit-resources/sf-sac/notes-to-sefa/" xr:uid="{05610A16-AA5C-4295-A5CF-10887C4575F0}"/>
    <hyperlink ref="AKD4" r:id="rId483" display="https://www.fac.gov/audit-resources/sf-sac/notes-to-sefa/" xr:uid="{72053370-95EF-45F1-8AAF-03D537439D33}"/>
    <hyperlink ref="AKF4" r:id="rId484" display="https://www.fac.gov/audit-resources/sf-sac/notes-to-sefa/" xr:uid="{395CC63F-6179-4D88-A4D8-560F00F5E936}"/>
    <hyperlink ref="AKH4" r:id="rId485" display="https://www.fac.gov/audit-resources/sf-sac/notes-to-sefa/" xr:uid="{613E2E5A-7074-4DDB-A3E8-79A0CD8A9C23}"/>
    <hyperlink ref="AKJ4" r:id="rId486" display="https://www.fac.gov/audit-resources/sf-sac/notes-to-sefa/" xr:uid="{EEE8B901-5B6E-49D2-9DE6-92F3CC91F14C}"/>
    <hyperlink ref="AKL4" r:id="rId487" display="https://www.fac.gov/audit-resources/sf-sac/notes-to-sefa/" xr:uid="{B85E8449-CB86-4017-9EF3-F458F5ECA21D}"/>
    <hyperlink ref="AKN4" r:id="rId488" display="https://www.fac.gov/audit-resources/sf-sac/notes-to-sefa/" xr:uid="{05C250F5-846F-46CA-9DE3-0B31E8257FD2}"/>
    <hyperlink ref="AKP4" r:id="rId489" display="https://www.fac.gov/audit-resources/sf-sac/notes-to-sefa/" xr:uid="{DE41E887-ADCB-4E1B-AF2B-6A7136E8FF39}"/>
    <hyperlink ref="AKR4" r:id="rId490" display="https://www.fac.gov/audit-resources/sf-sac/notes-to-sefa/" xr:uid="{05E3391A-B706-4569-AD7E-6BDE89AB489A}"/>
    <hyperlink ref="AKT4" r:id="rId491" display="https://www.fac.gov/audit-resources/sf-sac/notes-to-sefa/" xr:uid="{8D402DDE-BA4F-49EB-BDA5-B5B976B034A5}"/>
    <hyperlink ref="AKV4" r:id="rId492" display="https://www.fac.gov/audit-resources/sf-sac/notes-to-sefa/" xr:uid="{4C2CF223-CD78-41B2-AF20-46D79B60CB63}"/>
    <hyperlink ref="AKX4" r:id="rId493" display="https://www.fac.gov/audit-resources/sf-sac/notes-to-sefa/" xr:uid="{00535997-B1DC-4723-B494-630A9651D1A6}"/>
    <hyperlink ref="AKZ4" r:id="rId494" display="https://www.fac.gov/audit-resources/sf-sac/notes-to-sefa/" xr:uid="{0C1F8E20-9F78-463F-BC1C-11FFF6B22344}"/>
    <hyperlink ref="ALB4" r:id="rId495" display="https://www.fac.gov/audit-resources/sf-sac/notes-to-sefa/" xr:uid="{6A33CA4A-858B-4252-9AF4-A8098AABE38B}"/>
    <hyperlink ref="ALD4" r:id="rId496" display="https://www.fac.gov/audit-resources/sf-sac/notes-to-sefa/" xr:uid="{2C1E088D-E32C-4B6F-984D-15E68B3A2EAB}"/>
    <hyperlink ref="ALF4" r:id="rId497" display="https://www.fac.gov/audit-resources/sf-sac/notes-to-sefa/" xr:uid="{C4D38183-86CB-4F64-BA10-9CF6BBE58C35}"/>
    <hyperlink ref="ALH4" r:id="rId498" display="https://www.fac.gov/audit-resources/sf-sac/notes-to-sefa/" xr:uid="{167B80CE-FB10-42BC-838D-66D161BFFD69}"/>
    <hyperlink ref="ALJ4" r:id="rId499" display="https://www.fac.gov/audit-resources/sf-sac/notes-to-sefa/" xr:uid="{03AC3AC1-E130-490F-A3AB-D9BE40421ADA}"/>
    <hyperlink ref="ALL4" r:id="rId500" display="https://www.fac.gov/audit-resources/sf-sac/notes-to-sefa/" xr:uid="{BC4667BB-6307-4280-A250-5CCC1445256E}"/>
    <hyperlink ref="ALN4" r:id="rId501" display="https://www.fac.gov/audit-resources/sf-sac/notes-to-sefa/" xr:uid="{EF3DA344-E77E-4CE2-BE1D-F261D7CCF3EC}"/>
    <hyperlink ref="ALP4" r:id="rId502" display="https://www.fac.gov/audit-resources/sf-sac/notes-to-sefa/" xr:uid="{26394694-DD93-4870-9795-4096E3ABD713}"/>
    <hyperlink ref="ALR4" r:id="rId503" display="https://www.fac.gov/audit-resources/sf-sac/notes-to-sefa/" xr:uid="{6A3C4F42-2C90-4FC7-BC13-3C7878301137}"/>
    <hyperlink ref="ALT4" r:id="rId504" display="https://www.fac.gov/audit-resources/sf-sac/notes-to-sefa/" xr:uid="{A4A6132F-8A5C-4CFB-858D-8B59738A43BC}"/>
    <hyperlink ref="ALV4" r:id="rId505" display="https://www.fac.gov/audit-resources/sf-sac/notes-to-sefa/" xr:uid="{4F23456A-BB33-48FE-9829-3F3966F8BDBB}"/>
    <hyperlink ref="ALX4" r:id="rId506" display="https://www.fac.gov/audit-resources/sf-sac/notes-to-sefa/" xr:uid="{7A6E1797-9E7E-4C8D-B9A5-A2AD654E5ABB}"/>
    <hyperlink ref="ALZ4" r:id="rId507" display="https://www.fac.gov/audit-resources/sf-sac/notes-to-sefa/" xr:uid="{15331A28-CD08-43AC-85E9-66761E003972}"/>
    <hyperlink ref="AMB4" r:id="rId508" display="https://www.fac.gov/audit-resources/sf-sac/notes-to-sefa/" xr:uid="{026D9262-C135-4275-B7B1-BB85E0F84B20}"/>
    <hyperlink ref="AMD4" r:id="rId509" display="https://www.fac.gov/audit-resources/sf-sac/notes-to-sefa/" xr:uid="{71189385-E8C3-480C-B894-7BCCB2BB9F14}"/>
    <hyperlink ref="AMF4" r:id="rId510" display="https://www.fac.gov/audit-resources/sf-sac/notes-to-sefa/" xr:uid="{CD9FAF86-17DD-4ADB-B6E5-29DA92BFC11E}"/>
    <hyperlink ref="AMH4" r:id="rId511" display="https://www.fac.gov/audit-resources/sf-sac/notes-to-sefa/" xr:uid="{23E41152-5FF1-40A1-A6A9-08E9811B88F1}"/>
    <hyperlink ref="AMJ4" r:id="rId512" display="https://www.fac.gov/audit-resources/sf-sac/notes-to-sefa/" xr:uid="{54F0C89B-9D2D-4F4C-B2E6-9CE2AF6533E2}"/>
    <hyperlink ref="AML4" r:id="rId513" display="https://www.fac.gov/audit-resources/sf-sac/notes-to-sefa/" xr:uid="{FACC932B-2120-4A80-9CE7-00B35AA31082}"/>
    <hyperlink ref="AMN4" r:id="rId514" display="https://www.fac.gov/audit-resources/sf-sac/notes-to-sefa/" xr:uid="{08AA81D4-1147-4026-94AA-14B5DBD9648E}"/>
    <hyperlink ref="AMP4" r:id="rId515" display="https://www.fac.gov/audit-resources/sf-sac/notes-to-sefa/" xr:uid="{EFD5EF1E-3685-4BF0-A3C7-17CB5BF13201}"/>
    <hyperlink ref="AMR4" r:id="rId516" display="https://www.fac.gov/audit-resources/sf-sac/notes-to-sefa/" xr:uid="{C2862741-8DD1-4350-BA5E-D17666719D6D}"/>
    <hyperlink ref="AMT4" r:id="rId517" display="https://www.fac.gov/audit-resources/sf-sac/notes-to-sefa/" xr:uid="{EFF39CC8-9E47-4F3C-88CF-CB143A93A591}"/>
    <hyperlink ref="AMV4" r:id="rId518" display="https://www.fac.gov/audit-resources/sf-sac/notes-to-sefa/" xr:uid="{6B43B64F-834F-4B58-9277-DE3003C7C565}"/>
    <hyperlink ref="AMX4" r:id="rId519" display="https://www.fac.gov/audit-resources/sf-sac/notes-to-sefa/" xr:uid="{D5A54B31-EF84-454E-8645-44CE371C05E9}"/>
    <hyperlink ref="AMZ4" r:id="rId520" display="https://www.fac.gov/audit-resources/sf-sac/notes-to-sefa/" xr:uid="{E90F4AD8-BC78-4C1E-AD9D-4D7A131F3D01}"/>
    <hyperlink ref="ANB4" r:id="rId521" display="https://www.fac.gov/audit-resources/sf-sac/notes-to-sefa/" xr:uid="{8D663DB0-35A0-490F-B2FB-59F37E90BAD0}"/>
    <hyperlink ref="AND4" r:id="rId522" display="https://www.fac.gov/audit-resources/sf-sac/notes-to-sefa/" xr:uid="{8B6D061D-BE6E-4A16-ACF5-C5CD2849FB98}"/>
    <hyperlink ref="ANF4" r:id="rId523" display="https://www.fac.gov/audit-resources/sf-sac/notes-to-sefa/" xr:uid="{AA8140A8-298D-4C7C-9CE1-E8B5AC4CE8D5}"/>
    <hyperlink ref="ANH4" r:id="rId524" display="https://www.fac.gov/audit-resources/sf-sac/notes-to-sefa/" xr:uid="{A7E9A212-BC68-42A0-A2AD-9C772AA6FDC2}"/>
    <hyperlink ref="ANJ4" r:id="rId525" display="https://www.fac.gov/audit-resources/sf-sac/notes-to-sefa/" xr:uid="{835FCA81-9C72-4849-8025-83AA5F580EDC}"/>
    <hyperlink ref="ANL4" r:id="rId526" display="https://www.fac.gov/audit-resources/sf-sac/notes-to-sefa/" xr:uid="{1082D09B-6066-4B42-9167-35584BA87825}"/>
    <hyperlink ref="ANN4" r:id="rId527" display="https://www.fac.gov/audit-resources/sf-sac/notes-to-sefa/" xr:uid="{F1E1DFB1-BE04-4214-9417-9FFD7AA84694}"/>
    <hyperlink ref="ANP4" r:id="rId528" display="https://www.fac.gov/audit-resources/sf-sac/notes-to-sefa/" xr:uid="{5769A3B2-9737-4DD2-BC37-D10BDC59B11B}"/>
    <hyperlink ref="ANR4" r:id="rId529" display="https://www.fac.gov/audit-resources/sf-sac/notes-to-sefa/" xr:uid="{00DD6279-5E02-4E9D-B07A-CF3AE4D38CAB}"/>
    <hyperlink ref="ANT4" r:id="rId530" display="https://www.fac.gov/audit-resources/sf-sac/notes-to-sefa/" xr:uid="{CC7A0828-CCD3-4E2B-B09D-3730A24F7683}"/>
    <hyperlink ref="ANV4" r:id="rId531" display="https://www.fac.gov/audit-resources/sf-sac/notes-to-sefa/" xr:uid="{AFB34DDA-1D6C-4891-BB02-6EA2675D070C}"/>
    <hyperlink ref="ANX4" r:id="rId532" display="https://www.fac.gov/audit-resources/sf-sac/notes-to-sefa/" xr:uid="{8327DD2E-B88D-4E55-A897-E88F1AF5499E}"/>
    <hyperlink ref="ANZ4" r:id="rId533" display="https://www.fac.gov/audit-resources/sf-sac/notes-to-sefa/" xr:uid="{91D88661-EED0-45EF-93E9-FF7771BCDC03}"/>
    <hyperlink ref="AOB4" r:id="rId534" display="https://www.fac.gov/audit-resources/sf-sac/notes-to-sefa/" xr:uid="{8FCE0D48-BD85-46E2-B23C-8AEDE9538902}"/>
    <hyperlink ref="AOD4" r:id="rId535" display="https://www.fac.gov/audit-resources/sf-sac/notes-to-sefa/" xr:uid="{2EA26816-0669-4598-AB90-142A607531C6}"/>
    <hyperlink ref="AOF4" r:id="rId536" display="https://www.fac.gov/audit-resources/sf-sac/notes-to-sefa/" xr:uid="{966D8144-828A-46F8-BF5A-26AAD66556DA}"/>
    <hyperlink ref="AOH4" r:id="rId537" display="https://www.fac.gov/audit-resources/sf-sac/notes-to-sefa/" xr:uid="{BA5663BD-5228-469F-839F-A31AFA9B8EB8}"/>
    <hyperlink ref="AOJ4" r:id="rId538" display="https://www.fac.gov/audit-resources/sf-sac/notes-to-sefa/" xr:uid="{14BCB1D0-344E-46B5-B07C-13CBCDE041F2}"/>
    <hyperlink ref="AOL4" r:id="rId539" display="https://www.fac.gov/audit-resources/sf-sac/notes-to-sefa/" xr:uid="{CC099E52-4193-42AB-A455-0142D3A11022}"/>
    <hyperlink ref="AON4" r:id="rId540" display="https://www.fac.gov/audit-resources/sf-sac/notes-to-sefa/" xr:uid="{6619EF3D-1E7F-4B1C-8BC1-A5A3BE9D69BB}"/>
    <hyperlink ref="AOP4" r:id="rId541" display="https://www.fac.gov/audit-resources/sf-sac/notes-to-sefa/" xr:uid="{CE76994B-D4CD-48C3-98E7-CFD969C9F3A8}"/>
    <hyperlink ref="AOR4" r:id="rId542" display="https://www.fac.gov/audit-resources/sf-sac/notes-to-sefa/" xr:uid="{DF5B097B-C742-413C-A715-BD35CB6896E2}"/>
    <hyperlink ref="AOT4" r:id="rId543" display="https://www.fac.gov/audit-resources/sf-sac/notes-to-sefa/" xr:uid="{F39E5915-7FEA-4D55-B373-56DB7B66B4D3}"/>
    <hyperlink ref="AOV4" r:id="rId544" display="https://www.fac.gov/audit-resources/sf-sac/notes-to-sefa/" xr:uid="{D2F1FBD3-9315-4A96-8B49-157463151D9C}"/>
    <hyperlink ref="AOX4" r:id="rId545" display="https://www.fac.gov/audit-resources/sf-sac/notes-to-sefa/" xr:uid="{3AAC74D3-00AF-4BD2-BF1C-4F00BE2A30A9}"/>
    <hyperlink ref="AOZ4" r:id="rId546" display="https://www.fac.gov/audit-resources/sf-sac/notes-to-sefa/" xr:uid="{7FE005F7-A88E-40B3-BCF0-48FBF71CC747}"/>
    <hyperlink ref="APB4" r:id="rId547" display="https://www.fac.gov/audit-resources/sf-sac/notes-to-sefa/" xr:uid="{B650B549-050E-4905-91D6-49D31FC960BA}"/>
    <hyperlink ref="APD4" r:id="rId548" display="https://www.fac.gov/audit-resources/sf-sac/notes-to-sefa/" xr:uid="{2E513BEB-D1B5-4C82-9A91-1A384EAE0102}"/>
    <hyperlink ref="APF4" r:id="rId549" display="https://www.fac.gov/audit-resources/sf-sac/notes-to-sefa/" xr:uid="{CDFAE0B3-69F1-488F-9CD9-A1CF2AF40FC8}"/>
    <hyperlink ref="APH4" r:id="rId550" display="https://www.fac.gov/audit-resources/sf-sac/notes-to-sefa/" xr:uid="{E21D17CA-5E71-45A4-9D3D-743F2711BC81}"/>
    <hyperlink ref="APJ4" r:id="rId551" display="https://www.fac.gov/audit-resources/sf-sac/notes-to-sefa/" xr:uid="{8D01C1F2-0586-4DCD-9E26-9E9258669A5C}"/>
    <hyperlink ref="APL4" r:id="rId552" display="https://www.fac.gov/audit-resources/sf-sac/notes-to-sefa/" xr:uid="{0D5FC4CA-E6B7-44CA-876D-237658C9D799}"/>
    <hyperlink ref="APN4" r:id="rId553" display="https://www.fac.gov/audit-resources/sf-sac/notes-to-sefa/" xr:uid="{859B4E54-7E88-4647-BC7F-BE935A7182FB}"/>
    <hyperlink ref="APP4" r:id="rId554" display="https://www.fac.gov/audit-resources/sf-sac/notes-to-sefa/" xr:uid="{0BCD7500-8150-4AF1-AF3A-C37926D736AA}"/>
    <hyperlink ref="APR4" r:id="rId555" display="https://www.fac.gov/audit-resources/sf-sac/notes-to-sefa/" xr:uid="{6008251C-A41B-4F3B-9626-FF59E4D04101}"/>
    <hyperlink ref="APT4" r:id="rId556" display="https://www.fac.gov/audit-resources/sf-sac/notes-to-sefa/" xr:uid="{6BD3AB80-97AD-4E4F-B158-073A4895C2D4}"/>
    <hyperlink ref="APV4" r:id="rId557" display="https://www.fac.gov/audit-resources/sf-sac/notes-to-sefa/" xr:uid="{EE13EE3B-60FA-4556-B1D1-D321934ED5EB}"/>
    <hyperlink ref="APX4" r:id="rId558" display="https://www.fac.gov/audit-resources/sf-sac/notes-to-sefa/" xr:uid="{E1D11138-469B-4A95-A6A5-D2302689770D}"/>
    <hyperlink ref="APZ4" r:id="rId559" display="https://www.fac.gov/audit-resources/sf-sac/notes-to-sefa/" xr:uid="{F0298DF0-40F6-4531-A493-35231BA9AB6E}"/>
    <hyperlink ref="AQB4" r:id="rId560" display="https://www.fac.gov/audit-resources/sf-sac/notes-to-sefa/" xr:uid="{7A782A6A-D982-42DF-BE5C-5E4567C1BB11}"/>
    <hyperlink ref="AQD4" r:id="rId561" display="https://www.fac.gov/audit-resources/sf-sac/notes-to-sefa/" xr:uid="{244C50FE-6744-41BF-BFA2-5D5500D15F1A}"/>
    <hyperlink ref="AQF4" r:id="rId562" display="https://www.fac.gov/audit-resources/sf-sac/notes-to-sefa/" xr:uid="{BED4D927-08BC-478E-A5A7-1A32AABF4E7E}"/>
    <hyperlink ref="AQH4" r:id="rId563" display="https://www.fac.gov/audit-resources/sf-sac/notes-to-sefa/" xr:uid="{3EC7C08C-1DFD-4D30-A262-51C1487EEEEA}"/>
    <hyperlink ref="AQJ4" r:id="rId564" display="https://www.fac.gov/audit-resources/sf-sac/notes-to-sefa/" xr:uid="{6DEFC53E-F906-4636-84BC-4B388E3CFB8F}"/>
    <hyperlink ref="AQL4" r:id="rId565" display="https://www.fac.gov/audit-resources/sf-sac/notes-to-sefa/" xr:uid="{3336209E-D0EC-45F3-8350-AD816D3ABD14}"/>
    <hyperlink ref="AQN4" r:id="rId566" display="https://www.fac.gov/audit-resources/sf-sac/notes-to-sefa/" xr:uid="{4F229134-2F86-49F7-A4B5-DA5C582C7A81}"/>
    <hyperlink ref="AQP4" r:id="rId567" display="https://www.fac.gov/audit-resources/sf-sac/notes-to-sefa/" xr:uid="{BD8C357B-8653-4CC3-9D25-B788EAA097F5}"/>
    <hyperlink ref="AQR4" r:id="rId568" display="https://www.fac.gov/audit-resources/sf-sac/notes-to-sefa/" xr:uid="{5445DA76-A6A5-4EF7-AB77-3E8396CDD719}"/>
    <hyperlink ref="AQT4" r:id="rId569" display="https://www.fac.gov/audit-resources/sf-sac/notes-to-sefa/" xr:uid="{A8728187-87E0-4D68-A086-A739EBB263E2}"/>
    <hyperlink ref="AQV4" r:id="rId570" display="https://www.fac.gov/audit-resources/sf-sac/notes-to-sefa/" xr:uid="{FD644DF0-F1B0-422F-8FBD-E7CAF6AD506D}"/>
    <hyperlink ref="AQX4" r:id="rId571" display="https://www.fac.gov/audit-resources/sf-sac/notes-to-sefa/" xr:uid="{6E77AF25-DDCB-48A7-84A4-4C7788D05959}"/>
    <hyperlink ref="AQZ4" r:id="rId572" display="https://www.fac.gov/audit-resources/sf-sac/notes-to-sefa/" xr:uid="{7650410C-434E-4517-9CF8-0F0CD6947F61}"/>
    <hyperlink ref="ARB4" r:id="rId573" display="https://www.fac.gov/audit-resources/sf-sac/notes-to-sefa/" xr:uid="{5F47DACB-BBBF-4115-B29B-61CDF467F1AB}"/>
    <hyperlink ref="ARD4" r:id="rId574" display="https://www.fac.gov/audit-resources/sf-sac/notes-to-sefa/" xr:uid="{A15BA86A-BF20-4484-8CCE-FA9F12B36C33}"/>
    <hyperlink ref="ARF4" r:id="rId575" display="https://www.fac.gov/audit-resources/sf-sac/notes-to-sefa/" xr:uid="{500FC6EF-92E9-4C11-A817-4F82E6ED5CA1}"/>
    <hyperlink ref="ARH4" r:id="rId576" display="https://www.fac.gov/audit-resources/sf-sac/notes-to-sefa/" xr:uid="{89902C30-7443-4394-BD19-FCDCAB931BB6}"/>
    <hyperlink ref="ARJ4" r:id="rId577" display="https://www.fac.gov/audit-resources/sf-sac/notes-to-sefa/" xr:uid="{18474970-3D4F-4947-845B-CB8896CE43CC}"/>
    <hyperlink ref="ARL4" r:id="rId578" display="https://www.fac.gov/audit-resources/sf-sac/notes-to-sefa/" xr:uid="{E68B2B76-D0E2-4F84-B4D6-66413B8CA817}"/>
    <hyperlink ref="ARN4" r:id="rId579" display="https://www.fac.gov/audit-resources/sf-sac/notes-to-sefa/" xr:uid="{BC3094CE-EFF1-4364-B57F-79ADF5863738}"/>
    <hyperlink ref="ARP4" r:id="rId580" display="https://www.fac.gov/audit-resources/sf-sac/notes-to-sefa/" xr:uid="{3D1F4700-9CFE-4BF5-89D1-B182AC34751B}"/>
    <hyperlink ref="ARR4" r:id="rId581" display="https://www.fac.gov/audit-resources/sf-sac/notes-to-sefa/" xr:uid="{307719AE-33E9-4C87-A80E-527357A8F90A}"/>
    <hyperlink ref="ART4" r:id="rId582" display="https://www.fac.gov/audit-resources/sf-sac/notes-to-sefa/" xr:uid="{E533830B-2B97-47AC-A737-147BC94343F0}"/>
    <hyperlink ref="ARV4" r:id="rId583" display="https://www.fac.gov/audit-resources/sf-sac/notes-to-sefa/" xr:uid="{A67D44D2-C179-4A17-ABA2-5F3BF9F2BB59}"/>
    <hyperlink ref="ARX4" r:id="rId584" display="https://www.fac.gov/audit-resources/sf-sac/notes-to-sefa/" xr:uid="{54B7FDF4-562C-4CDE-96F1-4285A872A5EF}"/>
    <hyperlink ref="ARZ4" r:id="rId585" display="https://www.fac.gov/audit-resources/sf-sac/notes-to-sefa/" xr:uid="{D38427A6-7FEE-459F-BF56-C89569A6F58A}"/>
    <hyperlink ref="ASB4" r:id="rId586" display="https://www.fac.gov/audit-resources/sf-sac/notes-to-sefa/" xr:uid="{91CD4350-8B0E-4879-BCE2-9FEC14B91A99}"/>
    <hyperlink ref="ASD4" r:id="rId587" display="https://www.fac.gov/audit-resources/sf-sac/notes-to-sefa/" xr:uid="{90C0C385-B7C0-4612-9018-B5911C585035}"/>
    <hyperlink ref="ASF4" r:id="rId588" display="https://www.fac.gov/audit-resources/sf-sac/notes-to-sefa/" xr:uid="{9D8C1C2B-D473-4BE2-9847-28C5F564520F}"/>
    <hyperlink ref="ASH4" r:id="rId589" display="https://www.fac.gov/audit-resources/sf-sac/notes-to-sefa/" xr:uid="{76479316-FE9A-4778-AD2C-3F13BBE6C9CB}"/>
    <hyperlink ref="ASJ4" r:id="rId590" display="https://www.fac.gov/audit-resources/sf-sac/notes-to-sefa/" xr:uid="{A1CEB26F-40A9-48F4-874F-957D3EE3C808}"/>
    <hyperlink ref="ASL4" r:id="rId591" display="https://www.fac.gov/audit-resources/sf-sac/notes-to-sefa/" xr:uid="{27C6EBD3-19CC-4635-B720-3997CA723704}"/>
    <hyperlink ref="ASN4" r:id="rId592" display="https://www.fac.gov/audit-resources/sf-sac/notes-to-sefa/" xr:uid="{7E76B493-80D3-4898-BCD1-A5290745F521}"/>
    <hyperlink ref="ASP4" r:id="rId593" display="https://www.fac.gov/audit-resources/sf-sac/notes-to-sefa/" xr:uid="{28FCD2AA-4077-4BC6-98F4-7B4E8EAE0DAD}"/>
    <hyperlink ref="ASR4" r:id="rId594" display="https://www.fac.gov/audit-resources/sf-sac/notes-to-sefa/" xr:uid="{3CF13164-DA31-4F87-B56F-68522D985CDC}"/>
    <hyperlink ref="AST4" r:id="rId595" display="https://www.fac.gov/audit-resources/sf-sac/notes-to-sefa/" xr:uid="{A2C90936-EB99-4B6B-8F64-E255E26E7684}"/>
    <hyperlink ref="ASV4" r:id="rId596" display="https://www.fac.gov/audit-resources/sf-sac/notes-to-sefa/" xr:uid="{C38626A9-3710-4A6D-9EBE-F2200F398CD8}"/>
    <hyperlink ref="ASX4" r:id="rId597" display="https://www.fac.gov/audit-resources/sf-sac/notes-to-sefa/" xr:uid="{19E59693-4F9F-4864-8201-B3CE30AFD198}"/>
    <hyperlink ref="ASZ4" r:id="rId598" display="https://www.fac.gov/audit-resources/sf-sac/notes-to-sefa/" xr:uid="{6CE99792-5AFF-4BD3-93F7-94D52C4F7796}"/>
    <hyperlink ref="ATB4" r:id="rId599" display="https://www.fac.gov/audit-resources/sf-sac/notes-to-sefa/" xr:uid="{9F017B15-1309-4930-ABD2-12ABF1A7E598}"/>
    <hyperlink ref="ATD4" r:id="rId600" display="https://www.fac.gov/audit-resources/sf-sac/notes-to-sefa/" xr:uid="{6A9139F0-DB8B-47A7-8744-1F0221628696}"/>
    <hyperlink ref="ATF4" r:id="rId601" display="https://www.fac.gov/audit-resources/sf-sac/notes-to-sefa/" xr:uid="{6AB858EF-106B-47F0-A4A3-1FFBE2310286}"/>
    <hyperlink ref="ATH4" r:id="rId602" display="https://www.fac.gov/audit-resources/sf-sac/notes-to-sefa/" xr:uid="{E79261D7-57F5-4765-8D38-0E9BA23D1A4F}"/>
    <hyperlink ref="ATJ4" r:id="rId603" display="https://www.fac.gov/audit-resources/sf-sac/notes-to-sefa/" xr:uid="{5ED7DC16-214C-4DC3-AF73-B800FFBE8FB8}"/>
    <hyperlink ref="ATL4" r:id="rId604" display="https://www.fac.gov/audit-resources/sf-sac/notes-to-sefa/" xr:uid="{9D450F1B-A291-45B1-AA30-5BD2D64B1033}"/>
    <hyperlink ref="ATN4" r:id="rId605" display="https://www.fac.gov/audit-resources/sf-sac/notes-to-sefa/" xr:uid="{E6EB26A5-2FFE-4685-824E-A45AC2BC3535}"/>
    <hyperlink ref="ATP4" r:id="rId606" display="https://www.fac.gov/audit-resources/sf-sac/notes-to-sefa/" xr:uid="{D4E279E5-D32C-4D4D-AE36-83FE2549679C}"/>
    <hyperlink ref="ATR4" r:id="rId607" display="https://www.fac.gov/audit-resources/sf-sac/notes-to-sefa/" xr:uid="{506C7608-F4FD-4B69-8AC7-F7AC641F4CAA}"/>
    <hyperlink ref="ATT4" r:id="rId608" display="https://www.fac.gov/audit-resources/sf-sac/notes-to-sefa/" xr:uid="{CA63FB9B-B579-45B1-907D-D3A31E8E2058}"/>
    <hyperlink ref="ATV4" r:id="rId609" display="https://www.fac.gov/audit-resources/sf-sac/notes-to-sefa/" xr:uid="{759C0259-A3C0-4819-A546-33D48FD6962E}"/>
    <hyperlink ref="ATX4" r:id="rId610" display="https://www.fac.gov/audit-resources/sf-sac/notes-to-sefa/" xr:uid="{C81B0935-8526-41A2-8E27-0BC9AFC89C81}"/>
    <hyperlink ref="ATZ4" r:id="rId611" display="https://www.fac.gov/audit-resources/sf-sac/notes-to-sefa/" xr:uid="{59916C2F-C62D-458B-9C2C-663699733A79}"/>
    <hyperlink ref="AUB4" r:id="rId612" display="https://www.fac.gov/audit-resources/sf-sac/notes-to-sefa/" xr:uid="{FA611A5F-A2AB-4B16-BC92-48C2F89D7C95}"/>
    <hyperlink ref="AUD4" r:id="rId613" display="https://www.fac.gov/audit-resources/sf-sac/notes-to-sefa/" xr:uid="{AA5C70F7-14A1-4E68-B79C-83A3371F151F}"/>
    <hyperlink ref="AUF4" r:id="rId614" display="https://www.fac.gov/audit-resources/sf-sac/notes-to-sefa/" xr:uid="{ED80A330-38D7-4E2B-A37E-949E1596E373}"/>
    <hyperlink ref="AUH4" r:id="rId615" display="https://www.fac.gov/audit-resources/sf-sac/notes-to-sefa/" xr:uid="{2A7A3080-E3F0-4830-93C3-F5DA730D8079}"/>
    <hyperlink ref="AUJ4" r:id="rId616" display="https://www.fac.gov/audit-resources/sf-sac/notes-to-sefa/" xr:uid="{4F11217A-88BC-41AC-9FE0-98F4913C0B16}"/>
    <hyperlink ref="AUL4" r:id="rId617" display="https://www.fac.gov/audit-resources/sf-sac/notes-to-sefa/" xr:uid="{4E03036D-B7DE-42E5-9A38-FADD1FA7E888}"/>
    <hyperlink ref="AUN4" r:id="rId618" display="https://www.fac.gov/audit-resources/sf-sac/notes-to-sefa/" xr:uid="{CE154116-F218-4AE6-B8D5-D62F41060B52}"/>
    <hyperlink ref="AUP4" r:id="rId619" display="https://www.fac.gov/audit-resources/sf-sac/notes-to-sefa/" xr:uid="{1C2C2E22-4F4C-445B-9AF4-B66159C877E9}"/>
    <hyperlink ref="AUR4" r:id="rId620" display="https://www.fac.gov/audit-resources/sf-sac/notes-to-sefa/" xr:uid="{F9F27C59-B476-4633-BB5B-D9BDB655D574}"/>
    <hyperlink ref="AUT4" r:id="rId621" display="https://www.fac.gov/audit-resources/sf-sac/notes-to-sefa/" xr:uid="{5AA8A1A0-A4FF-4190-B6A5-3E84BF8A84FB}"/>
    <hyperlink ref="AUV4" r:id="rId622" display="https://www.fac.gov/audit-resources/sf-sac/notes-to-sefa/" xr:uid="{7FF38018-4DE2-4E1F-BCC1-3CF1C971B422}"/>
    <hyperlink ref="AUX4" r:id="rId623" display="https://www.fac.gov/audit-resources/sf-sac/notes-to-sefa/" xr:uid="{2407CB73-222D-4F7B-885C-27C28FBAFC1D}"/>
    <hyperlink ref="AUZ4" r:id="rId624" display="https://www.fac.gov/audit-resources/sf-sac/notes-to-sefa/" xr:uid="{C0030639-855D-4792-8648-066A9F0408D1}"/>
    <hyperlink ref="AVB4" r:id="rId625" display="https://www.fac.gov/audit-resources/sf-sac/notes-to-sefa/" xr:uid="{C21F650D-934A-4697-9017-56ECF3D9AC0E}"/>
    <hyperlink ref="AVD4" r:id="rId626" display="https://www.fac.gov/audit-resources/sf-sac/notes-to-sefa/" xr:uid="{89FB2C0E-DF07-4016-8FD2-79145E35D8C3}"/>
    <hyperlink ref="AVF4" r:id="rId627" display="https://www.fac.gov/audit-resources/sf-sac/notes-to-sefa/" xr:uid="{36A50293-A954-4FB9-A804-936630AB92E6}"/>
    <hyperlink ref="AVH4" r:id="rId628" display="https://www.fac.gov/audit-resources/sf-sac/notes-to-sefa/" xr:uid="{DF55574E-C143-4EEB-B7CF-A2FE0EEFF6F9}"/>
    <hyperlink ref="AVJ4" r:id="rId629" display="https://www.fac.gov/audit-resources/sf-sac/notes-to-sefa/" xr:uid="{1D6D069B-AA9C-482B-87B9-75402B9533FA}"/>
    <hyperlink ref="AVL4" r:id="rId630" display="https://www.fac.gov/audit-resources/sf-sac/notes-to-sefa/" xr:uid="{911E79E7-6483-48F5-886D-712C4097E306}"/>
    <hyperlink ref="AVN4" r:id="rId631" display="https://www.fac.gov/audit-resources/sf-sac/notes-to-sefa/" xr:uid="{531AE2D4-93CF-4AE4-A624-9EC05439C537}"/>
    <hyperlink ref="AVP4" r:id="rId632" display="https://www.fac.gov/audit-resources/sf-sac/notes-to-sefa/" xr:uid="{47E52B1B-7CFD-4DF4-8A6E-F572B375F34B}"/>
    <hyperlink ref="AVR4" r:id="rId633" display="https://www.fac.gov/audit-resources/sf-sac/notes-to-sefa/" xr:uid="{02961DCA-4F3E-4539-A3BF-DAB427966931}"/>
    <hyperlink ref="AVT4" r:id="rId634" display="https://www.fac.gov/audit-resources/sf-sac/notes-to-sefa/" xr:uid="{7D9CE67B-0F30-4BE8-9ACD-E3E3E6D880F7}"/>
    <hyperlink ref="AVV4" r:id="rId635" display="https://www.fac.gov/audit-resources/sf-sac/notes-to-sefa/" xr:uid="{13BE2BEC-F748-40C3-A98E-B5779DD13BA0}"/>
    <hyperlink ref="AVX4" r:id="rId636" display="https://www.fac.gov/audit-resources/sf-sac/notes-to-sefa/" xr:uid="{B5EB3C0F-CEB7-4324-947B-FF3BBF6F9777}"/>
    <hyperlink ref="AVZ4" r:id="rId637" display="https://www.fac.gov/audit-resources/sf-sac/notes-to-sefa/" xr:uid="{7000C93E-2DF1-4A25-83F7-47EB40060A4D}"/>
    <hyperlink ref="AWB4" r:id="rId638" display="https://www.fac.gov/audit-resources/sf-sac/notes-to-sefa/" xr:uid="{A88E2651-D3DB-4562-918B-DCB2EF8F08CC}"/>
    <hyperlink ref="AWD4" r:id="rId639" display="https://www.fac.gov/audit-resources/sf-sac/notes-to-sefa/" xr:uid="{A07243B9-BCE8-4382-8FA3-44973FE81A8B}"/>
    <hyperlink ref="AWF4" r:id="rId640" display="https://www.fac.gov/audit-resources/sf-sac/notes-to-sefa/" xr:uid="{5CCBEA25-3C59-41F3-B129-FDD934D3EE95}"/>
    <hyperlink ref="AWH4" r:id="rId641" display="https://www.fac.gov/audit-resources/sf-sac/notes-to-sefa/" xr:uid="{D3ACD367-D79A-46E5-995B-C09A4D7D3A88}"/>
    <hyperlink ref="AWJ4" r:id="rId642" display="https://www.fac.gov/audit-resources/sf-sac/notes-to-sefa/" xr:uid="{BABA3F36-8F06-4344-9B03-96A142288298}"/>
    <hyperlink ref="AWL4" r:id="rId643" display="https://www.fac.gov/audit-resources/sf-sac/notes-to-sefa/" xr:uid="{D3502174-7147-4B1A-9628-5F86D81AA1B1}"/>
    <hyperlink ref="AWN4" r:id="rId644" display="https://www.fac.gov/audit-resources/sf-sac/notes-to-sefa/" xr:uid="{8F0F16DB-60A5-45EE-B166-9D7DF4ABE8D1}"/>
    <hyperlink ref="AWP4" r:id="rId645" display="https://www.fac.gov/audit-resources/sf-sac/notes-to-sefa/" xr:uid="{0D146E86-7F29-4917-9670-8CBC4A568055}"/>
    <hyperlink ref="AWR4" r:id="rId646" display="https://www.fac.gov/audit-resources/sf-sac/notes-to-sefa/" xr:uid="{14AF8DC5-7FD4-41D0-B28C-AC0748216EEF}"/>
    <hyperlink ref="AWT4" r:id="rId647" display="https://www.fac.gov/audit-resources/sf-sac/notes-to-sefa/" xr:uid="{ED7E061D-CBAE-49BC-A6C7-CAB258413C2D}"/>
    <hyperlink ref="AWV4" r:id="rId648" display="https://www.fac.gov/audit-resources/sf-sac/notes-to-sefa/" xr:uid="{698B316E-E1D4-4B87-B5BD-8863B66F45B2}"/>
    <hyperlink ref="AWX4" r:id="rId649" display="https://www.fac.gov/audit-resources/sf-sac/notes-to-sefa/" xr:uid="{2C51E3A3-DB1A-4CF1-B629-180ACB18B59F}"/>
    <hyperlink ref="AWZ4" r:id="rId650" display="https://www.fac.gov/audit-resources/sf-sac/notes-to-sefa/" xr:uid="{ABFCBDD9-6912-46DC-B8FF-75669577D957}"/>
    <hyperlink ref="AXB4" r:id="rId651" display="https://www.fac.gov/audit-resources/sf-sac/notes-to-sefa/" xr:uid="{3D4E3059-BB45-4FB4-8636-0C2CFAB6140B}"/>
    <hyperlink ref="AXD4" r:id="rId652" display="https://www.fac.gov/audit-resources/sf-sac/notes-to-sefa/" xr:uid="{AAAF1B8C-0A7C-4655-8F7B-D26C50C99372}"/>
    <hyperlink ref="AXF4" r:id="rId653" display="https://www.fac.gov/audit-resources/sf-sac/notes-to-sefa/" xr:uid="{52E3669D-81B3-4B95-BF8A-BE54C8FF9506}"/>
    <hyperlink ref="AXH4" r:id="rId654" display="https://www.fac.gov/audit-resources/sf-sac/notes-to-sefa/" xr:uid="{A116A9E4-19EB-40AC-8374-C83579C58B23}"/>
    <hyperlink ref="AXJ4" r:id="rId655" display="https://www.fac.gov/audit-resources/sf-sac/notes-to-sefa/" xr:uid="{97383B57-70AE-447C-8D28-F3793155DBEB}"/>
    <hyperlink ref="AXL4" r:id="rId656" display="https://www.fac.gov/audit-resources/sf-sac/notes-to-sefa/" xr:uid="{99B318E1-A13D-4A8D-8BAE-43E3F99C6CB5}"/>
    <hyperlink ref="AXN4" r:id="rId657" display="https://www.fac.gov/audit-resources/sf-sac/notes-to-sefa/" xr:uid="{70B08933-6B3B-429F-8D4C-FEBE42BECEEF}"/>
    <hyperlink ref="AXP4" r:id="rId658" display="https://www.fac.gov/audit-resources/sf-sac/notes-to-sefa/" xr:uid="{5BC186BD-E4FA-437E-A18F-2419CE3976C5}"/>
    <hyperlink ref="AXR4" r:id="rId659" display="https://www.fac.gov/audit-resources/sf-sac/notes-to-sefa/" xr:uid="{E7B24C7D-DBFC-448E-9FB4-03323FE239ED}"/>
    <hyperlink ref="AXT4" r:id="rId660" display="https://www.fac.gov/audit-resources/sf-sac/notes-to-sefa/" xr:uid="{9A39F28B-60B5-47BE-875F-6B891D884D2E}"/>
    <hyperlink ref="AXV4" r:id="rId661" display="https://www.fac.gov/audit-resources/sf-sac/notes-to-sefa/" xr:uid="{A74255B6-5B66-4A74-A06B-6B9391D3370C}"/>
    <hyperlink ref="AXX4" r:id="rId662" display="https://www.fac.gov/audit-resources/sf-sac/notes-to-sefa/" xr:uid="{782A776E-E82F-4C87-9AD5-1FE5B867D38B}"/>
    <hyperlink ref="AXZ4" r:id="rId663" display="https://www.fac.gov/audit-resources/sf-sac/notes-to-sefa/" xr:uid="{14AC9025-4F1F-4AF3-B7C4-18A6F2893D79}"/>
    <hyperlink ref="AYB4" r:id="rId664" display="https://www.fac.gov/audit-resources/sf-sac/notes-to-sefa/" xr:uid="{598130FC-58FB-4B58-B6AA-EE0805930D39}"/>
    <hyperlink ref="AYD4" r:id="rId665" display="https://www.fac.gov/audit-resources/sf-sac/notes-to-sefa/" xr:uid="{27C7DCAA-89A1-4C1D-8134-CEA8D149BAE1}"/>
    <hyperlink ref="AYF4" r:id="rId666" display="https://www.fac.gov/audit-resources/sf-sac/notes-to-sefa/" xr:uid="{21B7BFB7-FBBB-41E8-B52E-AD829DF8EA6B}"/>
    <hyperlink ref="AYH4" r:id="rId667" display="https://www.fac.gov/audit-resources/sf-sac/notes-to-sefa/" xr:uid="{C62B8724-8967-4280-84B7-55116EB5B67A}"/>
    <hyperlink ref="AYJ4" r:id="rId668" display="https://www.fac.gov/audit-resources/sf-sac/notes-to-sefa/" xr:uid="{8A41F769-A56E-48C1-9992-AA6045AE6236}"/>
    <hyperlink ref="AYL4" r:id="rId669" display="https://www.fac.gov/audit-resources/sf-sac/notes-to-sefa/" xr:uid="{F2C4E172-A8A6-4D47-A216-019CB891AD03}"/>
    <hyperlink ref="AYN4" r:id="rId670" display="https://www.fac.gov/audit-resources/sf-sac/notes-to-sefa/" xr:uid="{2F191F03-7F02-434A-9E29-7A7FF319F648}"/>
    <hyperlink ref="AYP4" r:id="rId671" display="https://www.fac.gov/audit-resources/sf-sac/notes-to-sefa/" xr:uid="{36856E9D-5B81-4B83-AAB9-7ED6038112C5}"/>
    <hyperlink ref="AYR4" r:id="rId672" display="https://www.fac.gov/audit-resources/sf-sac/notes-to-sefa/" xr:uid="{F44FD08F-D35B-4562-BE2B-82E6C2170094}"/>
    <hyperlink ref="AYT4" r:id="rId673" display="https://www.fac.gov/audit-resources/sf-sac/notes-to-sefa/" xr:uid="{FE1EE6B0-6EB5-404E-AF5D-167E9F6D503A}"/>
    <hyperlink ref="AYV4" r:id="rId674" display="https://www.fac.gov/audit-resources/sf-sac/notes-to-sefa/" xr:uid="{FEDCAC73-8AC6-4228-9538-28726C6C1129}"/>
    <hyperlink ref="AYX4" r:id="rId675" display="https://www.fac.gov/audit-resources/sf-sac/notes-to-sefa/" xr:uid="{1962884E-7F4B-41BC-AB7E-8F38F3649441}"/>
    <hyperlink ref="AYZ4" r:id="rId676" display="https://www.fac.gov/audit-resources/sf-sac/notes-to-sefa/" xr:uid="{6B75A0E5-578B-4D9D-B559-E10C0ABBCBE3}"/>
    <hyperlink ref="AZB4" r:id="rId677" display="https://www.fac.gov/audit-resources/sf-sac/notes-to-sefa/" xr:uid="{F595960F-2587-4082-A833-4B32388A97D5}"/>
    <hyperlink ref="AZD4" r:id="rId678" display="https://www.fac.gov/audit-resources/sf-sac/notes-to-sefa/" xr:uid="{8DCDF90F-D0EC-4ED9-B1D4-9FA4A3AB6F1C}"/>
    <hyperlink ref="AZF4" r:id="rId679" display="https://www.fac.gov/audit-resources/sf-sac/notes-to-sefa/" xr:uid="{E3AFBB94-1811-45F6-AB9E-E4A5FA308029}"/>
    <hyperlink ref="AZH4" r:id="rId680" display="https://www.fac.gov/audit-resources/sf-sac/notes-to-sefa/" xr:uid="{91D71900-5FA8-48F1-BAA0-8D130C17D3C1}"/>
    <hyperlink ref="AZJ4" r:id="rId681" display="https://www.fac.gov/audit-resources/sf-sac/notes-to-sefa/" xr:uid="{A944F782-5B03-458D-A20E-3463AC3AF337}"/>
    <hyperlink ref="AZL4" r:id="rId682" display="https://www.fac.gov/audit-resources/sf-sac/notes-to-sefa/" xr:uid="{BA998E4F-1706-4759-B01F-7D51F1133CA7}"/>
    <hyperlink ref="AZN4" r:id="rId683" display="https://www.fac.gov/audit-resources/sf-sac/notes-to-sefa/" xr:uid="{E31C15A5-FAD6-43B7-B2D5-B6012F3A7ADB}"/>
    <hyperlink ref="AZP4" r:id="rId684" display="https://www.fac.gov/audit-resources/sf-sac/notes-to-sefa/" xr:uid="{648348C5-12C7-4A71-B95B-58323B69BE74}"/>
    <hyperlink ref="AZR4" r:id="rId685" display="https://www.fac.gov/audit-resources/sf-sac/notes-to-sefa/" xr:uid="{392EBABD-12DF-444A-888D-69A2DA2457A5}"/>
    <hyperlink ref="AZT4" r:id="rId686" display="https://www.fac.gov/audit-resources/sf-sac/notes-to-sefa/" xr:uid="{7910E2F1-E1E5-44F3-AFE7-6DC0CD6C9BBD}"/>
    <hyperlink ref="AZV4" r:id="rId687" display="https://www.fac.gov/audit-resources/sf-sac/notes-to-sefa/" xr:uid="{2CD969A2-A922-4267-957B-9FAEE788B20A}"/>
    <hyperlink ref="AZX4" r:id="rId688" display="https://www.fac.gov/audit-resources/sf-sac/notes-to-sefa/" xr:uid="{5A9F24D7-4C69-4B81-B93D-D856CD610942}"/>
    <hyperlink ref="AZZ4" r:id="rId689" display="https://www.fac.gov/audit-resources/sf-sac/notes-to-sefa/" xr:uid="{FE49D9B0-BCF5-44E4-A8FD-B18F7CD0934B}"/>
    <hyperlink ref="BAB4" r:id="rId690" display="https://www.fac.gov/audit-resources/sf-sac/notes-to-sefa/" xr:uid="{0D81895A-0498-4B3B-8C03-3ABDAFFD03CF}"/>
    <hyperlink ref="BAD4" r:id="rId691" display="https://www.fac.gov/audit-resources/sf-sac/notes-to-sefa/" xr:uid="{F9BB8451-A958-464D-9B2C-001A4F544B93}"/>
    <hyperlink ref="BAF4" r:id="rId692" display="https://www.fac.gov/audit-resources/sf-sac/notes-to-sefa/" xr:uid="{BA88E02C-42B7-4E4D-89D8-9A9BF9F268E7}"/>
    <hyperlink ref="BAH4" r:id="rId693" display="https://www.fac.gov/audit-resources/sf-sac/notes-to-sefa/" xr:uid="{35FAB64A-C2E7-4960-AF49-36A3AA3F3891}"/>
    <hyperlink ref="BAJ4" r:id="rId694" display="https://www.fac.gov/audit-resources/sf-sac/notes-to-sefa/" xr:uid="{AAB0306B-F9DC-45C9-9FFB-43928237DB50}"/>
    <hyperlink ref="BAL4" r:id="rId695" display="https://www.fac.gov/audit-resources/sf-sac/notes-to-sefa/" xr:uid="{7DE6E464-399A-4732-B68E-4E4B3B0E2750}"/>
    <hyperlink ref="BAN4" r:id="rId696" display="https://www.fac.gov/audit-resources/sf-sac/notes-to-sefa/" xr:uid="{D6E808D9-BCC9-4E12-B951-8CE16541E539}"/>
    <hyperlink ref="BAP4" r:id="rId697" display="https://www.fac.gov/audit-resources/sf-sac/notes-to-sefa/" xr:uid="{B424ADAE-5079-46D5-8074-177759730F08}"/>
    <hyperlink ref="BAR4" r:id="rId698" display="https://www.fac.gov/audit-resources/sf-sac/notes-to-sefa/" xr:uid="{85C1BBDB-07F8-4611-8E74-DBCBB87F1EBD}"/>
    <hyperlink ref="BAT4" r:id="rId699" display="https://www.fac.gov/audit-resources/sf-sac/notes-to-sefa/" xr:uid="{C62BAD45-182D-4BC2-B90B-5A9E098161CD}"/>
    <hyperlink ref="BAV4" r:id="rId700" display="https://www.fac.gov/audit-resources/sf-sac/notes-to-sefa/" xr:uid="{B0B43B0A-5CDA-45DA-8982-5CBCD47E9D5B}"/>
    <hyperlink ref="BAX4" r:id="rId701" display="https://www.fac.gov/audit-resources/sf-sac/notes-to-sefa/" xr:uid="{AE0A0365-8E5C-43C2-AA1A-A8CC837EEE22}"/>
    <hyperlink ref="BAZ4" r:id="rId702" display="https://www.fac.gov/audit-resources/sf-sac/notes-to-sefa/" xr:uid="{4A2FE74E-82F2-4200-8D68-32C703B752A3}"/>
    <hyperlink ref="BBB4" r:id="rId703" display="https://www.fac.gov/audit-resources/sf-sac/notes-to-sefa/" xr:uid="{19B738EE-0E7A-4C4D-8F91-7749FDC202F8}"/>
    <hyperlink ref="BBD4" r:id="rId704" display="https://www.fac.gov/audit-resources/sf-sac/notes-to-sefa/" xr:uid="{87F005A9-0C9B-4993-8BFA-2A201AA466D1}"/>
    <hyperlink ref="BBF4" r:id="rId705" display="https://www.fac.gov/audit-resources/sf-sac/notes-to-sefa/" xr:uid="{BBDED6DB-CD9A-4125-B90F-77379725A1AF}"/>
    <hyperlink ref="BBH4" r:id="rId706" display="https://www.fac.gov/audit-resources/sf-sac/notes-to-sefa/" xr:uid="{BF4CCC5F-4E52-4F44-B646-D38369EEDF5C}"/>
    <hyperlink ref="BBJ4" r:id="rId707" display="https://www.fac.gov/audit-resources/sf-sac/notes-to-sefa/" xr:uid="{A96B8140-F28A-436F-9C2A-C7CE2007359B}"/>
    <hyperlink ref="BBL4" r:id="rId708" display="https://www.fac.gov/audit-resources/sf-sac/notes-to-sefa/" xr:uid="{3EF74B9E-E706-4975-8457-8E65AC8A1B9C}"/>
    <hyperlink ref="BBN4" r:id="rId709" display="https://www.fac.gov/audit-resources/sf-sac/notes-to-sefa/" xr:uid="{6FC277C3-9EB6-4F5E-803B-9A385A22AD90}"/>
    <hyperlink ref="BBP4" r:id="rId710" display="https://www.fac.gov/audit-resources/sf-sac/notes-to-sefa/" xr:uid="{C7DEABCE-EFE6-4DB6-AA49-2B1A2449D869}"/>
    <hyperlink ref="BBR4" r:id="rId711" display="https://www.fac.gov/audit-resources/sf-sac/notes-to-sefa/" xr:uid="{885B7729-4FB8-4B5F-B195-E24487521BA5}"/>
    <hyperlink ref="BBT4" r:id="rId712" display="https://www.fac.gov/audit-resources/sf-sac/notes-to-sefa/" xr:uid="{1DEBCE38-7501-454D-BFAF-9411A1C11F93}"/>
    <hyperlink ref="BBV4" r:id="rId713" display="https://www.fac.gov/audit-resources/sf-sac/notes-to-sefa/" xr:uid="{E3617ABB-48BC-45A6-AF48-651367D59616}"/>
    <hyperlink ref="BBX4" r:id="rId714" display="https://www.fac.gov/audit-resources/sf-sac/notes-to-sefa/" xr:uid="{B875B7BB-8B1D-44B6-8902-8AA76C9F9E95}"/>
    <hyperlink ref="BBZ4" r:id="rId715" display="https://www.fac.gov/audit-resources/sf-sac/notes-to-sefa/" xr:uid="{FE1DEBEF-4AF8-4D5B-A4EB-73A4162225A9}"/>
    <hyperlink ref="BCB4" r:id="rId716" display="https://www.fac.gov/audit-resources/sf-sac/notes-to-sefa/" xr:uid="{CD51515C-A6E3-4528-AC96-4262A45E8A5C}"/>
    <hyperlink ref="BCD4" r:id="rId717" display="https://www.fac.gov/audit-resources/sf-sac/notes-to-sefa/" xr:uid="{480051D2-A597-45FC-9700-6334A7C16E57}"/>
    <hyperlink ref="BCF4" r:id="rId718" display="https://www.fac.gov/audit-resources/sf-sac/notes-to-sefa/" xr:uid="{8FD3973A-121D-49F6-83F7-AC6C594962C1}"/>
    <hyperlink ref="BCH4" r:id="rId719" display="https://www.fac.gov/audit-resources/sf-sac/notes-to-sefa/" xr:uid="{C55F4AA2-1D03-4EEE-8C8B-9E9EFA8F7F60}"/>
    <hyperlink ref="BCJ4" r:id="rId720" display="https://www.fac.gov/audit-resources/sf-sac/notes-to-sefa/" xr:uid="{59D1BD5D-390E-4D55-9B91-A467A509C50A}"/>
    <hyperlink ref="BCL4" r:id="rId721" display="https://www.fac.gov/audit-resources/sf-sac/notes-to-sefa/" xr:uid="{8B6AE2E7-3247-4627-B4B8-532778E79CCE}"/>
    <hyperlink ref="BCN4" r:id="rId722" display="https://www.fac.gov/audit-resources/sf-sac/notes-to-sefa/" xr:uid="{F8187360-250C-470A-98BE-694CE962A353}"/>
    <hyperlink ref="BCP4" r:id="rId723" display="https://www.fac.gov/audit-resources/sf-sac/notes-to-sefa/" xr:uid="{1092ACE5-BD58-4652-A750-984DCD12CD38}"/>
    <hyperlink ref="BCR4" r:id="rId724" display="https://www.fac.gov/audit-resources/sf-sac/notes-to-sefa/" xr:uid="{7358918D-08FB-4D04-A884-CFC0EFADF615}"/>
    <hyperlink ref="BCT4" r:id="rId725" display="https://www.fac.gov/audit-resources/sf-sac/notes-to-sefa/" xr:uid="{B46DB527-2CC6-45A2-B52B-63325F60008E}"/>
    <hyperlink ref="BCV4" r:id="rId726" display="https://www.fac.gov/audit-resources/sf-sac/notes-to-sefa/" xr:uid="{8D251167-9894-4106-8047-25CD19DADFFE}"/>
    <hyperlink ref="BCX4" r:id="rId727" display="https://www.fac.gov/audit-resources/sf-sac/notes-to-sefa/" xr:uid="{298A05E4-7C41-48B9-B01A-8323C76FF513}"/>
    <hyperlink ref="BCZ4" r:id="rId728" display="https://www.fac.gov/audit-resources/sf-sac/notes-to-sefa/" xr:uid="{129CF836-2C9C-487C-BCF0-CA5B02391943}"/>
    <hyperlink ref="BDB4" r:id="rId729" display="https://www.fac.gov/audit-resources/sf-sac/notes-to-sefa/" xr:uid="{C90C954F-682C-482F-89FB-91FEE2806B75}"/>
    <hyperlink ref="BDD4" r:id="rId730" display="https://www.fac.gov/audit-resources/sf-sac/notes-to-sefa/" xr:uid="{1834CEDA-798C-42AE-AE06-56E2169BF698}"/>
    <hyperlink ref="BDF4" r:id="rId731" display="https://www.fac.gov/audit-resources/sf-sac/notes-to-sefa/" xr:uid="{8B5DE007-96D0-4A98-B00D-A56C91105976}"/>
    <hyperlink ref="BDH4" r:id="rId732" display="https://www.fac.gov/audit-resources/sf-sac/notes-to-sefa/" xr:uid="{4F8881CA-2EE1-4E5A-BCE9-7089042E45B0}"/>
    <hyperlink ref="BDJ4" r:id="rId733" display="https://www.fac.gov/audit-resources/sf-sac/notes-to-sefa/" xr:uid="{67B34836-930B-4C84-8444-2666046E6807}"/>
    <hyperlink ref="BDL4" r:id="rId734" display="https://www.fac.gov/audit-resources/sf-sac/notes-to-sefa/" xr:uid="{FF071A4D-2E30-4A4A-A782-9680651F2911}"/>
    <hyperlink ref="BDN4" r:id="rId735" display="https://www.fac.gov/audit-resources/sf-sac/notes-to-sefa/" xr:uid="{028B59EC-800E-4A07-9F8E-122C320A21C5}"/>
    <hyperlink ref="BDP4" r:id="rId736" display="https://www.fac.gov/audit-resources/sf-sac/notes-to-sefa/" xr:uid="{484C837C-2CE9-4528-A954-30D079A5A359}"/>
    <hyperlink ref="BDR4" r:id="rId737" display="https://www.fac.gov/audit-resources/sf-sac/notes-to-sefa/" xr:uid="{E871022A-2C60-4D01-B2AC-0A3DCF425254}"/>
    <hyperlink ref="BDT4" r:id="rId738" display="https://www.fac.gov/audit-resources/sf-sac/notes-to-sefa/" xr:uid="{22AE23F6-A24A-4C7C-9125-BBEA4B7BE182}"/>
    <hyperlink ref="BDV4" r:id="rId739" display="https://www.fac.gov/audit-resources/sf-sac/notes-to-sefa/" xr:uid="{45910223-8AB8-46BD-85E4-2958A646471B}"/>
    <hyperlink ref="BDX4" r:id="rId740" display="https://www.fac.gov/audit-resources/sf-sac/notes-to-sefa/" xr:uid="{0ED645EA-AC25-4D02-8A49-FED9E902A65D}"/>
    <hyperlink ref="BDZ4" r:id="rId741" display="https://www.fac.gov/audit-resources/sf-sac/notes-to-sefa/" xr:uid="{C996EF6E-B014-4134-87B4-CAE1916D8B10}"/>
    <hyperlink ref="BEB4" r:id="rId742" display="https://www.fac.gov/audit-resources/sf-sac/notes-to-sefa/" xr:uid="{1E536991-AC99-4771-8BAA-670A6C7E0A4B}"/>
    <hyperlink ref="BED4" r:id="rId743" display="https://www.fac.gov/audit-resources/sf-sac/notes-to-sefa/" xr:uid="{1FFBE5A1-10EB-459B-830B-F05E0B85107D}"/>
    <hyperlink ref="BEF4" r:id="rId744" display="https://www.fac.gov/audit-resources/sf-sac/notes-to-sefa/" xr:uid="{EBDA0E47-28A0-4252-81BF-66FBC859F871}"/>
    <hyperlink ref="BEH4" r:id="rId745" display="https://www.fac.gov/audit-resources/sf-sac/notes-to-sefa/" xr:uid="{6A89D5F2-2A8F-4F13-A8BD-E55B1BA0FB37}"/>
    <hyperlink ref="BEJ4" r:id="rId746" display="https://www.fac.gov/audit-resources/sf-sac/notes-to-sefa/" xr:uid="{1D9E2EC6-0FFB-471C-A8C0-5625891D9733}"/>
    <hyperlink ref="BEL4" r:id="rId747" display="https://www.fac.gov/audit-resources/sf-sac/notes-to-sefa/" xr:uid="{5A0DABC3-9F27-4FCC-BE62-05A25CBF65C5}"/>
    <hyperlink ref="BEN4" r:id="rId748" display="https://www.fac.gov/audit-resources/sf-sac/notes-to-sefa/" xr:uid="{5C3DBA7C-BAEC-4030-A3EA-A43FB92FF496}"/>
    <hyperlink ref="BEP4" r:id="rId749" display="https://www.fac.gov/audit-resources/sf-sac/notes-to-sefa/" xr:uid="{6A58A8E8-4724-4695-A894-EDB089292DCB}"/>
    <hyperlink ref="BER4" r:id="rId750" display="https://www.fac.gov/audit-resources/sf-sac/notes-to-sefa/" xr:uid="{98466B9A-AFDC-4284-A39C-DF15148928EB}"/>
    <hyperlink ref="BET4" r:id="rId751" display="https://www.fac.gov/audit-resources/sf-sac/notes-to-sefa/" xr:uid="{9E45DB45-E3AE-48BD-81D2-7C7840692DB5}"/>
    <hyperlink ref="BEV4" r:id="rId752" display="https://www.fac.gov/audit-resources/sf-sac/notes-to-sefa/" xr:uid="{DD1A30F5-240F-48E8-9370-226F239B5B8F}"/>
    <hyperlink ref="BEX4" r:id="rId753" display="https://www.fac.gov/audit-resources/sf-sac/notes-to-sefa/" xr:uid="{78B992B2-3B3D-4A94-94E0-6128F383990C}"/>
    <hyperlink ref="BEZ4" r:id="rId754" display="https://www.fac.gov/audit-resources/sf-sac/notes-to-sefa/" xr:uid="{D34CAF85-52CE-48CD-A5ED-91A5E6A0C6DF}"/>
    <hyperlink ref="BFB4" r:id="rId755" display="https://www.fac.gov/audit-resources/sf-sac/notes-to-sefa/" xr:uid="{73CFA3E5-4E34-42CF-9B7C-2BD16EC05E63}"/>
    <hyperlink ref="BFD4" r:id="rId756" display="https://www.fac.gov/audit-resources/sf-sac/notes-to-sefa/" xr:uid="{E91FABCF-B79E-4752-A263-9F98D464519A}"/>
    <hyperlink ref="BFF4" r:id="rId757" display="https://www.fac.gov/audit-resources/sf-sac/notes-to-sefa/" xr:uid="{70510804-72A1-4429-B611-40EADB04F771}"/>
    <hyperlink ref="BFH4" r:id="rId758" display="https://www.fac.gov/audit-resources/sf-sac/notes-to-sefa/" xr:uid="{D80B67E8-57BD-4920-9AE2-7307F69209F8}"/>
    <hyperlink ref="BFJ4" r:id="rId759" display="https://www.fac.gov/audit-resources/sf-sac/notes-to-sefa/" xr:uid="{5805C2C4-4D28-4474-BDBC-13E5E64F8E9E}"/>
    <hyperlink ref="BFL4" r:id="rId760" display="https://www.fac.gov/audit-resources/sf-sac/notes-to-sefa/" xr:uid="{0E60FC1E-FD52-44D0-A511-5DFFFE1EDCF1}"/>
    <hyperlink ref="BFN4" r:id="rId761" display="https://www.fac.gov/audit-resources/sf-sac/notes-to-sefa/" xr:uid="{ED0BB82C-5DAF-4675-8ABC-7E19DAD1A1D8}"/>
    <hyperlink ref="BFP4" r:id="rId762" display="https://www.fac.gov/audit-resources/sf-sac/notes-to-sefa/" xr:uid="{14924612-4C70-460F-8D68-684C835BE379}"/>
    <hyperlink ref="BFR4" r:id="rId763" display="https://www.fac.gov/audit-resources/sf-sac/notes-to-sefa/" xr:uid="{6305FE33-C978-4A59-A07F-3401D3F97897}"/>
    <hyperlink ref="BFT4" r:id="rId764" display="https://www.fac.gov/audit-resources/sf-sac/notes-to-sefa/" xr:uid="{9248FDF6-3F17-4458-86E0-7EDDC0D02ED8}"/>
    <hyperlink ref="BFV4" r:id="rId765" display="https://www.fac.gov/audit-resources/sf-sac/notes-to-sefa/" xr:uid="{0B1933C7-7F92-41C6-B246-3D91C97C7B84}"/>
    <hyperlink ref="BFX4" r:id="rId766" display="https://www.fac.gov/audit-resources/sf-sac/notes-to-sefa/" xr:uid="{E2741713-4D69-40CB-8A67-B75B815C0989}"/>
    <hyperlink ref="BFZ4" r:id="rId767" display="https://www.fac.gov/audit-resources/sf-sac/notes-to-sefa/" xr:uid="{7324527B-D8F8-4283-8B95-65B1B0637BE8}"/>
    <hyperlink ref="BGB4" r:id="rId768" display="https://www.fac.gov/audit-resources/sf-sac/notes-to-sefa/" xr:uid="{E8263CE7-C232-4C71-9ED6-BAB2EDD1F70F}"/>
    <hyperlink ref="BGD4" r:id="rId769" display="https://www.fac.gov/audit-resources/sf-sac/notes-to-sefa/" xr:uid="{2CF729AE-CC37-4FA0-832F-EDD20F36355F}"/>
    <hyperlink ref="BGF4" r:id="rId770" display="https://www.fac.gov/audit-resources/sf-sac/notes-to-sefa/" xr:uid="{AC6E693F-FC7D-4239-AC70-BE5F73B2F91E}"/>
    <hyperlink ref="BGH4" r:id="rId771" display="https://www.fac.gov/audit-resources/sf-sac/notes-to-sefa/" xr:uid="{E2E62166-90EA-4F68-9282-3B2AAB7902D3}"/>
    <hyperlink ref="BGJ4" r:id="rId772" display="https://www.fac.gov/audit-resources/sf-sac/notes-to-sefa/" xr:uid="{E3ACDF8B-B91E-4B39-A8DE-4AAF93D05070}"/>
    <hyperlink ref="BGL4" r:id="rId773" display="https://www.fac.gov/audit-resources/sf-sac/notes-to-sefa/" xr:uid="{A892B301-D687-4D38-83C9-A404F01283C6}"/>
    <hyperlink ref="BGN4" r:id="rId774" display="https://www.fac.gov/audit-resources/sf-sac/notes-to-sefa/" xr:uid="{61B3D128-12C1-4A4E-9D45-4E85DA574810}"/>
    <hyperlink ref="BGP4" r:id="rId775" display="https://www.fac.gov/audit-resources/sf-sac/notes-to-sefa/" xr:uid="{C3FE9318-9466-4D48-B10E-4C52B3CC2B7A}"/>
    <hyperlink ref="BGR4" r:id="rId776" display="https://www.fac.gov/audit-resources/sf-sac/notes-to-sefa/" xr:uid="{36DEFF41-B614-4392-972A-0AD8B18F97A2}"/>
    <hyperlink ref="BGT4" r:id="rId777" display="https://www.fac.gov/audit-resources/sf-sac/notes-to-sefa/" xr:uid="{5904691F-0AFF-414F-94C1-3EA810F1144D}"/>
    <hyperlink ref="BGV4" r:id="rId778" display="https://www.fac.gov/audit-resources/sf-sac/notes-to-sefa/" xr:uid="{60327A3B-D035-4A06-BF8D-B5DC76CD551A}"/>
    <hyperlink ref="BGX4" r:id="rId779" display="https://www.fac.gov/audit-resources/sf-sac/notes-to-sefa/" xr:uid="{BAE53DAC-F7E9-404B-BA12-AA1FCF453B2B}"/>
    <hyperlink ref="BGZ4" r:id="rId780" display="https://www.fac.gov/audit-resources/sf-sac/notes-to-sefa/" xr:uid="{E65795E2-E96E-44AB-BC3C-7E72A48972FE}"/>
    <hyperlink ref="BHB4" r:id="rId781" display="https://www.fac.gov/audit-resources/sf-sac/notes-to-sefa/" xr:uid="{A6D8A1F4-617B-42A1-86A8-01D6614A56F9}"/>
    <hyperlink ref="BHD4" r:id="rId782" display="https://www.fac.gov/audit-resources/sf-sac/notes-to-sefa/" xr:uid="{60862879-381E-4D7D-987F-49ABE73F2337}"/>
    <hyperlink ref="BHF4" r:id="rId783" display="https://www.fac.gov/audit-resources/sf-sac/notes-to-sefa/" xr:uid="{52B05682-8DF1-4B0F-891E-84608A86CA6D}"/>
    <hyperlink ref="BHH4" r:id="rId784" display="https://www.fac.gov/audit-resources/sf-sac/notes-to-sefa/" xr:uid="{F61A0871-5E21-45B1-9718-5DA2E69FE2F9}"/>
    <hyperlink ref="BHJ4" r:id="rId785" display="https://www.fac.gov/audit-resources/sf-sac/notes-to-sefa/" xr:uid="{01AB6262-55BF-4603-8252-903B1BA6CFD1}"/>
    <hyperlink ref="BHL4" r:id="rId786" display="https://www.fac.gov/audit-resources/sf-sac/notes-to-sefa/" xr:uid="{39A79D63-7D5E-44C9-A8E8-C8909902B14F}"/>
    <hyperlink ref="BHN4" r:id="rId787" display="https://www.fac.gov/audit-resources/sf-sac/notes-to-sefa/" xr:uid="{CF5D0E8E-9EF5-469D-8D79-94DFDA0EF2EC}"/>
    <hyperlink ref="BHP4" r:id="rId788" display="https://www.fac.gov/audit-resources/sf-sac/notes-to-sefa/" xr:uid="{58515860-18DA-404A-8CA7-402362C98C09}"/>
    <hyperlink ref="BHR4" r:id="rId789" display="https://www.fac.gov/audit-resources/sf-sac/notes-to-sefa/" xr:uid="{7248DB22-5754-4B55-8135-3A7B1BB0898C}"/>
    <hyperlink ref="BHT4" r:id="rId790" display="https://www.fac.gov/audit-resources/sf-sac/notes-to-sefa/" xr:uid="{3A6555B1-ABF4-4743-9FFF-5C709BD72D78}"/>
    <hyperlink ref="BHV4" r:id="rId791" display="https://www.fac.gov/audit-resources/sf-sac/notes-to-sefa/" xr:uid="{B107695E-CA8E-4FAD-B5E7-F29C27C2345F}"/>
    <hyperlink ref="BHX4" r:id="rId792" display="https://www.fac.gov/audit-resources/sf-sac/notes-to-sefa/" xr:uid="{B85689EB-716D-474A-A35F-23D27DF2EFA5}"/>
    <hyperlink ref="BHZ4" r:id="rId793" display="https://www.fac.gov/audit-resources/sf-sac/notes-to-sefa/" xr:uid="{3CC15EE5-C866-417F-898A-F66594ECD347}"/>
    <hyperlink ref="BIB4" r:id="rId794" display="https://www.fac.gov/audit-resources/sf-sac/notes-to-sefa/" xr:uid="{A8C88A43-E753-4FF9-B0B0-A73392689AA1}"/>
    <hyperlink ref="BID4" r:id="rId795" display="https://www.fac.gov/audit-resources/sf-sac/notes-to-sefa/" xr:uid="{DDFDC5A9-62CE-4331-91B6-5A94E178F78F}"/>
    <hyperlink ref="BIF4" r:id="rId796" display="https://www.fac.gov/audit-resources/sf-sac/notes-to-sefa/" xr:uid="{9F72D8C4-2F71-4939-9258-976487C77100}"/>
    <hyperlink ref="BIH4" r:id="rId797" display="https://www.fac.gov/audit-resources/sf-sac/notes-to-sefa/" xr:uid="{4F438DD3-59E6-4F27-AB2E-8D72A8468D8D}"/>
    <hyperlink ref="BIJ4" r:id="rId798" display="https://www.fac.gov/audit-resources/sf-sac/notes-to-sefa/" xr:uid="{20B6AD8A-ECA8-4E29-885C-DAD44AE5B44D}"/>
    <hyperlink ref="BIL4" r:id="rId799" display="https://www.fac.gov/audit-resources/sf-sac/notes-to-sefa/" xr:uid="{4CA5E9C9-4380-4BF5-8EC0-DF81286A4E64}"/>
    <hyperlink ref="BIN4" r:id="rId800" display="https://www.fac.gov/audit-resources/sf-sac/notes-to-sefa/" xr:uid="{E30D10AD-6A57-4893-B2E8-CB2F3D22F9A2}"/>
    <hyperlink ref="BIP4" r:id="rId801" display="https://www.fac.gov/audit-resources/sf-sac/notes-to-sefa/" xr:uid="{FA43F788-2321-4BB6-9779-03A508F104A4}"/>
    <hyperlink ref="BIR4" r:id="rId802" display="https://www.fac.gov/audit-resources/sf-sac/notes-to-sefa/" xr:uid="{BC078517-75E2-4F5F-8E09-4514102192D7}"/>
    <hyperlink ref="BIT4" r:id="rId803" display="https://www.fac.gov/audit-resources/sf-sac/notes-to-sefa/" xr:uid="{593A5B2A-4BF9-42B3-8FA3-3386D97DB5EC}"/>
    <hyperlink ref="BIV4" r:id="rId804" display="https://www.fac.gov/audit-resources/sf-sac/notes-to-sefa/" xr:uid="{A73CEC93-B28B-4AC4-B364-3F5A9AAE87FC}"/>
    <hyperlink ref="BIX4" r:id="rId805" display="https://www.fac.gov/audit-resources/sf-sac/notes-to-sefa/" xr:uid="{66885C26-DB69-41E2-975A-6F14229551C0}"/>
    <hyperlink ref="BIZ4" r:id="rId806" display="https://www.fac.gov/audit-resources/sf-sac/notes-to-sefa/" xr:uid="{71D0FED2-D88B-4BCB-9133-A9C21064BDCD}"/>
    <hyperlink ref="BJB4" r:id="rId807" display="https://www.fac.gov/audit-resources/sf-sac/notes-to-sefa/" xr:uid="{A5175762-86B9-4C0E-A5C5-C85FE4EC96C8}"/>
    <hyperlink ref="BJD4" r:id="rId808" display="https://www.fac.gov/audit-resources/sf-sac/notes-to-sefa/" xr:uid="{811010A6-E0C9-470B-B186-6B6068966641}"/>
    <hyperlink ref="BJF4" r:id="rId809" display="https://www.fac.gov/audit-resources/sf-sac/notes-to-sefa/" xr:uid="{FA79B93A-4F24-42B9-BA8E-C9323D94BAA0}"/>
    <hyperlink ref="BJH4" r:id="rId810" display="https://www.fac.gov/audit-resources/sf-sac/notes-to-sefa/" xr:uid="{12B313FB-89D3-4136-A352-974CFE596FF9}"/>
    <hyperlink ref="BJJ4" r:id="rId811" display="https://www.fac.gov/audit-resources/sf-sac/notes-to-sefa/" xr:uid="{31C984F3-C710-4FBB-B3CC-B6E328FC8129}"/>
    <hyperlink ref="BJL4" r:id="rId812" display="https://www.fac.gov/audit-resources/sf-sac/notes-to-sefa/" xr:uid="{3B22CDAB-1BE3-4460-BC2C-7C911A58892C}"/>
    <hyperlink ref="BJN4" r:id="rId813" display="https://www.fac.gov/audit-resources/sf-sac/notes-to-sefa/" xr:uid="{447A976F-2DF0-4183-BD1B-3A6B028212F6}"/>
    <hyperlink ref="BJP4" r:id="rId814" display="https://www.fac.gov/audit-resources/sf-sac/notes-to-sefa/" xr:uid="{FC1BBB11-8B25-422F-8FFA-E83B6E752452}"/>
    <hyperlink ref="BJR4" r:id="rId815" display="https://www.fac.gov/audit-resources/sf-sac/notes-to-sefa/" xr:uid="{03D7459E-4345-4FE3-BA69-576653B7EC17}"/>
    <hyperlink ref="BJT4" r:id="rId816" display="https://www.fac.gov/audit-resources/sf-sac/notes-to-sefa/" xr:uid="{2AB3F44A-F688-4DDA-BE6A-2D471332B428}"/>
    <hyperlink ref="BJV4" r:id="rId817" display="https://www.fac.gov/audit-resources/sf-sac/notes-to-sefa/" xr:uid="{848F3AA7-A5CD-4649-9C24-A3D6FE0359B1}"/>
    <hyperlink ref="BJX4" r:id="rId818" display="https://www.fac.gov/audit-resources/sf-sac/notes-to-sefa/" xr:uid="{D3B54060-642C-4138-86DE-0AA8BF549B2B}"/>
    <hyperlink ref="BJZ4" r:id="rId819" display="https://www.fac.gov/audit-resources/sf-sac/notes-to-sefa/" xr:uid="{8BCB58E5-BC6D-4683-B86B-733F1548DBCD}"/>
    <hyperlink ref="BKB4" r:id="rId820" display="https://www.fac.gov/audit-resources/sf-sac/notes-to-sefa/" xr:uid="{9F03E561-4F0F-4152-B922-6A6C942F8F58}"/>
    <hyperlink ref="BKD4" r:id="rId821" display="https://www.fac.gov/audit-resources/sf-sac/notes-to-sefa/" xr:uid="{A2620376-2FEC-493F-A24C-BAF8BF238776}"/>
    <hyperlink ref="BKF4" r:id="rId822" display="https://www.fac.gov/audit-resources/sf-sac/notes-to-sefa/" xr:uid="{A72BC4ED-6E6B-43B9-A9D3-65A94936D748}"/>
    <hyperlink ref="BKH4" r:id="rId823" display="https://www.fac.gov/audit-resources/sf-sac/notes-to-sefa/" xr:uid="{BE32D7C8-AD5C-489F-828A-F39EA0249942}"/>
    <hyperlink ref="BKJ4" r:id="rId824" display="https://www.fac.gov/audit-resources/sf-sac/notes-to-sefa/" xr:uid="{0DA5772A-18E0-41F4-AFA0-9EA0D886FE78}"/>
    <hyperlink ref="BKL4" r:id="rId825" display="https://www.fac.gov/audit-resources/sf-sac/notes-to-sefa/" xr:uid="{D0DE4FAF-A16F-480B-B40B-F70EE5DCB6BD}"/>
    <hyperlink ref="BKN4" r:id="rId826" display="https://www.fac.gov/audit-resources/sf-sac/notes-to-sefa/" xr:uid="{B0A69865-A99B-49D5-BB58-CCE624927B76}"/>
    <hyperlink ref="BKP4" r:id="rId827" display="https://www.fac.gov/audit-resources/sf-sac/notes-to-sefa/" xr:uid="{75297115-97A7-4F60-8CA0-81CB6613F089}"/>
    <hyperlink ref="BKR4" r:id="rId828" display="https://www.fac.gov/audit-resources/sf-sac/notes-to-sefa/" xr:uid="{728BAE6C-9822-43E4-B563-519A38289152}"/>
    <hyperlink ref="BKT4" r:id="rId829" display="https://www.fac.gov/audit-resources/sf-sac/notes-to-sefa/" xr:uid="{4D09FFA2-4E6D-42FF-82E0-6DB51CECB264}"/>
    <hyperlink ref="BKV4" r:id="rId830" display="https://www.fac.gov/audit-resources/sf-sac/notes-to-sefa/" xr:uid="{D089744C-542B-4063-986A-66E7AB565F44}"/>
    <hyperlink ref="BKX4" r:id="rId831" display="https://www.fac.gov/audit-resources/sf-sac/notes-to-sefa/" xr:uid="{CC6A7918-8312-43EE-BCE1-053573BC999B}"/>
    <hyperlink ref="BKZ4" r:id="rId832" display="https://www.fac.gov/audit-resources/sf-sac/notes-to-sefa/" xr:uid="{4C21C13F-F6D8-4304-B5B4-912279D2E51E}"/>
    <hyperlink ref="BLB4" r:id="rId833" display="https://www.fac.gov/audit-resources/sf-sac/notes-to-sefa/" xr:uid="{5F6A117D-4814-4FD9-8F48-61E311D5444B}"/>
    <hyperlink ref="BLD4" r:id="rId834" display="https://www.fac.gov/audit-resources/sf-sac/notes-to-sefa/" xr:uid="{7B23AD02-045C-485F-8865-18BDAF12F211}"/>
    <hyperlink ref="BLF4" r:id="rId835" display="https://www.fac.gov/audit-resources/sf-sac/notes-to-sefa/" xr:uid="{E2EC727B-4BE0-448F-B003-6AAB0BDBFFA3}"/>
    <hyperlink ref="BLH4" r:id="rId836" display="https://www.fac.gov/audit-resources/sf-sac/notes-to-sefa/" xr:uid="{6E774B89-336A-4413-9CDE-617BF664C54A}"/>
    <hyperlink ref="BLJ4" r:id="rId837" display="https://www.fac.gov/audit-resources/sf-sac/notes-to-sefa/" xr:uid="{6E841A7D-BFD2-4947-9E43-D20174D49818}"/>
    <hyperlink ref="BLL4" r:id="rId838" display="https://www.fac.gov/audit-resources/sf-sac/notes-to-sefa/" xr:uid="{33928FAF-1A79-4DD5-86C4-3C3BBC18A483}"/>
    <hyperlink ref="BLN4" r:id="rId839" display="https://www.fac.gov/audit-resources/sf-sac/notes-to-sefa/" xr:uid="{95DF0A83-28EA-43BC-866D-19E539A8D4CF}"/>
    <hyperlink ref="BLP4" r:id="rId840" display="https://www.fac.gov/audit-resources/sf-sac/notes-to-sefa/" xr:uid="{5F9803C2-7E70-41A0-90DE-274DE6E08640}"/>
    <hyperlink ref="BLR4" r:id="rId841" display="https://www.fac.gov/audit-resources/sf-sac/notes-to-sefa/" xr:uid="{5913FACA-A042-44CB-BCD3-E3241FA6B6B2}"/>
    <hyperlink ref="BLT4" r:id="rId842" display="https://www.fac.gov/audit-resources/sf-sac/notes-to-sefa/" xr:uid="{53E29F1D-FFF0-4E42-8B2C-3011EA0B4263}"/>
    <hyperlink ref="BLV4" r:id="rId843" display="https://www.fac.gov/audit-resources/sf-sac/notes-to-sefa/" xr:uid="{53F55119-E9F7-4A61-8263-1BE8D761F5CE}"/>
    <hyperlink ref="BLX4" r:id="rId844" display="https://www.fac.gov/audit-resources/sf-sac/notes-to-sefa/" xr:uid="{F4D6290E-F291-4E6A-909B-AC0AFCFDF82D}"/>
    <hyperlink ref="BLZ4" r:id="rId845" display="https://www.fac.gov/audit-resources/sf-sac/notes-to-sefa/" xr:uid="{ADE764EF-B068-46D0-8521-10C04A6B38B6}"/>
    <hyperlink ref="BMB4" r:id="rId846" display="https://www.fac.gov/audit-resources/sf-sac/notes-to-sefa/" xr:uid="{191C63C6-D4BF-4FB1-8054-89CC9A4F15AB}"/>
    <hyperlink ref="BMD4" r:id="rId847" display="https://www.fac.gov/audit-resources/sf-sac/notes-to-sefa/" xr:uid="{197A7E20-3050-42B0-A2FE-230189EF8D1F}"/>
    <hyperlink ref="BMF4" r:id="rId848" display="https://www.fac.gov/audit-resources/sf-sac/notes-to-sefa/" xr:uid="{F1F6D632-B1F0-40F9-B9C7-3544389F4FA5}"/>
    <hyperlink ref="BMH4" r:id="rId849" display="https://www.fac.gov/audit-resources/sf-sac/notes-to-sefa/" xr:uid="{CD93D1C9-D928-4DF0-A13E-28C8B60B0B76}"/>
    <hyperlink ref="BMJ4" r:id="rId850" display="https://www.fac.gov/audit-resources/sf-sac/notes-to-sefa/" xr:uid="{ABF9523F-FB05-43FB-8170-DFAD3F1FD562}"/>
    <hyperlink ref="BML4" r:id="rId851" display="https://www.fac.gov/audit-resources/sf-sac/notes-to-sefa/" xr:uid="{734B1369-F57B-48B0-9374-5BE8BBA6A341}"/>
    <hyperlink ref="BMN4" r:id="rId852" display="https://www.fac.gov/audit-resources/sf-sac/notes-to-sefa/" xr:uid="{8736B85A-1577-4124-9F70-7C0D8B1B9E01}"/>
    <hyperlink ref="BMP4" r:id="rId853" display="https://www.fac.gov/audit-resources/sf-sac/notes-to-sefa/" xr:uid="{AE129AF2-E76F-4BB9-ACA0-211F6BB81661}"/>
    <hyperlink ref="BMR4" r:id="rId854" display="https://www.fac.gov/audit-resources/sf-sac/notes-to-sefa/" xr:uid="{DB2F414E-41FE-41E2-A5DF-C2207098FDD0}"/>
    <hyperlink ref="BMT4" r:id="rId855" display="https://www.fac.gov/audit-resources/sf-sac/notes-to-sefa/" xr:uid="{2E5150BE-4DB8-4CB1-BF95-78BA63653FF4}"/>
    <hyperlink ref="BMV4" r:id="rId856" display="https://www.fac.gov/audit-resources/sf-sac/notes-to-sefa/" xr:uid="{12ECC737-61DF-4ACD-8CB4-FF4775FE3A46}"/>
    <hyperlink ref="BMX4" r:id="rId857" display="https://www.fac.gov/audit-resources/sf-sac/notes-to-sefa/" xr:uid="{5BC4B5CF-5A89-47AB-8FF6-1D5E8F1E1CFA}"/>
    <hyperlink ref="BMZ4" r:id="rId858" display="https://www.fac.gov/audit-resources/sf-sac/notes-to-sefa/" xr:uid="{02340D17-ED2A-4A1E-8699-DF3E17A1090D}"/>
    <hyperlink ref="BNB4" r:id="rId859" display="https://www.fac.gov/audit-resources/sf-sac/notes-to-sefa/" xr:uid="{A870F858-50B3-49F9-BEE6-115BE1806107}"/>
    <hyperlink ref="BND4" r:id="rId860" display="https://www.fac.gov/audit-resources/sf-sac/notes-to-sefa/" xr:uid="{2F390B1F-4D11-4967-882D-215E1711E5DE}"/>
    <hyperlink ref="BNF4" r:id="rId861" display="https://www.fac.gov/audit-resources/sf-sac/notes-to-sefa/" xr:uid="{5C7E6858-FBD1-44B6-B2AC-8BAB259596B2}"/>
    <hyperlink ref="BNH4" r:id="rId862" display="https://www.fac.gov/audit-resources/sf-sac/notes-to-sefa/" xr:uid="{C4FAE129-AEC4-4A2D-B822-05A325FDE934}"/>
    <hyperlink ref="BNJ4" r:id="rId863" display="https://www.fac.gov/audit-resources/sf-sac/notes-to-sefa/" xr:uid="{06C6A56D-4BEE-4765-AB82-C58325F44017}"/>
    <hyperlink ref="BNL4" r:id="rId864" display="https://www.fac.gov/audit-resources/sf-sac/notes-to-sefa/" xr:uid="{EC0F2E9B-DECE-43C1-AF01-4A9208F8131B}"/>
    <hyperlink ref="BNN4" r:id="rId865" display="https://www.fac.gov/audit-resources/sf-sac/notes-to-sefa/" xr:uid="{44317F38-9346-4012-8583-5A187F9AD647}"/>
    <hyperlink ref="BNP4" r:id="rId866" display="https://www.fac.gov/audit-resources/sf-sac/notes-to-sefa/" xr:uid="{0B98EC7D-C557-41E2-849B-7C6B2D1DA529}"/>
    <hyperlink ref="BNR4" r:id="rId867" display="https://www.fac.gov/audit-resources/sf-sac/notes-to-sefa/" xr:uid="{F9072F96-6CB4-4FB3-A19F-BC2FAE1A81D7}"/>
    <hyperlink ref="BNT4" r:id="rId868" display="https://www.fac.gov/audit-resources/sf-sac/notes-to-sefa/" xr:uid="{B51801B9-E134-4289-9968-87025922C6C5}"/>
    <hyperlink ref="BNV4" r:id="rId869" display="https://www.fac.gov/audit-resources/sf-sac/notes-to-sefa/" xr:uid="{8258600D-AF6E-4F85-994E-5BBEFF4F4EED}"/>
    <hyperlink ref="BNX4" r:id="rId870" display="https://www.fac.gov/audit-resources/sf-sac/notes-to-sefa/" xr:uid="{B70F9690-D5AE-49F4-8327-B1830C513E7F}"/>
    <hyperlink ref="BNZ4" r:id="rId871" display="https://www.fac.gov/audit-resources/sf-sac/notes-to-sefa/" xr:uid="{223B271A-8BF9-4182-B7C9-56D32F6A8590}"/>
    <hyperlink ref="BOB4" r:id="rId872" display="https://www.fac.gov/audit-resources/sf-sac/notes-to-sefa/" xr:uid="{F51AAD57-FCB7-440B-9A63-DC9685834923}"/>
    <hyperlink ref="BOD4" r:id="rId873" display="https://www.fac.gov/audit-resources/sf-sac/notes-to-sefa/" xr:uid="{6949B09F-3D9D-47B7-9B7F-15E384A4C199}"/>
    <hyperlink ref="BOF4" r:id="rId874" display="https://www.fac.gov/audit-resources/sf-sac/notes-to-sefa/" xr:uid="{4E8EA550-E1F0-4D03-85FF-B6805EA16D7B}"/>
    <hyperlink ref="BOH4" r:id="rId875" display="https://www.fac.gov/audit-resources/sf-sac/notes-to-sefa/" xr:uid="{8FE0DF62-E961-4EA3-BA08-FCD28CC9B486}"/>
    <hyperlink ref="BOJ4" r:id="rId876" display="https://www.fac.gov/audit-resources/sf-sac/notes-to-sefa/" xr:uid="{C591119F-426F-4F69-8BF3-C2F5438557CF}"/>
    <hyperlink ref="BOL4" r:id="rId877" display="https://www.fac.gov/audit-resources/sf-sac/notes-to-sefa/" xr:uid="{B01375E2-AAD0-4CF7-B40B-51F3D32716E6}"/>
    <hyperlink ref="BON4" r:id="rId878" display="https://www.fac.gov/audit-resources/sf-sac/notes-to-sefa/" xr:uid="{D8394245-FA0A-42B9-BD0C-3C640BECB95F}"/>
    <hyperlink ref="BOP4" r:id="rId879" display="https://www.fac.gov/audit-resources/sf-sac/notes-to-sefa/" xr:uid="{A0A120CE-36B0-4A7E-B30D-D37C72DE5B42}"/>
    <hyperlink ref="BOR4" r:id="rId880" display="https://www.fac.gov/audit-resources/sf-sac/notes-to-sefa/" xr:uid="{ECE37E7D-FFEA-4192-A472-52894A6D693C}"/>
    <hyperlink ref="BOT4" r:id="rId881" display="https://www.fac.gov/audit-resources/sf-sac/notes-to-sefa/" xr:uid="{D211AA1E-B6A0-466E-9D1D-A49E0FD2834E}"/>
    <hyperlink ref="BOV4" r:id="rId882" display="https://www.fac.gov/audit-resources/sf-sac/notes-to-sefa/" xr:uid="{1B9DC3DD-D63C-479A-81B8-DD88C6A4292C}"/>
    <hyperlink ref="BOX4" r:id="rId883" display="https://www.fac.gov/audit-resources/sf-sac/notes-to-sefa/" xr:uid="{63AA5A3B-5D86-4008-A504-1C64B03D7E8A}"/>
    <hyperlink ref="BOZ4" r:id="rId884" display="https://www.fac.gov/audit-resources/sf-sac/notes-to-sefa/" xr:uid="{4F0B63A3-5908-4213-B4AC-0D7478EE39AB}"/>
    <hyperlink ref="BPB4" r:id="rId885" display="https://www.fac.gov/audit-resources/sf-sac/notes-to-sefa/" xr:uid="{DF2EB41A-7A34-4119-8CCE-AD81B4F5709C}"/>
    <hyperlink ref="BPD4" r:id="rId886" display="https://www.fac.gov/audit-resources/sf-sac/notes-to-sefa/" xr:uid="{17F9F21E-B368-4C34-A996-ADE3466D5B87}"/>
    <hyperlink ref="BPF4" r:id="rId887" display="https://www.fac.gov/audit-resources/sf-sac/notes-to-sefa/" xr:uid="{CBE84162-1C7F-4636-B0A0-50C70EDF8BB7}"/>
    <hyperlink ref="BPH4" r:id="rId888" display="https://www.fac.gov/audit-resources/sf-sac/notes-to-sefa/" xr:uid="{0C142D9D-FD07-4777-B54E-6B074BFA4856}"/>
    <hyperlink ref="BPJ4" r:id="rId889" display="https://www.fac.gov/audit-resources/sf-sac/notes-to-sefa/" xr:uid="{59C9AA5A-A518-4783-976E-98B8D3B6A933}"/>
    <hyperlink ref="BPL4" r:id="rId890" display="https://www.fac.gov/audit-resources/sf-sac/notes-to-sefa/" xr:uid="{7291B7CD-B2D1-4505-9E01-1C6A3ADE2EB2}"/>
    <hyperlink ref="BPN4" r:id="rId891" display="https://www.fac.gov/audit-resources/sf-sac/notes-to-sefa/" xr:uid="{AFF04645-E558-4235-9F49-FA74A968E337}"/>
    <hyperlink ref="BPP4" r:id="rId892" display="https://www.fac.gov/audit-resources/sf-sac/notes-to-sefa/" xr:uid="{8AB51D0F-9E51-4AC1-9DB8-F2CC0C5C3427}"/>
    <hyperlink ref="BPR4" r:id="rId893" display="https://www.fac.gov/audit-resources/sf-sac/notes-to-sefa/" xr:uid="{D790BB85-EEC4-4F67-81C5-C159E257B115}"/>
    <hyperlink ref="BPT4" r:id="rId894" display="https://www.fac.gov/audit-resources/sf-sac/notes-to-sefa/" xr:uid="{FF447EB9-C60E-4D47-9764-8AA75A0BAFD9}"/>
    <hyperlink ref="BPV4" r:id="rId895" display="https://www.fac.gov/audit-resources/sf-sac/notes-to-sefa/" xr:uid="{5A070D6F-A0C1-42DC-BFFA-ED27B26E76E6}"/>
    <hyperlink ref="BPX4" r:id="rId896" display="https://www.fac.gov/audit-resources/sf-sac/notes-to-sefa/" xr:uid="{70685A4A-46FA-4683-B460-94B16B39AAE2}"/>
    <hyperlink ref="BPZ4" r:id="rId897" display="https://www.fac.gov/audit-resources/sf-sac/notes-to-sefa/" xr:uid="{4DE3F4B7-4995-4A15-98A5-E6A85C10EB66}"/>
    <hyperlink ref="BQB4" r:id="rId898" display="https://www.fac.gov/audit-resources/sf-sac/notes-to-sefa/" xr:uid="{F95E731D-8CDB-4027-B10D-C1BC4A137ADA}"/>
    <hyperlink ref="BQD4" r:id="rId899" display="https://www.fac.gov/audit-resources/sf-sac/notes-to-sefa/" xr:uid="{AB17E311-CE72-4C96-88C1-CB4737182CBF}"/>
    <hyperlink ref="BQF4" r:id="rId900" display="https://www.fac.gov/audit-resources/sf-sac/notes-to-sefa/" xr:uid="{6018D390-E66A-4F54-BE1E-B5595F48D677}"/>
    <hyperlink ref="BQH4" r:id="rId901" display="https://www.fac.gov/audit-resources/sf-sac/notes-to-sefa/" xr:uid="{C0D9D18B-CB97-4C00-A223-CADBDD2A85BF}"/>
    <hyperlink ref="BQJ4" r:id="rId902" display="https://www.fac.gov/audit-resources/sf-sac/notes-to-sefa/" xr:uid="{B5271C14-0DE4-4FB5-91C9-90FBCC220D22}"/>
    <hyperlink ref="BQL4" r:id="rId903" display="https://www.fac.gov/audit-resources/sf-sac/notes-to-sefa/" xr:uid="{3C963BDB-A0B5-413A-843D-DDC3694F0159}"/>
    <hyperlink ref="BQN4" r:id="rId904" display="https://www.fac.gov/audit-resources/sf-sac/notes-to-sefa/" xr:uid="{9A3AE8FC-103F-4693-9388-5E4D1939CB7D}"/>
    <hyperlink ref="BQP4" r:id="rId905" display="https://www.fac.gov/audit-resources/sf-sac/notes-to-sefa/" xr:uid="{04BF0B51-62B6-4B6C-B5AB-212B7C8E82FB}"/>
    <hyperlink ref="BQR4" r:id="rId906" display="https://www.fac.gov/audit-resources/sf-sac/notes-to-sefa/" xr:uid="{F0A94CFF-F10F-4044-895B-35A6225BA890}"/>
    <hyperlink ref="BQT4" r:id="rId907" display="https://www.fac.gov/audit-resources/sf-sac/notes-to-sefa/" xr:uid="{1498F7F4-EA39-432F-891C-6B9A05979577}"/>
    <hyperlink ref="BQV4" r:id="rId908" display="https://www.fac.gov/audit-resources/sf-sac/notes-to-sefa/" xr:uid="{D3723620-B38B-4BCF-944F-D99FB93CBF0D}"/>
    <hyperlink ref="BQX4" r:id="rId909" display="https://www.fac.gov/audit-resources/sf-sac/notes-to-sefa/" xr:uid="{01CEC4FC-4AF9-4396-AC9F-797C71D459F4}"/>
    <hyperlink ref="BQZ4" r:id="rId910" display="https://www.fac.gov/audit-resources/sf-sac/notes-to-sefa/" xr:uid="{36E4EF63-965A-4F75-B262-86599470C3F2}"/>
    <hyperlink ref="BRB4" r:id="rId911" display="https://www.fac.gov/audit-resources/sf-sac/notes-to-sefa/" xr:uid="{0067758F-C27E-46B9-8A49-5411947D9814}"/>
    <hyperlink ref="BRD4" r:id="rId912" display="https://www.fac.gov/audit-resources/sf-sac/notes-to-sefa/" xr:uid="{4F40F16E-A83B-465F-9028-DDB33067CDB7}"/>
    <hyperlink ref="BRF4" r:id="rId913" display="https://www.fac.gov/audit-resources/sf-sac/notes-to-sefa/" xr:uid="{F08A0B53-95C9-4BF2-9130-656213BAD3B1}"/>
    <hyperlink ref="BRH4" r:id="rId914" display="https://www.fac.gov/audit-resources/sf-sac/notes-to-sefa/" xr:uid="{661F65BE-EFB5-4151-9A75-695D6AE29546}"/>
    <hyperlink ref="BRJ4" r:id="rId915" display="https://www.fac.gov/audit-resources/sf-sac/notes-to-sefa/" xr:uid="{0DA4BB45-C0A4-4CED-8244-7E6CBF60E3C9}"/>
    <hyperlink ref="BRL4" r:id="rId916" display="https://www.fac.gov/audit-resources/sf-sac/notes-to-sefa/" xr:uid="{182CB4D6-988B-4EF1-B790-0913D7AA2D11}"/>
    <hyperlink ref="BRN4" r:id="rId917" display="https://www.fac.gov/audit-resources/sf-sac/notes-to-sefa/" xr:uid="{269ADA33-021A-461E-8077-C10ACE66D215}"/>
    <hyperlink ref="BRP4" r:id="rId918" display="https://www.fac.gov/audit-resources/sf-sac/notes-to-sefa/" xr:uid="{C064010E-2FDA-46AC-92F8-22C59EDA2526}"/>
    <hyperlink ref="BRR4" r:id="rId919" display="https://www.fac.gov/audit-resources/sf-sac/notes-to-sefa/" xr:uid="{5E29BC1B-B706-496D-8C3F-DCBE7AF1D8CC}"/>
    <hyperlink ref="BRT4" r:id="rId920" display="https://www.fac.gov/audit-resources/sf-sac/notes-to-sefa/" xr:uid="{6F8741F3-AE7D-4478-AA9E-EE4198AF7DC8}"/>
    <hyperlink ref="BRV4" r:id="rId921" display="https://www.fac.gov/audit-resources/sf-sac/notes-to-sefa/" xr:uid="{47DE6E59-A9A0-4861-8FCB-AC7424A407B5}"/>
    <hyperlink ref="BRX4" r:id="rId922" display="https://www.fac.gov/audit-resources/sf-sac/notes-to-sefa/" xr:uid="{F71E5839-0170-4C9C-94E1-274DAAF0EAB8}"/>
    <hyperlink ref="BRZ4" r:id="rId923" display="https://www.fac.gov/audit-resources/sf-sac/notes-to-sefa/" xr:uid="{60751988-E78A-431C-AB0C-24B95FAE0D73}"/>
    <hyperlink ref="BSB4" r:id="rId924" display="https://www.fac.gov/audit-resources/sf-sac/notes-to-sefa/" xr:uid="{14992D9C-CC72-49C8-9C88-5207A0D414B7}"/>
    <hyperlink ref="BSD4" r:id="rId925" display="https://www.fac.gov/audit-resources/sf-sac/notes-to-sefa/" xr:uid="{6FCF1BC9-761E-4143-BCE8-CED806456E53}"/>
    <hyperlink ref="BSF4" r:id="rId926" display="https://www.fac.gov/audit-resources/sf-sac/notes-to-sefa/" xr:uid="{B53C2F41-660C-4C29-A7D1-4445BC0BAE58}"/>
    <hyperlink ref="BSH4" r:id="rId927" display="https://www.fac.gov/audit-resources/sf-sac/notes-to-sefa/" xr:uid="{1DE35ABD-8B26-4F69-AFBE-459BEFF5A9A3}"/>
    <hyperlink ref="BSJ4" r:id="rId928" display="https://www.fac.gov/audit-resources/sf-sac/notes-to-sefa/" xr:uid="{864DACAB-476D-418E-9D94-EF6399572AEB}"/>
    <hyperlink ref="BSL4" r:id="rId929" display="https://www.fac.gov/audit-resources/sf-sac/notes-to-sefa/" xr:uid="{A81DF055-16B4-43B1-91BD-2CE0D3552EE0}"/>
    <hyperlink ref="BSN4" r:id="rId930" display="https://www.fac.gov/audit-resources/sf-sac/notes-to-sefa/" xr:uid="{1174CEF1-41C8-4C45-8185-94E0EE1E1B30}"/>
    <hyperlink ref="BSP4" r:id="rId931" display="https://www.fac.gov/audit-resources/sf-sac/notes-to-sefa/" xr:uid="{D62DBA06-4C08-4330-8E3D-027BBE36EA3E}"/>
    <hyperlink ref="BSR4" r:id="rId932" display="https://www.fac.gov/audit-resources/sf-sac/notes-to-sefa/" xr:uid="{C25F1864-DABA-41D6-B009-1BD00F4019F7}"/>
    <hyperlink ref="BST4" r:id="rId933" display="https://www.fac.gov/audit-resources/sf-sac/notes-to-sefa/" xr:uid="{82C34B4F-B665-455A-B81A-A5FBAE285D7D}"/>
    <hyperlink ref="BSV4" r:id="rId934" display="https://www.fac.gov/audit-resources/sf-sac/notes-to-sefa/" xr:uid="{8EB68CC2-1836-4D05-BC57-A0B23A617764}"/>
    <hyperlink ref="BSX4" r:id="rId935" display="https://www.fac.gov/audit-resources/sf-sac/notes-to-sefa/" xr:uid="{52C35E04-DF41-4EFA-A3D8-7130942CC257}"/>
    <hyperlink ref="BSZ4" r:id="rId936" display="https://www.fac.gov/audit-resources/sf-sac/notes-to-sefa/" xr:uid="{D11F6EE3-38B2-43FE-BB38-F6535761D662}"/>
    <hyperlink ref="BTB4" r:id="rId937" display="https://www.fac.gov/audit-resources/sf-sac/notes-to-sefa/" xr:uid="{D77269B9-BEBF-4B5F-9201-BECC642BE60E}"/>
    <hyperlink ref="BTD4" r:id="rId938" display="https://www.fac.gov/audit-resources/sf-sac/notes-to-sefa/" xr:uid="{900BF914-1DBF-4810-A85E-690EAB9523A2}"/>
    <hyperlink ref="BTF4" r:id="rId939" display="https://www.fac.gov/audit-resources/sf-sac/notes-to-sefa/" xr:uid="{8359C82D-B201-47C8-A843-1977B318CF58}"/>
    <hyperlink ref="BTH4" r:id="rId940" display="https://www.fac.gov/audit-resources/sf-sac/notes-to-sefa/" xr:uid="{A85D1E52-C373-47AA-ABCF-E0BBA5C45002}"/>
    <hyperlink ref="BTJ4" r:id="rId941" display="https://www.fac.gov/audit-resources/sf-sac/notes-to-sefa/" xr:uid="{2A1E223E-ED16-48B9-8D04-664909F65716}"/>
    <hyperlink ref="BTL4" r:id="rId942" display="https://www.fac.gov/audit-resources/sf-sac/notes-to-sefa/" xr:uid="{FE8B036B-620F-4233-A52E-67849FF9D5EE}"/>
    <hyperlink ref="BTN4" r:id="rId943" display="https://www.fac.gov/audit-resources/sf-sac/notes-to-sefa/" xr:uid="{582A6FB9-FC30-4C88-A128-46A1B7C9D432}"/>
    <hyperlink ref="BTP4" r:id="rId944" display="https://www.fac.gov/audit-resources/sf-sac/notes-to-sefa/" xr:uid="{0FC8F76E-F851-43AF-91F5-7D3BAC064381}"/>
    <hyperlink ref="BTR4" r:id="rId945" display="https://www.fac.gov/audit-resources/sf-sac/notes-to-sefa/" xr:uid="{CE5843F5-83D2-47DD-A6FE-7DEF7E2AC266}"/>
    <hyperlink ref="BTT4" r:id="rId946" display="https://www.fac.gov/audit-resources/sf-sac/notes-to-sefa/" xr:uid="{22544E0A-0E42-4DBE-95DB-B195916280CB}"/>
    <hyperlink ref="BTV4" r:id="rId947" display="https://www.fac.gov/audit-resources/sf-sac/notes-to-sefa/" xr:uid="{F06C5765-7D51-4BB3-BA01-E5AF7F3B0CB1}"/>
    <hyperlink ref="BTX4" r:id="rId948" display="https://www.fac.gov/audit-resources/sf-sac/notes-to-sefa/" xr:uid="{C869FC6E-E67F-4282-B6E1-E4637F7CEA06}"/>
    <hyperlink ref="BTZ4" r:id="rId949" display="https://www.fac.gov/audit-resources/sf-sac/notes-to-sefa/" xr:uid="{D5E98F8E-E775-4279-BB97-20172F0A0A70}"/>
    <hyperlink ref="BUB4" r:id="rId950" display="https://www.fac.gov/audit-resources/sf-sac/notes-to-sefa/" xr:uid="{7E63846F-54F0-457B-B715-9BF290F5FD86}"/>
    <hyperlink ref="BUD4" r:id="rId951" display="https://www.fac.gov/audit-resources/sf-sac/notes-to-sefa/" xr:uid="{E6482364-CB83-44AC-8526-B246012E4F05}"/>
    <hyperlink ref="BUF4" r:id="rId952" display="https://www.fac.gov/audit-resources/sf-sac/notes-to-sefa/" xr:uid="{77CF4E2B-E738-42A1-9C80-54A48DF8FFCA}"/>
    <hyperlink ref="BUH4" r:id="rId953" display="https://www.fac.gov/audit-resources/sf-sac/notes-to-sefa/" xr:uid="{04A09BBB-99BD-4220-AA3C-321D799BA2AB}"/>
    <hyperlink ref="BUJ4" r:id="rId954" display="https://www.fac.gov/audit-resources/sf-sac/notes-to-sefa/" xr:uid="{4F5E42A0-8917-4CCE-9BC8-38CF11A74806}"/>
    <hyperlink ref="BUL4" r:id="rId955" display="https://www.fac.gov/audit-resources/sf-sac/notes-to-sefa/" xr:uid="{6A9FB300-3B8C-4D86-9953-148B7BD01EBC}"/>
    <hyperlink ref="BUN4" r:id="rId956" display="https://www.fac.gov/audit-resources/sf-sac/notes-to-sefa/" xr:uid="{0C4D11FC-D2EC-4E41-AB4A-D50D9838D9DA}"/>
    <hyperlink ref="BUP4" r:id="rId957" display="https://www.fac.gov/audit-resources/sf-sac/notes-to-sefa/" xr:uid="{70180FAF-1C09-4CA5-9786-28794A19A5B1}"/>
    <hyperlink ref="BUR4" r:id="rId958" display="https://www.fac.gov/audit-resources/sf-sac/notes-to-sefa/" xr:uid="{27F4FE22-6C16-4B84-AE60-3DF15933BCDA}"/>
    <hyperlink ref="BUT4" r:id="rId959" display="https://www.fac.gov/audit-resources/sf-sac/notes-to-sefa/" xr:uid="{BD6ECF70-010D-482D-8511-DF037A4F0041}"/>
    <hyperlink ref="BUV4" r:id="rId960" display="https://www.fac.gov/audit-resources/sf-sac/notes-to-sefa/" xr:uid="{4FC6EEF2-0CAF-4804-A257-915A11D7D3E6}"/>
    <hyperlink ref="BUX4" r:id="rId961" display="https://www.fac.gov/audit-resources/sf-sac/notes-to-sefa/" xr:uid="{10084FDC-373E-4778-8E53-B203082DE654}"/>
    <hyperlink ref="BUZ4" r:id="rId962" display="https://www.fac.gov/audit-resources/sf-sac/notes-to-sefa/" xr:uid="{579BB36C-705C-423C-9F92-DF2B5AD56F61}"/>
    <hyperlink ref="BVB4" r:id="rId963" display="https://www.fac.gov/audit-resources/sf-sac/notes-to-sefa/" xr:uid="{2E483C5F-0FA0-40F2-A728-847FC35C6455}"/>
    <hyperlink ref="BVD4" r:id="rId964" display="https://www.fac.gov/audit-resources/sf-sac/notes-to-sefa/" xr:uid="{20B55323-777E-4D14-AABD-5FB4AA9D8A64}"/>
    <hyperlink ref="BVF4" r:id="rId965" display="https://www.fac.gov/audit-resources/sf-sac/notes-to-sefa/" xr:uid="{87A312F8-0B6F-42D3-8CBF-932700A7F8EE}"/>
    <hyperlink ref="BVH4" r:id="rId966" display="https://www.fac.gov/audit-resources/sf-sac/notes-to-sefa/" xr:uid="{9C29F2E0-82C8-4B78-A4A3-A82B92F817F8}"/>
    <hyperlink ref="BVJ4" r:id="rId967" display="https://www.fac.gov/audit-resources/sf-sac/notes-to-sefa/" xr:uid="{AD916CA2-3C7A-4286-8136-10D229714D1E}"/>
    <hyperlink ref="BVL4" r:id="rId968" display="https://www.fac.gov/audit-resources/sf-sac/notes-to-sefa/" xr:uid="{6EFCCF4D-DF11-4E33-95EC-23AE5D46170C}"/>
    <hyperlink ref="BVN4" r:id="rId969" display="https://www.fac.gov/audit-resources/sf-sac/notes-to-sefa/" xr:uid="{96D5A299-F17F-4397-90C8-EAC8B76F6BA9}"/>
    <hyperlink ref="BVP4" r:id="rId970" display="https://www.fac.gov/audit-resources/sf-sac/notes-to-sefa/" xr:uid="{A5C0ADE2-D0B9-4069-B562-7769CDB4AD29}"/>
    <hyperlink ref="BVR4" r:id="rId971" display="https://www.fac.gov/audit-resources/sf-sac/notes-to-sefa/" xr:uid="{03828A5B-AB20-49BB-9C16-DDACBAAB040A}"/>
    <hyperlink ref="BVT4" r:id="rId972" display="https://www.fac.gov/audit-resources/sf-sac/notes-to-sefa/" xr:uid="{F8048293-72F2-4BF4-9DA1-FFD928597F8F}"/>
    <hyperlink ref="BVV4" r:id="rId973" display="https://www.fac.gov/audit-resources/sf-sac/notes-to-sefa/" xr:uid="{65876093-E931-4632-BAB0-EC5E3DE34A8A}"/>
    <hyperlink ref="BVX4" r:id="rId974" display="https://www.fac.gov/audit-resources/sf-sac/notes-to-sefa/" xr:uid="{975CF208-1280-49C4-A7E6-36FFB2573F9F}"/>
    <hyperlink ref="BVZ4" r:id="rId975" display="https://www.fac.gov/audit-resources/sf-sac/notes-to-sefa/" xr:uid="{9670E23C-7019-4874-BA44-718E27005006}"/>
    <hyperlink ref="BWB4" r:id="rId976" display="https://www.fac.gov/audit-resources/sf-sac/notes-to-sefa/" xr:uid="{BE9C132E-357D-4873-AAAE-26440AD1110A}"/>
    <hyperlink ref="BWD4" r:id="rId977" display="https://www.fac.gov/audit-resources/sf-sac/notes-to-sefa/" xr:uid="{35C41107-07F3-434C-AB44-77DE277B237F}"/>
    <hyperlink ref="BWF4" r:id="rId978" display="https://www.fac.gov/audit-resources/sf-sac/notes-to-sefa/" xr:uid="{472AFC65-AF54-447C-820F-A87882D77607}"/>
    <hyperlink ref="BWH4" r:id="rId979" display="https://www.fac.gov/audit-resources/sf-sac/notes-to-sefa/" xr:uid="{3CB14154-04C1-4B1E-A9EC-A5A597E7C181}"/>
    <hyperlink ref="BWJ4" r:id="rId980" display="https://www.fac.gov/audit-resources/sf-sac/notes-to-sefa/" xr:uid="{BB7F64CD-ADFF-4C07-B0F5-CD0CB215DB95}"/>
    <hyperlink ref="BWL4" r:id="rId981" display="https://www.fac.gov/audit-resources/sf-sac/notes-to-sefa/" xr:uid="{FD877D87-5A8B-4CE6-BC44-9D2B3910BEEE}"/>
    <hyperlink ref="BWN4" r:id="rId982" display="https://www.fac.gov/audit-resources/sf-sac/notes-to-sefa/" xr:uid="{58AC5A7B-3F13-48A9-A4A7-FA7D7EE70AC2}"/>
    <hyperlink ref="BWP4" r:id="rId983" display="https://www.fac.gov/audit-resources/sf-sac/notes-to-sefa/" xr:uid="{A2D83224-AA9D-4B36-B269-16492A6F3696}"/>
    <hyperlink ref="BWR4" r:id="rId984" display="https://www.fac.gov/audit-resources/sf-sac/notes-to-sefa/" xr:uid="{212A6153-7C35-438B-B382-2B73E93A55D2}"/>
    <hyperlink ref="BWT4" r:id="rId985" display="https://www.fac.gov/audit-resources/sf-sac/notes-to-sefa/" xr:uid="{57FD6B21-1999-43EA-8C06-47E570D2B86E}"/>
    <hyperlink ref="BWV4" r:id="rId986" display="https://www.fac.gov/audit-resources/sf-sac/notes-to-sefa/" xr:uid="{4E54E7D2-2D99-484D-89A7-C4360A6369C8}"/>
    <hyperlink ref="BWX4" r:id="rId987" display="https://www.fac.gov/audit-resources/sf-sac/notes-to-sefa/" xr:uid="{1C73A63D-E8B4-4882-9A96-3529FAFEE4FE}"/>
    <hyperlink ref="BWZ4" r:id="rId988" display="https://www.fac.gov/audit-resources/sf-sac/notes-to-sefa/" xr:uid="{DE4B7A15-6B26-465B-B81D-0547E3EF0B34}"/>
    <hyperlink ref="BXB4" r:id="rId989" display="https://www.fac.gov/audit-resources/sf-sac/notes-to-sefa/" xr:uid="{BB38AE08-FA0E-4A03-A54B-825363C503DC}"/>
    <hyperlink ref="BXD4" r:id="rId990" display="https://www.fac.gov/audit-resources/sf-sac/notes-to-sefa/" xr:uid="{3E901CEF-0C3F-4A8B-B629-EA33CFA87275}"/>
    <hyperlink ref="BXF4" r:id="rId991" display="https://www.fac.gov/audit-resources/sf-sac/notes-to-sefa/" xr:uid="{E144A561-51C4-436F-B9A1-3F33251DC900}"/>
    <hyperlink ref="BXH4" r:id="rId992" display="https://www.fac.gov/audit-resources/sf-sac/notes-to-sefa/" xr:uid="{FFC21577-922B-4E58-9A9D-66A520DC8314}"/>
    <hyperlink ref="BXJ4" r:id="rId993" display="https://www.fac.gov/audit-resources/sf-sac/notes-to-sefa/" xr:uid="{08AC5FE3-D54E-4D6A-88E5-64410028BB20}"/>
    <hyperlink ref="BXL4" r:id="rId994" display="https://www.fac.gov/audit-resources/sf-sac/notes-to-sefa/" xr:uid="{88D0388B-FB79-4F17-BF6B-C9E87550DE36}"/>
    <hyperlink ref="BXN4" r:id="rId995" display="https://www.fac.gov/audit-resources/sf-sac/notes-to-sefa/" xr:uid="{B83EFF13-16A7-43D7-A63D-74E519C90973}"/>
    <hyperlink ref="BXP4" r:id="rId996" display="https://www.fac.gov/audit-resources/sf-sac/notes-to-sefa/" xr:uid="{4FE390C4-F8AB-411F-AD69-25019AC60511}"/>
    <hyperlink ref="BXR4" r:id="rId997" display="https://www.fac.gov/audit-resources/sf-sac/notes-to-sefa/" xr:uid="{AE91DB01-B352-4CD6-845A-E57D5BE5E811}"/>
    <hyperlink ref="BXT4" r:id="rId998" display="https://www.fac.gov/audit-resources/sf-sac/notes-to-sefa/" xr:uid="{348A7777-0AED-41D1-9889-88F28B643E2C}"/>
    <hyperlink ref="BXV4" r:id="rId999" display="https://www.fac.gov/audit-resources/sf-sac/notes-to-sefa/" xr:uid="{E682E216-78D0-4333-B49A-5C1500EAB37E}"/>
    <hyperlink ref="BXX4" r:id="rId1000" display="https://www.fac.gov/audit-resources/sf-sac/notes-to-sefa/" xr:uid="{841D3857-9E33-4919-96D3-CC3070BA4F2E}"/>
    <hyperlink ref="BXZ4" r:id="rId1001" display="https://www.fac.gov/audit-resources/sf-sac/notes-to-sefa/" xr:uid="{09B0894A-E79F-42A7-8CF1-E567FBEBBCF6}"/>
    <hyperlink ref="BYB4" r:id="rId1002" display="https://www.fac.gov/audit-resources/sf-sac/notes-to-sefa/" xr:uid="{9A2316B4-C25D-4B2E-A62C-B51AC130EE94}"/>
    <hyperlink ref="BYD4" r:id="rId1003" display="https://www.fac.gov/audit-resources/sf-sac/notes-to-sefa/" xr:uid="{A66F8872-E1B1-44C7-B290-EA63215AC2D9}"/>
    <hyperlink ref="BYF4" r:id="rId1004" display="https://www.fac.gov/audit-resources/sf-sac/notes-to-sefa/" xr:uid="{F4E93733-A785-49A9-8EA9-8B69B68C855B}"/>
    <hyperlink ref="BYH4" r:id="rId1005" display="https://www.fac.gov/audit-resources/sf-sac/notes-to-sefa/" xr:uid="{EC094737-22BE-4D8B-B4EE-B7FDD43B2FF9}"/>
    <hyperlink ref="BYJ4" r:id="rId1006" display="https://www.fac.gov/audit-resources/sf-sac/notes-to-sefa/" xr:uid="{60D8F96A-D9CF-4C8A-BF3D-C4E8CB423EFF}"/>
    <hyperlink ref="BYL4" r:id="rId1007" display="https://www.fac.gov/audit-resources/sf-sac/notes-to-sefa/" xr:uid="{2AF9F9D2-C2B7-41CF-9C9B-8CDE631C8C30}"/>
    <hyperlink ref="BYN4" r:id="rId1008" display="https://www.fac.gov/audit-resources/sf-sac/notes-to-sefa/" xr:uid="{3687C347-7CA2-4586-8255-B4EB21F3F0B7}"/>
    <hyperlink ref="BYP4" r:id="rId1009" display="https://www.fac.gov/audit-resources/sf-sac/notes-to-sefa/" xr:uid="{1E00452A-B661-4553-B7E9-CFBE554450D8}"/>
    <hyperlink ref="BYR4" r:id="rId1010" display="https://www.fac.gov/audit-resources/sf-sac/notes-to-sefa/" xr:uid="{7B92F2A9-5F8B-4571-8372-3590A0581B19}"/>
    <hyperlink ref="BYT4" r:id="rId1011" display="https://www.fac.gov/audit-resources/sf-sac/notes-to-sefa/" xr:uid="{8DBFBCA5-92FB-49BA-8729-51A994B279F6}"/>
    <hyperlink ref="BYV4" r:id="rId1012" display="https://www.fac.gov/audit-resources/sf-sac/notes-to-sefa/" xr:uid="{2AE81922-54BE-40BE-92CF-899AFF4BA07B}"/>
    <hyperlink ref="BYX4" r:id="rId1013" display="https://www.fac.gov/audit-resources/sf-sac/notes-to-sefa/" xr:uid="{113B1D81-8510-4FC4-80B4-59DADF515A8A}"/>
    <hyperlink ref="BYZ4" r:id="rId1014" display="https://www.fac.gov/audit-resources/sf-sac/notes-to-sefa/" xr:uid="{47CE83E6-B200-4465-9F15-6F57DEB2B8CA}"/>
    <hyperlink ref="BZB4" r:id="rId1015" display="https://www.fac.gov/audit-resources/sf-sac/notes-to-sefa/" xr:uid="{E9068568-D09B-4C61-A6CC-D8C4A8AB2685}"/>
    <hyperlink ref="BZD4" r:id="rId1016" display="https://www.fac.gov/audit-resources/sf-sac/notes-to-sefa/" xr:uid="{97D2E389-CA88-4308-B4EA-11EDAC09979D}"/>
    <hyperlink ref="BZF4" r:id="rId1017" display="https://www.fac.gov/audit-resources/sf-sac/notes-to-sefa/" xr:uid="{8E3510E4-8004-47B6-A09C-D5A9AD3F2873}"/>
    <hyperlink ref="BZH4" r:id="rId1018" display="https://www.fac.gov/audit-resources/sf-sac/notes-to-sefa/" xr:uid="{3FEA6C26-9608-431B-9252-BA51688B90BC}"/>
    <hyperlink ref="BZJ4" r:id="rId1019" display="https://www.fac.gov/audit-resources/sf-sac/notes-to-sefa/" xr:uid="{9ABB77CA-AF87-4764-A815-A9638B55C4E6}"/>
    <hyperlink ref="BZL4" r:id="rId1020" display="https://www.fac.gov/audit-resources/sf-sac/notes-to-sefa/" xr:uid="{6D14EA4F-0766-4F30-9A03-2E8766FE2E76}"/>
    <hyperlink ref="BZN4" r:id="rId1021" display="https://www.fac.gov/audit-resources/sf-sac/notes-to-sefa/" xr:uid="{8295E2A6-9942-4C61-9EED-FE84F3776D3F}"/>
    <hyperlink ref="BZP4" r:id="rId1022" display="https://www.fac.gov/audit-resources/sf-sac/notes-to-sefa/" xr:uid="{63587135-4507-459E-BE04-61FBD46B9483}"/>
    <hyperlink ref="BZR4" r:id="rId1023" display="https://www.fac.gov/audit-resources/sf-sac/notes-to-sefa/" xr:uid="{0E158F0B-9A8D-44F9-97D8-25B0CFAAB2C1}"/>
    <hyperlink ref="BZT4" r:id="rId1024" display="https://www.fac.gov/audit-resources/sf-sac/notes-to-sefa/" xr:uid="{09FC70CF-6362-40ED-A2F1-83DB640BABAA}"/>
    <hyperlink ref="BZV4" r:id="rId1025" display="https://www.fac.gov/audit-resources/sf-sac/notes-to-sefa/" xr:uid="{4188CFB7-7C74-430A-839F-5477FE8E4078}"/>
    <hyperlink ref="BZX4" r:id="rId1026" display="https://www.fac.gov/audit-resources/sf-sac/notes-to-sefa/" xr:uid="{F0872475-8E15-47D0-9F32-C2310441C735}"/>
    <hyperlink ref="BZZ4" r:id="rId1027" display="https://www.fac.gov/audit-resources/sf-sac/notes-to-sefa/" xr:uid="{1DC59532-AC61-4126-9C2E-814A0CC3A412}"/>
    <hyperlink ref="CAB4" r:id="rId1028" display="https://www.fac.gov/audit-resources/sf-sac/notes-to-sefa/" xr:uid="{7A487563-FE8F-4003-A09B-31CC43AA7477}"/>
    <hyperlink ref="CAD4" r:id="rId1029" display="https://www.fac.gov/audit-resources/sf-sac/notes-to-sefa/" xr:uid="{D3C32372-73A3-49CF-BDD0-6AF7EEE72E95}"/>
    <hyperlink ref="CAF4" r:id="rId1030" display="https://www.fac.gov/audit-resources/sf-sac/notes-to-sefa/" xr:uid="{10ADF48F-5234-4670-BC57-9C692C0D5312}"/>
    <hyperlink ref="CAH4" r:id="rId1031" display="https://www.fac.gov/audit-resources/sf-sac/notes-to-sefa/" xr:uid="{BF19C4EB-BA6A-4B3A-B47F-902B2D6EA944}"/>
    <hyperlink ref="CAJ4" r:id="rId1032" display="https://www.fac.gov/audit-resources/sf-sac/notes-to-sefa/" xr:uid="{2412032F-E92D-407E-BF3B-95E7C8F51011}"/>
    <hyperlink ref="CAL4" r:id="rId1033" display="https://www.fac.gov/audit-resources/sf-sac/notes-to-sefa/" xr:uid="{51DC3041-9D45-4809-A685-25E0A9D26B5B}"/>
    <hyperlink ref="CAN4" r:id="rId1034" display="https://www.fac.gov/audit-resources/sf-sac/notes-to-sefa/" xr:uid="{1FAA9F64-E443-4F22-814F-0E6056985B80}"/>
    <hyperlink ref="CAP4" r:id="rId1035" display="https://www.fac.gov/audit-resources/sf-sac/notes-to-sefa/" xr:uid="{20058337-46E1-44B1-92EC-DA67DCB81456}"/>
    <hyperlink ref="CAR4" r:id="rId1036" display="https://www.fac.gov/audit-resources/sf-sac/notes-to-sefa/" xr:uid="{1CBD4285-0333-44DF-8776-5E7CC2EA32F3}"/>
    <hyperlink ref="CAT4" r:id="rId1037" display="https://www.fac.gov/audit-resources/sf-sac/notes-to-sefa/" xr:uid="{826B9A3A-9608-4B78-9556-2D9F2DC7309C}"/>
    <hyperlink ref="CAV4" r:id="rId1038" display="https://www.fac.gov/audit-resources/sf-sac/notes-to-sefa/" xr:uid="{CCF5EFB0-801F-4359-9471-73B7C1E9C8C2}"/>
    <hyperlink ref="CAX4" r:id="rId1039" display="https://www.fac.gov/audit-resources/sf-sac/notes-to-sefa/" xr:uid="{B3E22FE8-8CF7-4C0D-9639-853A5181C3E4}"/>
    <hyperlink ref="CAZ4" r:id="rId1040" display="https://www.fac.gov/audit-resources/sf-sac/notes-to-sefa/" xr:uid="{E5419BB8-E918-422E-8662-C42A542F5670}"/>
    <hyperlink ref="CBB4" r:id="rId1041" display="https://www.fac.gov/audit-resources/sf-sac/notes-to-sefa/" xr:uid="{074AD110-E4CA-4C2B-8C2F-8D721A6B2425}"/>
    <hyperlink ref="CBD4" r:id="rId1042" display="https://www.fac.gov/audit-resources/sf-sac/notes-to-sefa/" xr:uid="{1D8CB4ED-5A0E-4937-B919-4DA99FA9CAD4}"/>
    <hyperlink ref="CBF4" r:id="rId1043" display="https://www.fac.gov/audit-resources/sf-sac/notes-to-sefa/" xr:uid="{6FE823A3-7D1E-4041-A4F1-1AA807A07320}"/>
    <hyperlink ref="CBH4" r:id="rId1044" display="https://www.fac.gov/audit-resources/sf-sac/notes-to-sefa/" xr:uid="{CA6BAA7C-9AE2-433F-88A1-D7E02CD31F52}"/>
    <hyperlink ref="CBJ4" r:id="rId1045" display="https://www.fac.gov/audit-resources/sf-sac/notes-to-sefa/" xr:uid="{E2F48EC0-CF86-4DC2-88DC-F0665D405190}"/>
    <hyperlink ref="CBL4" r:id="rId1046" display="https://www.fac.gov/audit-resources/sf-sac/notes-to-sefa/" xr:uid="{4DAC7065-E05E-4458-848B-1697A64861B3}"/>
    <hyperlink ref="CBN4" r:id="rId1047" display="https://www.fac.gov/audit-resources/sf-sac/notes-to-sefa/" xr:uid="{61A4E9D6-9E74-450E-8CBB-299C87F37166}"/>
    <hyperlink ref="CBP4" r:id="rId1048" display="https://www.fac.gov/audit-resources/sf-sac/notes-to-sefa/" xr:uid="{B0F6E571-FBCF-42C2-A83F-754796C8D370}"/>
    <hyperlink ref="CBR4" r:id="rId1049" display="https://www.fac.gov/audit-resources/sf-sac/notes-to-sefa/" xr:uid="{AC480383-3887-4930-B498-D5A27E371698}"/>
    <hyperlink ref="CBT4" r:id="rId1050" display="https://www.fac.gov/audit-resources/sf-sac/notes-to-sefa/" xr:uid="{0F9A3F7B-B33C-4D9C-8B7F-A27BCB908448}"/>
    <hyperlink ref="CBV4" r:id="rId1051" display="https://www.fac.gov/audit-resources/sf-sac/notes-to-sefa/" xr:uid="{3CC283F2-2F2A-4330-9698-42BAC8E6AF96}"/>
    <hyperlink ref="CBX4" r:id="rId1052" display="https://www.fac.gov/audit-resources/sf-sac/notes-to-sefa/" xr:uid="{DEAA2116-20EF-4BFE-98B6-63AE6C5B9DC1}"/>
    <hyperlink ref="CBZ4" r:id="rId1053" display="https://www.fac.gov/audit-resources/sf-sac/notes-to-sefa/" xr:uid="{7C50F89A-E54C-4AC2-90A0-FB1F9B6B53DC}"/>
    <hyperlink ref="CCB4" r:id="rId1054" display="https://www.fac.gov/audit-resources/sf-sac/notes-to-sefa/" xr:uid="{B4452D1E-0B2E-4B65-BB0D-359186996E2B}"/>
    <hyperlink ref="CCD4" r:id="rId1055" display="https://www.fac.gov/audit-resources/sf-sac/notes-to-sefa/" xr:uid="{98149555-CC04-4607-A41D-C45C43BD0951}"/>
    <hyperlink ref="CCF4" r:id="rId1056" display="https://www.fac.gov/audit-resources/sf-sac/notes-to-sefa/" xr:uid="{E170F910-C893-4057-8EFA-35C30A37F785}"/>
    <hyperlink ref="CCH4" r:id="rId1057" display="https://www.fac.gov/audit-resources/sf-sac/notes-to-sefa/" xr:uid="{A07E9089-4756-42F9-8F69-3F015F98C4AE}"/>
    <hyperlink ref="CCJ4" r:id="rId1058" display="https://www.fac.gov/audit-resources/sf-sac/notes-to-sefa/" xr:uid="{360A946E-F8C1-4D34-B8AE-30D79ECAA5C1}"/>
    <hyperlink ref="CCL4" r:id="rId1059" display="https://www.fac.gov/audit-resources/sf-sac/notes-to-sefa/" xr:uid="{FBAD3149-77A6-4F99-9621-5E9F1E0EF03A}"/>
    <hyperlink ref="CCN4" r:id="rId1060" display="https://www.fac.gov/audit-resources/sf-sac/notes-to-sefa/" xr:uid="{527A4DA5-23DA-4C7D-9DA0-288C3B7CF36D}"/>
    <hyperlink ref="CCP4" r:id="rId1061" display="https://www.fac.gov/audit-resources/sf-sac/notes-to-sefa/" xr:uid="{3046C6FD-2920-4086-9650-E607ED3D4D06}"/>
    <hyperlink ref="CCR4" r:id="rId1062" display="https://www.fac.gov/audit-resources/sf-sac/notes-to-sefa/" xr:uid="{B98C6A4C-13B7-4CCE-8445-0A320D1C56BB}"/>
    <hyperlink ref="CCT4" r:id="rId1063" display="https://www.fac.gov/audit-resources/sf-sac/notes-to-sefa/" xr:uid="{AE384B69-8FEA-4D3F-BF20-EC2B85F925DD}"/>
    <hyperlink ref="CCV4" r:id="rId1064" display="https://www.fac.gov/audit-resources/sf-sac/notes-to-sefa/" xr:uid="{2762328C-0810-45C0-962C-E67BA6ABBC03}"/>
    <hyperlink ref="CCX4" r:id="rId1065" display="https://www.fac.gov/audit-resources/sf-sac/notes-to-sefa/" xr:uid="{8848B7B2-F559-4C70-8628-A5CAC8A83411}"/>
    <hyperlink ref="CCZ4" r:id="rId1066" display="https://www.fac.gov/audit-resources/sf-sac/notes-to-sefa/" xr:uid="{EB5D2EC3-C1B0-4039-AFA0-3F6E9E9BF9E9}"/>
    <hyperlink ref="CDB4" r:id="rId1067" display="https://www.fac.gov/audit-resources/sf-sac/notes-to-sefa/" xr:uid="{FF129A86-8D6B-40B9-AFC9-A140EC48F569}"/>
    <hyperlink ref="CDD4" r:id="rId1068" display="https://www.fac.gov/audit-resources/sf-sac/notes-to-sefa/" xr:uid="{818AC07F-F235-447A-A4B8-E23361F25B94}"/>
    <hyperlink ref="CDF4" r:id="rId1069" display="https://www.fac.gov/audit-resources/sf-sac/notes-to-sefa/" xr:uid="{F6D146BF-2E57-468F-8E4B-3C5ABB91EF20}"/>
    <hyperlink ref="CDH4" r:id="rId1070" display="https://www.fac.gov/audit-resources/sf-sac/notes-to-sefa/" xr:uid="{1246F894-0A49-4120-B228-B33B4C469390}"/>
    <hyperlink ref="CDJ4" r:id="rId1071" display="https://www.fac.gov/audit-resources/sf-sac/notes-to-sefa/" xr:uid="{3F5E469A-B303-4DCF-B681-AA7A2A136450}"/>
    <hyperlink ref="CDL4" r:id="rId1072" display="https://www.fac.gov/audit-resources/sf-sac/notes-to-sefa/" xr:uid="{A355EC61-3678-42ED-8C8C-71536456E580}"/>
    <hyperlink ref="CDN4" r:id="rId1073" display="https://www.fac.gov/audit-resources/sf-sac/notes-to-sefa/" xr:uid="{5067177B-1C77-4BE5-B070-83F5E23F1C66}"/>
    <hyperlink ref="CDP4" r:id="rId1074" display="https://www.fac.gov/audit-resources/sf-sac/notes-to-sefa/" xr:uid="{0CC013F8-1DDC-40A2-8F73-E98853A6F42C}"/>
    <hyperlink ref="CDR4" r:id="rId1075" display="https://www.fac.gov/audit-resources/sf-sac/notes-to-sefa/" xr:uid="{C00036A7-061D-4B3F-B199-FE4D25D88372}"/>
    <hyperlink ref="CDT4" r:id="rId1076" display="https://www.fac.gov/audit-resources/sf-sac/notes-to-sefa/" xr:uid="{F5F41E30-7A29-4189-86CA-39F390F06D14}"/>
    <hyperlink ref="CDV4" r:id="rId1077" display="https://www.fac.gov/audit-resources/sf-sac/notes-to-sefa/" xr:uid="{EDDF3FB8-28AB-4C3D-A3F0-43DE83F43DD8}"/>
    <hyperlink ref="CDX4" r:id="rId1078" display="https://www.fac.gov/audit-resources/sf-sac/notes-to-sefa/" xr:uid="{CEC8F9A6-4126-4E44-A357-7DBF3F59D895}"/>
    <hyperlink ref="CDZ4" r:id="rId1079" display="https://www.fac.gov/audit-resources/sf-sac/notes-to-sefa/" xr:uid="{00E55912-A864-40B6-A2DB-5B82420AE2D4}"/>
    <hyperlink ref="CEB4" r:id="rId1080" display="https://www.fac.gov/audit-resources/sf-sac/notes-to-sefa/" xr:uid="{EDA20E45-283F-4167-866F-290531272C6F}"/>
    <hyperlink ref="CED4" r:id="rId1081" display="https://www.fac.gov/audit-resources/sf-sac/notes-to-sefa/" xr:uid="{50CC31BD-5212-46E0-861C-B478D8FAE953}"/>
    <hyperlink ref="CEF4" r:id="rId1082" display="https://www.fac.gov/audit-resources/sf-sac/notes-to-sefa/" xr:uid="{5898D87C-93CE-43B0-B6BC-7F9A24804CA8}"/>
    <hyperlink ref="CEH4" r:id="rId1083" display="https://www.fac.gov/audit-resources/sf-sac/notes-to-sefa/" xr:uid="{9B2E9426-F506-4C91-A094-56598B6FAAF5}"/>
    <hyperlink ref="CEJ4" r:id="rId1084" display="https://www.fac.gov/audit-resources/sf-sac/notes-to-sefa/" xr:uid="{020053C1-24AB-4B8F-B784-9D728EDE0426}"/>
    <hyperlink ref="CEL4" r:id="rId1085" display="https://www.fac.gov/audit-resources/sf-sac/notes-to-sefa/" xr:uid="{1472ADB7-96E5-4390-B9FB-3ABC0F212C82}"/>
    <hyperlink ref="CEN4" r:id="rId1086" display="https://www.fac.gov/audit-resources/sf-sac/notes-to-sefa/" xr:uid="{1D4E9012-05BF-404F-AD5C-C70EC37A5ACE}"/>
    <hyperlink ref="CEP4" r:id="rId1087" display="https://www.fac.gov/audit-resources/sf-sac/notes-to-sefa/" xr:uid="{B313E823-FE8D-41F2-AD71-E7C10AEA4FEF}"/>
    <hyperlink ref="CER4" r:id="rId1088" display="https://www.fac.gov/audit-resources/sf-sac/notes-to-sefa/" xr:uid="{23167405-C588-4614-8182-E5786685DB36}"/>
    <hyperlink ref="CET4" r:id="rId1089" display="https://www.fac.gov/audit-resources/sf-sac/notes-to-sefa/" xr:uid="{78642612-E113-4B1A-9D2E-CECFA0D18178}"/>
    <hyperlink ref="CEV4" r:id="rId1090" display="https://www.fac.gov/audit-resources/sf-sac/notes-to-sefa/" xr:uid="{D0359D1C-F5B0-4515-8223-D8C95910AF01}"/>
    <hyperlink ref="CEX4" r:id="rId1091" display="https://www.fac.gov/audit-resources/sf-sac/notes-to-sefa/" xr:uid="{C7FC14AD-1A99-476C-9FDC-6E8A181C9ADC}"/>
    <hyperlink ref="CEZ4" r:id="rId1092" display="https://www.fac.gov/audit-resources/sf-sac/notes-to-sefa/" xr:uid="{E19CA390-3519-4B72-B26F-F3327180FF72}"/>
    <hyperlink ref="CFB4" r:id="rId1093" display="https://www.fac.gov/audit-resources/sf-sac/notes-to-sefa/" xr:uid="{1EE3656D-5852-4219-A6BB-842FC83C3FA5}"/>
    <hyperlink ref="CFD4" r:id="rId1094" display="https://www.fac.gov/audit-resources/sf-sac/notes-to-sefa/" xr:uid="{D609037B-F970-459F-B32F-E8B4231E67A8}"/>
    <hyperlink ref="CFF4" r:id="rId1095" display="https://www.fac.gov/audit-resources/sf-sac/notes-to-sefa/" xr:uid="{CFA59C0E-A97B-4DA7-80A5-44FEA48F8E17}"/>
    <hyperlink ref="CFH4" r:id="rId1096" display="https://www.fac.gov/audit-resources/sf-sac/notes-to-sefa/" xr:uid="{0262100F-16B9-4FAA-B608-1DBEF8AE07E9}"/>
    <hyperlink ref="CFJ4" r:id="rId1097" display="https://www.fac.gov/audit-resources/sf-sac/notes-to-sefa/" xr:uid="{1E220FEF-B38A-478B-A8F9-6DD10DE03CD4}"/>
    <hyperlink ref="CFL4" r:id="rId1098" display="https://www.fac.gov/audit-resources/sf-sac/notes-to-sefa/" xr:uid="{1A6FBC90-1062-485A-BD28-82AB42E5B933}"/>
    <hyperlink ref="CFN4" r:id="rId1099" display="https://www.fac.gov/audit-resources/sf-sac/notes-to-sefa/" xr:uid="{AD4BE8E7-C67F-48DF-9FBD-3022FA2222E5}"/>
    <hyperlink ref="CFP4" r:id="rId1100" display="https://www.fac.gov/audit-resources/sf-sac/notes-to-sefa/" xr:uid="{82AFBD06-E6A1-42B4-B7FF-FF08298827F1}"/>
    <hyperlink ref="CFR4" r:id="rId1101" display="https://www.fac.gov/audit-resources/sf-sac/notes-to-sefa/" xr:uid="{CF252644-CE6F-46F3-8AA0-69E1C79B4AF7}"/>
    <hyperlink ref="CFT4" r:id="rId1102" display="https://www.fac.gov/audit-resources/sf-sac/notes-to-sefa/" xr:uid="{02FE4414-F2F0-4162-9537-A14066B647ED}"/>
    <hyperlink ref="CFV4" r:id="rId1103" display="https://www.fac.gov/audit-resources/sf-sac/notes-to-sefa/" xr:uid="{B955EBAD-534D-47B2-A1A5-AA2B8412DB24}"/>
    <hyperlink ref="CFX4" r:id="rId1104" display="https://www.fac.gov/audit-resources/sf-sac/notes-to-sefa/" xr:uid="{7C40524A-8D48-43F1-B3FE-EA482488D19E}"/>
    <hyperlink ref="CFZ4" r:id="rId1105" display="https://www.fac.gov/audit-resources/sf-sac/notes-to-sefa/" xr:uid="{9C4EF470-BDDD-45AA-AE3F-6851D190F2DA}"/>
    <hyperlink ref="CGB4" r:id="rId1106" display="https://www.fac.gov/audit-resources/sf-sac/notes-to-sefa/" xr:uid="{7D2D7AAD-8DFD-4ECA-AE6E-8F68C0B63F65}"/>
    <hyperlink ref="CGD4" r:id="rId1107" display="https://www.fac.gov/audit-resources/sf-sac/notes-to-sefa/" xr:uid="{CBCF78C9-7AB8-475F-9698-7BA2CA71F5FD}"/>
    <hyperlink ref="CGF4" r:id="rId1108" display="https://www.fac.gov/audit-resources/sf-sac/notes-to-sefa/" xr:uid="{3D252DCA-F1F0-4E95-8093-8FC6A6ADB8AF}"/>
    <hyperlink ref="CGH4" r:id="rId1109" display="https://www.fac.gov/audit-resources/sf-sac/notes-to-sefa/" xr:uid="{EE41926D-F383-4C84-8C0D-42F05F2F8DAF}"/>
    <hyperlink ref="CGJ4" r:id="rId1110" display="https://www.fac.gov/audit-resources/sf-sac/notes-to-sefa/" xr:uid="{6F62D9EF-C7BF-4E70-B3A7-2F975F7CCF59}"/>
    <hyperlink ref="CGL4" r:id="rId1111" display="https://www.fac.gov/audit-resources/sf-sac/notes-to-sefa/" xr:uid="{DBC3B082-90A7-43D6-8948-9BBAF2215608}"/>
    <hyperlink ref="CGN4" r:id="rId1112" display="https://www.fac.gov/audit-resources/sf-sac/notes-to-sefa/" xr:uid="{D6DD6ACB-131C-4746-87F9-055FC1DF1656}"/>
    <hyperlink ref="CGP4" r:id="rId1113" display="https://www.fac.gov/audit-resources/sf-sac/notes-to-sefa/" xr:uid="{BD39D71D-4994-40FE-B26D-416BAD98B199}"/>
    <hyperlink ref="CGR4" r:id="rId1114" display="https://www.fac.gov/audit-resources/sf-sac/notes-to-sefa/" xr:uid="{A0175A0E-A74D-4B92-9B05-16EA8E5515C5}"/>
    <hyperlink ref="CGT4" r:id="rId1115" display="https://www.fac.gov/audit-resources/sf-sac/notes-to-sefa/" xr:uid="{C5FA7C0B-D23A-4399-B2B4-86EA26D832B8}"/>
    <hyperlink ref="CGV4" r:id="rId1116" display="https://www.fac.gov/audit-resources/sf-sac/notes-to-sefa/" xr:uid="{1FD096F4-B254-43BA-9A87-B342E3B6EDC3}"/>
    <hyperlink ref="CGX4" r:id="rId1117" display="https://www.fac.gov/audit-resources/sf-sac/notes-to-sefa/" xr:uid="{08674E08-BC64-4C32-BF9C-1E8100AFDA9C}"/>
    <hyperlink ref="CGZ4" r:id="rId1118" display="https://www.fac.gov/audit-resources/sf-sac/notes-to-sefa/" xr:uid="{B88CA95A-F91F-47D5-9947-DEACB6C83C0C}"/>
    <hyperlink ref="CHB4" r:id="rId1119" display="https://www.fac.gov/audit-resources/sf-sac/notes-to-sefa/" xr:uid="{AF35AB5B-B83B-44EE-9B38-810841F11449}"/>
    <hyperlink ref="CHD4" r:id="rId1120" display="https://www.fac.gov/audit-resources/sf-sac/notes-to-sefa/" xr:uid="{74252063-445D-4892-AADE-5C154CF3B988}"/>
    <hyperlink ref="CHF4" r:id="rId1121" display="https://www.fac.gov/audit-resources/sf-sac/notes-to-sefa/" xr:uid="{4F515203-3EDD-4361-91F2-9E65478B6D54}"/>
    <hyperlink ref="CHH4" r:id="rId1122" display="https://www.fac.gov/audit-resources/sf-sac/notes-to-sefa/" xr:uid="{EA360B6F-72D8-4933-A2D9-1AC79215EE26}"/>
    <hyperlink ref="CHJ4" r:id="rId1123" display="https://www.fac.gov/audit-resources/sf-sac/notes-to-sefa/" xr:uid="{5D615477-EE98-4A50-8707-021D0F42A2B3}"/>
    <hyperlink ref="CHL4" r:id="rId1124" display="https://www.fac.gov/audit-resources/sf-sac/notes-to-sefa/" xr:uid="{64164621-FC1B-4AA8-BE91-DED5C8462FD4}"/>
    <hyperlink ref="CHN4" r:id="rId1125" display="https://www.fac.gov/audit-resources/sf-sac/notes-to-sefa/" xr:uid="{13B6D552-11A8-4179-86A2-E41A8D0E8FEE}"/>
    <hyperlink ref="CHP4" r:id="rId1126" display="https://www.fac.gov/audit-resources/sf-sac/notes-to-sefa/" xr:uid="{53B88C64-8340-42CE-9DEE-CE27D1A27B04}"/>
    <hyperlink ref="CHR4" r:id="rId1127" display="https://www.fac.gov/audit-resources/sf-sac/notes-to-sefa/" xr:uid="{462DC979-6452-4A18-A97A-8758EF62C0C9}"/>
    <hyperlink ref="CHT4" r:id="rId1128" display="https://www.fac.gov/audit-resources/sf-sac/notes-to-sefa/" xr:uid="{64E0E3EF-59E2-4C96-87A4-FD99087162DA}"/>
    <hyperlink ref="CHV4" r:id="rId1129" display="https://www.fac.gov/audit-resources/sf-sac/notes-to-sefa/" xr:uid="{15CF4A24-2EAB-4974-AE4E-968ECF5A730A}"/>
    <hyperlink ref="CHX4" r:id="rId1130" display="https://www.fac.gov/audit-resources/sf-sac/notes-to-sefa/" xr:uid="{D55187F6-55FB-41DF-AE06-1E5CA3731F51}"/>
    <hyperlink ref="CHZ4" r:id="rId1131" display="https://www.fac.gov/audit-resources/sf-sac/notes-to-sefa/" xr:uid="{B72CC1ED-D7DB-4771-8C90-C949DA76E9EF}"/>
    <hyperlink ref="CIB4" r:id="rId1132" display="https://www.fac.gov/audit-resources/sf-sac/notes-to-sefa/" xr:uid="{4F6175DB-A6BD-48BB-ADDC-DDDF200E5DCB}"/>
    <hyperlink ref="CID4" r:id="rId1133" display="https://www.fac.gov/audit-resources/sf-sac/notes-to-sefa/" xr:uid="{8DDCC985-59E2-4029-8BE1-64AC7B1BE08A}"/>
    <hyperlink ref="CIF4" r:id="rId1134" display="https://www.fac.gov/audit-resources/sf-sac/notes-to-sefa/" xr:uid="{1A49221F-F168-425B-8700-F5562D7690D2}"/>
    <hyperlink ref="CIH4" r:id="rId1135" display="https://www.fac.gov/audit-resources/sf-sac/notes-to-sefa/" xr:uid="{C4485D1F-B63F-475A-BE12-489C8066C08B}"/>
    <hyperlink ref="CIJ4" r:id="rId1136" display="https://www.fac.gov/audit-resources/sf-sac/notes-to-sefa/" xr:uid="{52F7FCF5-34DC-4C4A-84B0-CC6508A887A4}"/>
    <hyperlink ref="CIL4" r:id="rId1137" display="https://www.fac.gov/audit-resources/sf-sac/notes-to-sefa/" xr:uid="{8020A932-9780-401D-91A0-C2D9B953CF5C}"/>
    <hyperlink ref="CIN4" r:id="rId1138" display="https://www.fac.gov/audit-resources/sf-sac/notes-to-sefa/" xr:uid="{884140BD-3CA7-45D6-9DD5-FCF42490042A}"/>
    <hyperlink ref="CIP4" r:id="rId1139" display="https://www.fac.gov/audit-resources/sf-sac/notes-to-sefa/" xr:uid="{212ADBBB-B368-4C15-9D96-27D0698C55BB}"/>
    <hyperlink ref="CIR4" r:id="rId1140" display="https://www.fac.gov/audit-resources/sf-sac/notes-to-sefa/" xr:uid="{0A39A2E0-7C04-4253-9D9C-28B55137F6D5}"/>
    <hyperlink ref="CIT4" r:id="rId1141" display="https://www.fac.gov/audit-resources/sf-sac/notes-to-sefa/" xr:uid="{E3D7FF5F-1C06-4597-8301-426F9120EFCD}"/>
    <hyperlink ref="CIV4" r:id="rId1142" display="https://www.fac.gov/audit-resources/sf-sac/notes-to-sefa/" xr:uid="{147B7D6F-6402-41C1-BF03-1BE54C13288E}"/>
    <hyperlink ref="CIX4" r:id="rId1143" display="https://www.fac.gov/audit-resources/sf-sac/notes-to-sefa/" xr:uid="{6AF3FD54-8D34-4760-9DDA-3EA2EFFE63CD}"/>
    <hyperlink ref="CIZ4" r:id="rId1144" display="https://www.fac.gov/audit-resources/sf-sac/notes-to-sefa/" xr:uid="{1192AB2F-EBA4-4806-8121-75569DABB57D}"/>
    <hyperlink ref="CJB4" r:id="rId1145" display="https://www.fac.gov/audit-resources/sf-sac/notes-to-sefa/" xr:uid="{0E9C3D29-F146-42BD-90B9-339B7AF14761}"/>
    <hyperlink ref="CJD4" r:id="rId1146" display="https://www.fac.gov/audit-resources/sf-sac/notes-to-sefa/" xr:uid="{75207AC3-4DA6-4367-A937-C477A4E7F138}"/>
    <hyperlink ref="CJF4" r:id="rId1147" display="https://www.fac.gov/audit-resources/sf-sac/notes-to-sefa/" xr:uid="{6FC5D10C-3338-4507-81D3-615D70F12090}"/>
    <hyperlink ref="CJH4" r:id="rId1148" display="https://www.fac.gov/audit-resources/sf-sac/notes-to-sefa/" xr:uid="{D31A3D6C-EF18-4049-9537-3C92EBD4FD15}"/>
    <hyperlink ref="CJJ4" r:id="rId1149" display="https://www.fac.gov/audit-resources/sf-sac/notes-to-sefa/" xr:uid="{3D5CE094-4D4D-44E3-BDA1-1380676F088C}"/>
    <hyperlink ref="CJL4" r:id="rId1150" display="https://www.fac.gov/audit-resources/sf-sac/notes-to-sefa/" xr:uid="{95C4A6BE-F164-4A3C-81DE-F6C8D0E5B471}"/>
    <hyperlink ref="CJN4" r:id="rId1151" display="https://www.fac.gov/audit-resources/sf-sac/notes-to-sefa/" xr:uid="{27DB353D-5768-4662-90B6-12FF0364FBD4}"/>
    <hyperlink ref="CJP4" r:id="rId1152" display="https://www.fac.gov/audit-resources/sf-sac/notes-to-sefa/" xr:uid="{A3168903-CB32-4DE2-BA15-D1440F668084}"/>
    <hyperlink ref="CJR4" r:id="rId1153" display="https://www.fac.gov/audit-resources/sf-sac/notes-to-sefa/" xr:uid="{A815D9FA-EA85-4112-9B16-CFF8F6609A12}"/>
    <hyperlink ref="CJT4" r:id="rId1154" display="https://www.fac.gov/audit-resources/sf-sac/notes-to-sefa/" xr:uid="{2CF369A4-B78E-45E1-B83C-D19678B75D7A}"/>
    <hyperlink ref="CJV4" r:id="rId1155" display="https://www.fac.gov/audit-resources/sf-sac/notes-to-sefa/" xr:uid="{97AB0845-D0BA-4018-AB28-7D1604F9A886}"/>
    <hyperlink ref="CJX4" r:id="rId1156" display="https://www.fac.gov/audit-resources/sf-sac/notes-to-sefa/" xr:uid="{8AECAD58-ED1E-4A7B-B288-721B50B33989}"/>
    <hyperlink ref="CJZ4" r:id="rId1157" display="https://www.fac.gov/audit-resources/sf-sac/notes-to-sefa/" xr:uid="{D641E987-869F-4D6A-B400-19AAE550C227}"/>
    <hyperlink ref="CKB4" r:id="rId1158" display="https://www.fac.gov/audit-resources/sf-sac/notes-to-sefa/" xr:uid="{33DCEE64-54B6-4F84-B2C0-7EDCE0781D08}"/>
    <hyperlink ref="CKD4" r:id="rId1159" display="https://www.fac.gov/audit-resources/sf-sac/notes-to-sefa/" xr:uid="{699DD202-804B-440D-9505-6D1918ACC03E}"/>
    <hyperlink ref="CKF4" r:id="rId1160" display="https://www.fac.gov/audit-resources/sf-sac/notes-to-sefa/" xr:uid="{53BC8876-D1C0-4429-878C-A9FE8794F310}"/>
    <hyperlink ref="CKH4" r:id="rId1161" display="https://www.fac.gov/audit-resources/sf-sac/notes-to-sefa/" xr:uid="{866E097C-74A2-4EA7-9F1D-703D4FAD447D}"/>
    <hyperlink ref="CKJ4" r:id="rId1162" display="https://www.fac.gov/audit-resources/sf-sac/notes-to-sefa/" xr:uid="{A727BD14-1225-4C6F-B947-92C7CF89E056}"/>
    <hyperlink ref="CKL4" r:id="rId1163" display="https://www.fac.gov/audit-resources/sf-sac/notes-to-sefa/" xr:uid="{F8645B43-3DC8-4785-9BF8-EBAE287DB531}"/>
    <hyperlink ref="CKN4" r:id="rId1164" display="https://www.fac.gov/audit-resources/sf-sac/notes-to-sefa/" xr:uid="{668547E2-0297-4AD3-9027-E9A3C8C8D968}"/>
    <hyperlink ref="CKP4" r:id="rId1165" display="https://www.fac.gov/audit-resources/sf-sac/notes-to-sefa/" xr:uid="{B1F16E09-0C50-40C2-92B8-86D78153533B}"/>
    <hyperlink ref="CKR4" r:id="rId1166" display="https://www.fac.gov/audit-resources/sf-sac/notes-to-sefa/" xr:uid="{CC889081-226F-4C90-A5E4-616C87FD2A59}"/>
    <hyperlink ref="CKT4" r:id="rId1167" display="https://www.fac.gov/audit-resources/sf-sac/notes-to-sefa/" xr:uid="{5FEA5302-7CBA-43FF-925C-4BD95A1BEC07}"/>
    <hyperlink ref="CKV4" r:id="rId1168" display="https://www.fac.gov/audit-resources/sf-sac/notes-to-sefa/" xr:uid="{8320AC47-E540-49E4-8F00-3F29E3E0491B}"/>
    <hyperlink ref="CKX4" r:id="rId1169" display="https://www.fac.gov/audit-resources/sf-sac/notes-to-sefa/" xr:uid="{0A2048F4-4FE1-4A9B-B8D3-EC1C46983C88}"/>
    <hyperlink ref="CKZ4" r:id="rId1170" display="https://www.fac.gov/audit-resources/sf-sac/notes-to-sefa/" xr:uid="{5F51E243-E819-49AC-9169-95E3C8E21932}"/>
    <hyperlink ref="CLB4" r:id="rId1171" display="https://www.fac.gov/audit-resources/sf-sac/notes-to-sefa/" xr:uid="{64CD6D88-E150-462B-A2FC-2BAD9FB5994D}"/>
    <hyperlink ref="CLD4" r:id="rId1172" display="https://www.fac.gov/audit-resources/sf-sac/notes-to-sefa/" xr:uid="{6C75D8D8-A5F3-487F-80D8-4A1867E3DE6C}"/>
    <hyperlink ref="CLF4" r:id="rId1173" display="https://www.fac.gov/audit-resources/sf-sac/notes-to-sefa/" xr:uid="{42B248A6-28B9-4143-BC7D-3EDC7E3073DB}"/>
    <hyperlink ref="CLH4" r:id="rId1174" display="https://www.fac.gov/audit-resources/sf-sac/notes-to-sefa/" xr:uid="{505EDEDF-D156-4437-BF60-0DFC1AD8E3B3}"/>
    <hyperlink ref="CLJ4" r:id="rId1175" display="https://www.fac.gov/audit-resources/sf-sac/notes-to-sefa/" xr:uid="{DAC6E823-DB89-4695-8303-78B7B8CD100F}"/>
    <hyperlink ref="CLL4" r:id="rId1176" display="https://www.fac.gov/audit-resources/sf-sac/notes-to-sefa/" xr:uid="{21F8202D-8FA2-40BA-92F0-645F4C520E51}"/>
    <hyperlink ref="CLN4" r:id="rId1177" display="https://www.fac.gov/audit-resources/sf-sac/notes-to-sefa/" xr:uid="{778E866B-9EC7-4BA6-9542-E093D2E28437}"/>
    <hyperlink ref="CLP4" r:id="rId1178" display="https://www.fac.gov/audit-resources/sf-sac/notes-to-sefa/" xr:uid="{4239EF80-B1E0-4092-B795-6CD1FA9D9FAD}"/>
    <hyperlink ref="CLR4" r:id="rId1179" display="https://www.fac.gov/audit-resources/sf-sac/notes-to-sefa/" xr:uid="{172DA3D1-A644-4578-A54C-9DE822C44F21}"/>
    <hyperlink ref="CLT4" r:id="rId1180" display="https://www.fac.gov/audit-resources/sf-sac/notes-to-sefa/" xr:uid="{64371C28-4DC4-464F-A0B9-7DC69D2260C7}"/>
    <hyperlink ref="CLV4" r:id="rId1181" display="https://www.fac.gov/audit-resources/sf-sac/notes-to-sefa/" xr:uid="{6A758EE5-076A-49D4-92B5-1E27ECC3BF2C}"/>
    <hyperlink ref="CLX4" r:id="rId1182" display="https://www.fac.gov/audit-resources/sf-sac/notes-to-sefa/" xr:uid="{A7AFC8E8-BDF7-4FBE-AE5E-D81A68CF804C}"/>
    <hyperlink ref="CLZ4" r:id="rId1183" display="https://www.fac.gov/audit-resources/sf-sac/notes-to-sefa/" xr:uid="{DDA81120-466E-4FEE-99D3-269D45D8AFD5}"/>
    <hyperlink ref="CMB4" r:id="rId1184" display="https://www.fac.gov/audit-resources/sf-sac/notes-to-sefa/" xr:uid="{E9E6C00E-8862-44E9-BA72-764A669443EF}"/>
    <hyperlink ref="CMD4" r:id="rId1185" display="https://www.fac.gov/audit-resources/sf-sac/notes-to-sefa/" xr:uid="{5782D8E0-79B2-4686-AC72-24269060413B}"/>
    <hyperlink ref="CMF4" r:id="rId1186" display="https://www.fac.gov/audit-resources/sf-sac/notes-to-sefa/" xr:uid="{266D3ECC-E4AF-469D-AA88-7BAAF9646465}"/>
    <hyperlink ref="CMH4" r:id="rId1187" display="https://www.fac.gov/audit-resources/sf-sac/notes-to-sefa/" xr:uid="{695E3853-BC86-4F5A-A78C-52533A9492A4}"/>
    <hyperlink ref="CMJ4" r:id="rId1188" display="https://www.fac.gov/audit-resources/sf-sac/notes-to-sefa/" xr:uid="{34671EEA-AE50-4784-8C65-FE47D02C8682}"/>
    <hyperlink ref="CML4" r:id="rId1189" display="https://www.fac.gov/audit-resources/sf-sac/notes-to-sefa/" xr:uid="{D757AC51-546E-4F4E-A313-B8D311303C3C}"/>
    <hyperlink ref="CMN4" r:id="rId1190" display="https://www.fac.gov/audit-resources/sf-sac/notes-to-sefa/" xr:uid="{03C5B380-CB32-4292-BD7B-A525007EE6C9}"/>
    <hyperlink ref="CMP4" r:id="rId1191" display="https://www.fac.gov/audit-resources/sf-sac/notes-to-sefa/" xr:uid="{E4EB9A88-E1E5-4D18-B39E-E397EFC00620}"/>
    <hyperlink ref="CMR4" r:id="rId1192" display="https://www.fac.gov/audit-resources/sf-sac/notes-to-sefa/" xr:uid="{5E890051-3F28-4687-8A13-9C4E70685B11}"/>
    <hyperlink ref="CMT4" r:id="rId1193" display="https://www.fac.gov/audit-resources/sf-sac/notes-to-sefa/" xr:uid="{4EF9B465-8F73-470A-B65A-DB1C6D038DE4}"/>
    <hyperlink ref="CMV4" r:id="rId1194" display="https://www.fac.gov/audit-resources/sf-sac/notes-to-sefa/" xr:uid="{D22770F4-6F1F-4315-B182-0510B5D65569}"/>
    <hyperlink ref="CMX4" r:id="rId1195" display="https://www.fac.gov/audit-resources/sf-sac/notes-to-sefa/" xr:uid="{27156943-637E-4603-A0A5-012346D3DFDE}"/>
    <hyperlink ref="CMZ4" r:id="rId1196" display="https://www.fac.gov/audit-resources/sf-sac/notes-to-sefa/" xr:uid="{E8FBACF2-FCA8-40FC-BFB7-798751357C5F}"/>
    <hyperlink ref="CNB4" r:id="rId1197" display="https://www.fac.gov/audit-resources/sf-sac/notes-to-sefa/" xr:uid="{69FF6F32-3922-4F6A-85BD-2DECDED26412}"/>
    <hyperlink ref="CND4" r:id="rId1198" display="https://www.fac.gov/audit-resources/sf-sac/notes-to-sefa/" xr:uid="{1AA3B163-1452-48B7-BE3C-010F02F47608}"/>
    <hyperlink ref="CNF4" r:id="rId1199" display="https://www.fac.gov/audit-resources/sf-sac/notes-to-sefa/" xr:uid="{D9A62E3A-B17B-4791-A58E-EDE5D2BDA04D}"/>
    <hyperlink ref="CNH4" r:id="rId1200" display="https://www.fac.gov/audit-resources/sf-sac/notes-to-sefa/" xr:uid="{0535CA00-89F5-4A1A-83EA-C9CA47D6270F}"/>
    <hyperlink ref="CNJ4" r:id="rId1201" display="https://www.fac.gov/audit-resources/sf-sac/notes-to-sefa/" xr:uid="{D4A5FF23-0139-40BE-8861-B3E3AE7709AC}"/>
    <hyperlink ref="CNL4" r:id="rId1202" display="https://www.fac.gov/audit-resources/sf-sac/notes-to-sefa/" xr:uid="{D6138185-746B-44A7-BDBD-37889469BDB4}"/>
    <hyperlink ref="CNN4" r:id="rId1203" display="https://www.fac.gov/audit-resources/sf-sac/notes-to-sefa/" xr:uid="{E7DEB0C5-3828-4156-9BF0-2FC8E35B03A1}"/>
    <hyperlink ref="CNP4" r:id="rId1204" display="https://www.fac.gov/audit-resources/sf-sac/notes-to-sefa/" xr:uid="{884D1065-E8B5-4F0D-82F3-662CB7BCE8AF}"/>
    <hyperlink ref="CNR4" r:id="rId1205" display="https://www.fac.gov/audit-resources/sf-sac/notes-to-sefa/" xr:uid="{4332B9B5-26C4-4127-8A6E-B59F78B87B09}"/>
    <hyperlink ref="CNT4" r:id="rId1206" display="https://www.fac.gov/audit-resources/sf-sac/notes-to-sefa/" xr:uid="{A5193433-D1B3-4657-A259-655D862524BA}"/>
    <hyperlink ref="CNV4" r:id="rId1207" display="https://www.fac.gov/audit-resources/sf-sac/notes-to-sefa/" xr:uid="{0BC4B12E-193D-4F14-AF5D-9A9F639E7755}"/>
    <hyperlink ref="CNX4" r:id="rId1208" display="https://www.fac.gov/audit-resources/sf-sac/notes-to-sefa/" xr:uid="{EACFAFB8-834E-4B05-B307-FB77D1BC6C14}"/>
    <hyperlink ref="CNZ4" r:id="rId1209" display="https://www.fac.gov/audit-resources/sf-sac/notes-to-sefa/" xr:uid="{32E8FD6F-CF00-41A3-879E-1EDDE7B2EA4A}"/>
    <hyperlink ref="COB4" r:id="rId1210" display="https://www.fac.gov/audit-resources/sf-sac/notes-to-sefa/" xr:uid="{F38A476F-594C-4942-A775-ED8C89C75CB8}"/>
    <hyperlink ref="COD4" r:id="rId1211" display="https://www.fac.gov/audit-resources/sf-sac/notes-to-sefa/" xr:uid="{21D3EDD9-910D-4B2C-9B9E-927E00D525D1}"/>
    <hyperlink ref="COF4" r:id="rId1212" display="https://www.fac.gov/audit-resources/sf-sac/notes-to-sefa/" xr:uid="{6B2FB072-24D1-4E51-8B0C-2A8607195ADA}"/>
    <hyperlink ref="COH4" r:id="rId1213" display="https://www.fac.gov/audit-resources/sf-sac/notes-to-sefa/" xr:uid="{4B75B01E-137D-454A-8E60-1FA49BD41404}"/>
    <hyperlink ref="COJ4" r:id="rId1214" display="https://www.fac.gov/audit-resources/sf-sac/notes-to-sefa/" xr:uid="{7086FEE3-5D4B-4CAF-A447-343D347945A0}"/>
    <hyperlink ref="COL4" r:id="rId1215" display="https://www.fac.gov/audit-resources/sf-sac/notes-to-sefa/" xr:uid="{6BB3B2F1-8002-411F-98C4-5F455C4A649D}"/>
    <hyperlink ref="CON4" r:id="rId1216" display="https://www.fac.gov/audit-resources/sf-sac/notes-to-sefa/" xr:uid="{9C152F9F-3E26-49AA-A6DA-91A0F9308983}"/>
    <hyperlink ref="COP4" r:id="rId1217" display="https://www.fac.gov/audit-resources/sf-sac/notes-to-sefa/" xr:uid="{5520B5CC-836C-4F98-98D3-055D1EFFDA49}"/>
    <hyperlink ref="COR4" r:id="rId1218" display="https://www.fac.gov/audit-resources/sf-sac/notes-to-sefa/" xr:uid="{0C277429-43AD-440C-B610-16C034774A5F}"/>
    <hyperlink ref="COT4" r:id="rId1219" display="https://www.fac.gov/audit-resources/sf-sac/notes-to-sefa/" xr:uid="{94C09C9F-FD40-487B-BAE3-378E57B06DBE}"/>
    <hyperlink ref="COV4" r:id="rId1220" display="https://www.fac.gov/audit-resources/sf-sac/notes-to-sefa/" xr:uid="{59C28A8C-AAA8-46C9-85A9-26D8F41D8435}"/>
    <hyperlink ref="COX4" r:id="rId1221" display="https://www.fac.gov/audit-resources/sf-sac/notes-to-sefa/" xr:uid="{472D3C5D-594C-488D-8999-3F6E58522202}"/>
    <hyperlink ref="COZ4" r:id="rId1222" display="https://www.fac.gov/audit-resources/sf-sac/notes-to-sefa/" xr:uid="{59E87ECE-3A91-450E-A659-FFD14075578F}"/>
    <hyperlink ref="CPB4" r:id="rId1223" display="https://www.fac.gov/audit-resources/sf-sac/notes-to-sefa/" xr:uid="{14E6AA28-204A-4DCC-B323-CBF990BA00FE}"/>
    <hyperlink ref="CPD4" r:id="rId1224" display="https://www.fac.gov/audit-resources/sf-sac/notes-to-sefa/" xr:uid="{BF120D14-712F-4EDB-BE04-842C966A7411}"/>
    <hyperlink ref="CPF4" r:id="rId1225" display="https://www.fac.gov/audit-resources/sf-sac/notes-to-sefa/" xr:uid="{442D17A0-758F-481A-A64A-980C0E70C420}"/>
    <hyperlink ref="CPH4" r:id="rId1226" display="https://www.fac.gov/audit-resources/sf-sac/notes-to-sefa/" xr:uid="{81D3BC61-4EE4-4E27-A818-AD1655318845}"/>
    <hyperlink ref="CPJ4" r:id="rId1227" display="https://www.fac.gov/audit-resources/sf-sac/notes-to-sefa/" xr:uid="{BA706D10-E0F8-499D-9FD3-C3B8B500A708}"/>
    <hyperlink ref="CPL4" r:id="rId1228" display="https://www.fac.gov/audit-resources/sf-sac/notes-to-sefa/" xr:uid="{5863F4B2-4FBF-467C-A856-5A72D2D380D0}"/>
    <hyperlink ref="CPN4" r:id="rId1229" display="https://www.fac.gov/audit-resources/sf-sac/notes-to-sefa/" xr:uid="{2BB1AB58-37FF-408D-8DC4-8688E3DC31EC}"/>
    <hyperlink ref="CPP4" r:id="rId1230" display="https://www.fac.gov/audit-resources/sf-sac/notes-to-sefa/" xr:uid="{4EB68D6D-A567-4DFD-AF06-1B24F21D770F}"/>
    <hyperlink ref="CPR4" r:id="rId1231" display="https://www.fac.gov/audit-resources/sf-sac/notes-to-sefa/" xr:uid="{0B799072-780F-4F2A-9F3A-CBD00497BE7D}"/>
    <hyperlink ref="CPT4" r:id="rId1232" display="https://www.fac.gov/audit-resources/sf-sac/notes-to-sefa/" xr:uid="{C0F02DC1-B930-4491-ACB1-A3C5A3C238A5}"/>
    <hyperlink ref="CPV4" r:id="rId1233" display="https://www.fac.gov/audit-resources/sf-sac/notes-to-sefa/" xr:uid="{74449324-B4FC-4345-9642-93265E6B6E83}"/>
    <hyperlink ref="CPX4" r:id="rId1234" display="https://www.fac.gov/audit-resources/sf-sac/notes-to-sefa/" xr:uid="{2988E16F-876C-4E73-85CE-4EE94B47E983}"/>
    <hyperlink ref="CPZ4" r:id="rId1235" display="https://www.fac.gov/audit-resources/sf-sac/notes-to-sefa/" xr:uid="{967B1B61-9F93-430A-A6C2-9444A7A6523E}"/>
    <hyperlink ref="CQB4" r:id="rId1236" display="https://www.fac.gov/audit-resources/sf-sac/notes-to-sefa/" xr:uid="{685C3F7A-8F2C-462D-8FF7-1A058A8B2352}"/>
    <hyperlink ref="CQD4" r:id="rId1237" display="https://www.fac.gov/audit-resources/sf-sac/notes-to-sefa/" xr:uid="{DDF4B1D4-FB0C-41B4-9FFF-177DA11EAA0E}"/>
    <hyperlink ref="CQF4" r:id="rId1238" display="https://www.fac.gov/audit-resources/sf-sac/notes-to-sefa/" xr:uid="{9724B399-01F4-4137-A919-866D9FB5E217}"/>
    <hyperlink ref="CQH4" r:id="rId1239" display="https://www.fac.gov/audit-resources/sf-sac/notes-to-sefa/" xr:uid="{81C95E8E-417F-46CC-9180-35AFDA675CAD}"/>
    <hyperlink ref="CQJ4" r:id="rId1240" display="https://www.fac.gov/audit-resources/sf-sac/notes-to-sefa/" xr:uid="{B9795D45-108E-440B-A401-03416D3C42B3}"/>
    <hyperlink ref="CQL4" r:id="rId1241" display="https://www.fac.gov/audit-resources/sf-sac/notes-to-sefa/" xr:uid="{6070FD98-E2CE-4AE9-9927-4910369FCEDC}"/>
    <hyperlink ref="CQN4" r:id="rId1242" display="https://www.fac.gov/audit-resources/sf-sac/notes-to-sefa/" xr:uid="{5446AF62-A792-4728-A290-9C19ED84953A}"/>
    <hyperlink ref="CQP4" r:id="rId1243" display="https://www.fac.gov/audit-resources/sf-sac/notes-to-sefa/" xr:uid="{42397F53-BAA7-42F1-9758-1F49DF862D65}"/>
    <hyperlink ref="CQR4" r:id="rId1244" display="https://www.fac.gov/audit-resources/sf-sac/notes-to-sefa/" xr:uid="{D6D49DDD-BB78-4E9F-B063-786E9AB8D327}"/>
    <hyperlink ref="CQT4" r:id="rId1245" display="https://www.fac.gov/audit-resources/sf-sac/notes-to-sefa/" xr:uid="{73E7AB5A-90BE-4557-80FA-FB3C1AD0E5BC}"/>
    <hyperlink ref="CQV4" r:id="rId1246" display="https://www.fac.gov/audit-resources/sf-sac/notes-to-sefa/" xr:uid="{998CEC85-D414-44F9-BE3D-753061064CEA}"/>
    <hyperlink ref="CQX4" r:id="rId1247" display="https://www.fac.gov/audit-resources/sf-sac/notes-to-sefa/" xr:uid="{5A8A31C8-0CC0-4592-AE07-9ED4AD222617}"/>
    <hyperlink ref="CQZ4" r:id="rId1248" display="https://www.fac.gov/audit-resources/sf-sac/notes-to-sefa/" xr:uid="{63ABFDF5-BD39-4B2C-AB24-E07F53D74440}"/>
    <hyperlink ref="CRB4" r:id="rId1249" display="https://www.fac.gov/audit-resources/sf-sac/notes-to-sefa/" xr:uid="{2FC61948-53B7-429F-921F-77BE4D8C234A}"/>
    <hyperlink ref="CRD4" r:id="rId1250" display="https://www.fac.gov/audit-resources/sf-sac/notes-to-sefa/" xr:uid="{7F367466-5F53-44C5-9F60-BF5E5FDCB186}"/>
    <hyperlink ref="CRF4" r:id="rId1251" display="https://www.fac.gov/audit-resources/sf-sac/notes-to-sefa/" xr:uid="{3E94EDA2-C37B-4514-8B80-D69A251CCF95}"/>
    <hyperlink ref="CRH4" r:id="rId1252" display="https://www.fac.gov/audit-resources/sf-sac/notes-to-sefa/" xr:uid="{38C8F042-C597-4AAD-9FF3-4100B1B28C99}"/>
    <hyperlink ref="CRJ4" r:id="rId1253" display="https://www.fac.gov/audit-resources/sf-sac/notes-to-sefa/" xr:uid="{37B4CFAD-EBA0-4C04-8336-CFB8C4079E9A}"/>
    <hyperlink ref="CRL4" r:id="rId1254" display="https://www.fac.gov/audit-resources/sf-sac/notes-to-sefa/" xr:uid="{947B2EE0-C712-427E-8AB0-9B94B29F9736}"/>
    <hyperlink ref="CRN4" r:id="rId1255" display="https://www.fac.gov/audit-resources/sf-sac/notes-to-sefa/" xr:uid="{7AEDFE9D-AB30-4A35-85E5-E4CF88FF68E1}"/>
    <hyperlink ref="CRP4" r:id="rId1256" display="https://www.fac.gov/audit-resources/sf-sac/notes-to-sefa/" xr:uid="{EDF29721-BDED-4D3E-A816-C3A405F6C993}"/>
    <hyperlink ref="CRR4" r:id="rId1257" display="https://www.fac.gov/audit-resources/sf-sac/notes-to-sefa/" xr:uid="{2C3E7D1D-F08D-4928-AC73-9AB532E9A467}"/>
    <hyperlink ref="CRT4" r:id="rId1258" display="https://www.fac.gov/audit-resources/sf-sac/notes-to-sefa/" xr:uid="{9F3C2AFA-0B36-4D4E-BAAC-968E04C04D95}"/>
    <hyperlink ref="CRV4" r:id="rId1259" display="https://www.fac.gov/audit-resources/sf-sac/notes-to-sefa/" xr:uid="{29368730-DA27-4075-9A8E-5DB8295E93B0}"/>
    <hyperlink ref="CRX4" r:id="rId1260" display="https://www.fac.gov/audit-resources/sf-sac/notes-to-sefa/" xr:uid="{AA9A7330-AE0B-42EC-A9B4-354143341545}"/>
    <hyperlink ref="CRZ4" r:id="rId1261" display="https://www.fac.gov/audit-resources/sf-sac/notes-to-sefa/" xr:uid="{EFB70A82-528F-4E9B-A233-6BBD4BD43A42}"/>
    <hyperlink ref="CSB4" r:id="rId1262" display="https://www.fac.gov/audit-resources/sf-sac/notes-to-sefa/" xr:uid="{B14A92D2-C66F-4A2A-BD97-859A128D9620}"/>
    <hyperlink ref="CSD4" r:id="rId1263" display="https://www.fac.gov/audit-resources/sf-sac/notes-to-sefa/" xr:uid="{E0CDD320-F6BD-4640-8A62-C171AC010594}"/>
    <hyperlink ref="CSF4" r:id="rId1264" display="https://www.fac.gov/audit-resources/sf-sac/notes-to-sefa/" xr:uid="{C66618AA-9EBC-4EAD-99E4-29FBB2010791}"/>
    <hyperlink ref="CSH4" r:id="rId1265" display="https://www.fac.gov/audit-resources/sf-sac/notes-to-sefa/" xr:uid="{E6811682-F321-4648-8516-D412E53C0339}"/>
    <hyperlink ref="CSJ4" r:id="rId1266" display="https://www.fac.gov/audit-resources/sf-sac/notes-to-sefa/" xr:uid="{CF93ECD0-265D-41FF-9A7F-C32F39470E13}"/>
    <hyperlink ref="CSL4" r:id="rId1267" display="https://www.fac.gov/audit-resources/sf-sac/notes-to-sefa/" xr:uid="{45D19D75-18E8-404B-9EDB-B91900F14A3B}"/>
    <hyperlink ref="CSN4" r:id="rId1268" display="https://www.fac.gov/audit-resources/sf-sac/notes-to-sefa/" xr:uid="{FDEA0440-256E-4C9D-B369-4CB2980B5575}"/>
    <hyperlink ref="CSP4" r:id="rId1269" display="https://www.fac.gov/audit-resources/sf-sac/notes-to-sefa/" xr:uid="{0F489606-45EB-467E-8B54-F71A8E61A1A8}"/>
    <hyperlink ref="CSR4" r:id="rId1270" display="https://www.fac.gov/audit-resources/sf-sac/notes-to-sefa/" xr:uid="{EAF65237-65C1-40F3-8DEC-35A7A7D42902}"/>
    <hyperlink ref="CST4" r:id="rId1271" display="https://www.fac.gov/audit-resources/sf-sac/notes-to-sefa/" xr:uid="{82FCD6F4-108B-4DC4-AA50-470FF62BF66C}"/>
    <hyperlink ref="CSV4" r:id="rId1272" display="https://www.fac.gov/audit-resources/sf-sac/notes-to-sefa/" xr:uid="{B851B819-8D15-4759-AEBE-E1CA69DC44BA}"/>
    <hyperlink ref="CSX4" r:id="rId1273" display="https://www.fac.gov/audit-resources/sf-sac/notes-to-sefa/" xr:uid="{7300F3FF-2A18-4752-99FA-929DFCCF171E}"/>
    <hyperlink ref="CSZ4" r:id="rId1274" display="https://www.fac.gov/audit-resources/sf-sac/notes-to-sefa/" xr:uid="{6BF09F01-AA4F-4BAC-BB42-564E134A7F9F}"/>
    <hyperlink ref="CTB4" r:id="rId1275" display="https://www.fac.gov/audit-resources/sf-sac/notes-to-sefa/" xr:uid="{E9E85256-B9A6-4647-9822-3FBC9C5121A7}"/>
    <hyperlink ref="CTD4" r:id="rId1276" display="https://www.fac.gov/audit-resources/sf-sac/notes-to-sefa/" xr:uid="{59BB5B6B-CED6-4046-8830-0354D0CA3127}"/>
    <hyperlink ref="CTF4" r:id="rId1277" display="https://www.fac.gov/audit-resources/sf-sac/notes-to-sefa/" xr:uid="{509EFCBB-BA20-474F-99E8-042F05B1D3E0}"/>
    <hyperlink ref="CTH4" r:id="rId1278" display="https://www.fac.gov/audit-resources/sf-sac/notes-to-sefa/" xr:uid="{65C5A811-115A-4A75-A4DA-5C99F889EED9}"/>
    <hyperlink ref="CTJ4" r:id="rId1279" display="https://www.fac.gov/audit-resources/sf-sac/notes-to-sefa/" xr:uid="{F2C7CCA7-A6B4-4E9D-9AEF-CF340DC15B66}"/>
    <hyperlink ref="CTL4" r:id="rId1280" display="https://www.fac.gov/audit-resources/sf-sac/notes-to-sefa/" xr:uid="{8010B56A-46F0-4F15-B2FE-BB3612966325}"/>
    <hyperlink ref="CTN4" r:id="rId1281" display="https://www.fac.gov/audit-resources/sf-sac/notes-to-sefa/" xr:uid="{AF0418B8-6F37-4725-9821-F08280B45834}"/>
    <hyperlink ref="CTP4" r:id="rId1282" display="https://www.fac.gov/audit-resources/sf-sac/notes-to-sefa/" xr:uid="{D1268338-2AEC-446E-A9F8-32E80465BD8A}"/>
    <hyperlink ref="CTR4" r:id="rId1283" display="https://www.fac.gov/audit-resources/sf-sac/notes-to-sefa/" xr:uid="{E3607D10-D1ED-410F-B218-525E20AE51A1}"/>
    <hyperlink ref="CTT4" r:id="rId1284" display="https://www.fac.gov/audit-resources/sf-sac/notes-to-sefa/" xr:uid="{7B5D9374-BE01-4323-9E40-32AB8566D7DF}"/>
    <hyperlink ref="CTV4" r:id="rId1285" display="https://www.fac.gov/audit-resources/sf-sac/notes-to-sefa/" xr:uid="{480F9027-3655-4445-95B3-B18F48D95735}"/>
    <hyperlink ref="CTX4" r:id="rId1286" display="https://www.fac.gov/audit-resources/sf-sac/notes-to-sefa/" xr:uid="{CB35E930-9559-451B-A212-BAEF31ABD2E6}"/>
    <hyperlink ref="CTZ4" r:id="rId1287" display="https://www.fac.gov/audit-resources/sf-sac/notes-to-sefa/" xr:uid="{885F8DE9-1F75-4FC0-A0C9-B6DF0DB93AF3}"/>
    <hyperlink ref="CUB4" r:id="rId1288" display="https://www.fac.gov/audit-resources/sf-sac/notes-to-sefa/" xr:uid="{ADD543E3-0A11-40F5-A8AE-B6AE2B4119A0}"/>
    <hyperlink ref="CUD4" r:id="rId1289" display="https://www.fac.gov/audit-resources/sf-sac/notes-to-sefa/" xr:uid="{3F4F7E9F-6DEC-4230-AC32-DF3259BC23FC}"/>
    <hyperlink ref="CUF4" r:id="rId1290" display="https://www.fac.gov/audit-resources/sf-sac/notes-to-sefa/" xr:uid="{D644D3B5-878B-4C21-9783-FD3B873E6BC2}"/>
    <hyperlink ref="CUH4" r:id="rId1291" display="https://www.fac.gov/audit-resources/sf-sac/notes-to-sefa/" xr:uid="{D9BE8826-0219-4ABA-9339-88B04173279B}"/>
    <hyperlink ref="CUJ4" r:id="rId1292" display="https://www.fac.gov/audit-resources/sf-sac/notes-to-sefa/" xr:uid="{6DF84E83-75B1-40DD-9CD1-37651E5F2AB4}"/>
    <hyperlink ref="CUL4" r:id="rId1293" display="https://www.fac.gov/audit-resources/sf-sac/notes-to-sefa/" xr:uid="{C9C55225-E545-462B-BDE5-6A16B06BEB07}"/>
    <hyperlink ref="CUN4" r:id="rId1294" display="https://www.fac.gov/audit-resources/sf-sac/notes-to-sefa/" xr:uid="{63ADEF1E-F435-4764-A625-6E9FB3FAB71F}"/>
    <hyperlink ref="CUP4" r:id="rId1295" display="https://www.fac.gov/audit-resources/sf-sac/notes-to-sefa/" xr:uid="{51410C91-2C76-40D6-8BA0-15E7BFABD3E6}"/>
    <hyperlink ref="CUR4" r:id="rId1296" display="https://www.fac.gov/audit-resources/sf-sac/notes-to-sefa/" xr:uid="{412E8F04-301A-47D6-A125-E6BC4142E291}"/>
    <hyperlink ref="CUT4" r:id="rId1297" display="https://www.fac.gov/audit-resources/sf-sac/notes-to-sefa/" xr:uid="{904B2A6C-7C37-4722-96F4-CF2E69651ADF}"/>
    <hyperlink ref="CUV4" r:id="rId1298" display="https://www.fac.gov/audit-resources/sf-sac/notes-to-sefa/" xr:uid="{9A8248D6-D388-4FAD-A55D-26736164B34D}"/>
    <hyperlink ref="CUX4" r:id="rId1299" display="https://www.fac.gov/audit-resources/sf-sac/notes-to-sefa/" xr:uid="{4089808B-659F-479A-8EB5-081CE78EAD27}"/>
    <hyperlink ref="CUZ4" r:id="rId1300" display="https://www.fac.gov/audit-resources/sf-sac/notes-to-sefa/" xr:uid="{5B3EEE55-F48A-4279-98BE-CA4182F1C9B1}"/>
    <hyperlink ref="CVB4" r:id="rId1301" display="https://www.fac.gov/audit-resources/sf-sac/notes-to-sefa/" xr:uid="{6EF9B9BC-2763-41D0-BBAB-328C75982067}"/>
    <hyperlink ref="CVD4" r:id="rId1302" display="https://www.fac.gov/audit-resources/sf-sac/notes-to-sefa/" xr:uid="{4CDD5619-0D4B-4400-9132-5B028020BAEA}"/>
    <hyperlink ref="CVF4" r:id="rId1303" display="https://www.fac.gov/audit-resources/sf-sac/notes-to-sefa/" xr:uid="{ED63D74F-3E3A-48E5-96AB-BF5D8A0B1B4C}"/>
    <hyperlink ref="CVH4" r:id="rId1304" display="https://www.fac.gov/audit-resources/sf-sac/notes-to-sefa/" xr:uid="{53D507BD-01F7-442B-8E20-F44EE47F1C7D}"/>
    <hyperlink ref="CVJ4" r:id="rId1305" display="https://www.fac.gov/audit-resources/sf-sac/notes-to-sefa/" xr:uid="{D510DFC2-848F-4752-9CB5-376B26220625}"/>
    <hyperlink ref="CVL4" r:id="rId1306" display="https://www.fac.gov/audit-resources/sf-sac/notes-to-sefa/" xr:uid="{C1EA92D1-55DA-4EEC-929B-B64ACC157B9A}"/>
    <hyperlink ref="CVN4" r:id="rId1307" display="https://www.fac.gov/audit-resources/sf-sac/notes-to-sefa/" xr:uid="{E75ACAE3-BE88-48DE-8B70-04DF2529DF4F}"/>
    <hyperlink ref="CVP4" r:id="rId1308" display="https://www.fac.gov/audit-resources/sf-sac/notes-to-sefa/" xr:uid="{38686ACB-990C-4A33-A04C-5D56DF5B8698}"/>
    <hyperlink ref="CVR4" r:id="rId1309" display="https://www.fac.gov/audit-resources/sf-sac/notes-to-sefa/" xr:uid="{2EE14FF3-CDD6-44C7-B0A8-13AFD9995BC0}"/>
    <hyperlink ref="CVT4" r:id="rId1310" display="https://www.fac.gov/audit-resources/sf-sac/notes-to-sefa/" xr:uid="{7E29E6B2-6339-4033-B00C-6F5202AFFA6E}"/>
    <hyperlink ref="CVV4" r:id="rId1311" display="https://www.fac.gov/audit-resources/sf-sac/notes-to-sefa/" xr:uid="{A8E3CFF1-BF12-4CC8-8B58-D732C3A4C9D9}"/>
    <hyperlink ref="CVX4" r:id="rId1312" display="https://www.fac.gov/audit-resources/sf-sac/notes-to-sefa/" xr:uid="{8463993A-16DF-4BEA-93EE-17493D68E84A}"/>
    <hyperlink ref="CVZ4" r:id="rId1313" display="https://www.fac.gov/audit-resources/sf-sac/notes-to-sefa/" xr:uid="{AB6699CB-6B83-4EE4-81E0-D89BD77C164F}"/>
    <hyperlink ref="CWB4" r:id="rId1314" display="https://www.fac.gov/audit-resources/sf-sac/notes-to-sefa/" xr:uid="{08CAB1E1-4CD1-4C55-9E33-98E4BA54BCAF}"/>
    <hyperlink ref="CWD4" r:id="rId1315" display="https://www.fac.gov/audit-resources/sf-sac/notes-to-sefa/" xr:uid="{9209736A-FE9B-448C-B3B2-5F377A7B5892}"/>
    <hyperlink ref="CWF4" r:id="rId1316" display="https://www.fac.gov/audit-resources/sf-sac/notes-to-sefa/" xr:uid="{EEB14F65-FACA-4012-AEF9-1DC9054FCB6D}"/>
    <hyperlink ref="CWH4" r:id="rId1317" display="https://www.fac.gov/audit-resources/sf-sac/notes-to-sefa/" xr:uid="{F46F486C-9EA4-4877-9B21-DDDFBC9F8FEA}"/>
    <hyperlink ref="CWJ4" r:id="rId1318" display="https://www.fac.gov/audit-resources/sf-sac/notes-to-sefa/" xr:uid="{0EB66622-42A1-49E4-BCB7-805843AE7833}"/>
    <hyperlink ref="CWL4" r:id="rId1319" display="https://www.fac.gov/audit-resources/sf-sac/notes-to-sefa/" xr:uid="{8BC81812-B3BE-4BF8-83B8-EFB936F5865D}"/>
    <hyperlink ref="CWN4" r:id="rId1320" display="https://www.fac.gov/audit-resources/sf-sac/notes-to-sefa/" xr:uid="{C8658D80-84C4-4F22-BE7B-36EEF79EB608}"/>
    <hyperlink ref="CWP4" r:id="rId1321" display="https://www.fac.gov/audit-resources/sf-sac/notes-to-sefa/" xr:uid="{E4C284AC-3329-498F-80A7-E1C036A550B9}"/>
    <hyperlink ref="CWR4" r:id="rId1322" display="https://www.fac.gov/audit-resources/sf-sac/notes-to-sefa/" xr:uid="{D08358D6-4718-4C2D-9E21-5FBAF008B0FF}"/>
    <hyperlink ref="CWT4" r:id="rId1323" display="https://www.fac.gov/audit-resources/sf-sac/notes-to-sefa/" xr:uid="{2B163F75-EBA5-44BE-99B2-E64E1DC48419}"/>
    <hyperlink ref="CWV4" r:id="rId1324" display="https://www.fac.gov/audit-resources/sf-sac/notes-to-sefa/" xr:uid="{3BAF53CA-B1E4-4F21-851D-97A2ED502130}"/>
    <hyperlink ref="CWX4" r:id="rId1325" display="https://www.fac.gov/audit-resources/sf-sac/notes-to-sefa/" xr:uid="{FA3CE546-D733-4FFB-803F-2287BE87DCEB}"/>
    <hyperlink ref="CWZ4" r:id="rId1326" display="https://www.fac.gov/audit-resources/sf-sac/notes-to-sefa/" xr:uid="{48139128-0AF1-44DC-8683-3540ECE74DF8}"/>
    <hyperlink ref="CXB4" r:id="rId1327" display="https://www.fac.gov/audit-resources/sf-sac/notes-to-sefa/" xr:uid="{A262AC10-FAA3-4162-9246-A65FCE3FEF64}"/>
    <hyperlink ref="CXD4" r:id="rId1328" display="https://www.fac.gov/audit-resources/sf-sac/notes-to-sefa/" xr:uid="{A844123B-A6A3-4D0B-8E9C-07A17060A359}"/>
    <hyperlink ref="CXF4" r:id="rId1329" display="https://www.fac.gov/audit-resources/sf-sac/notes-to-sefa/" xr:uid="{9D6D0B35-711B-4A30-B22B-072ADF9CFD0D}"/>
    <hyperlink ref="CXH4" r:id="rId1330" display="https://www.fac.gov/audit-resources/sf-sac/notes-to-sefa/" xr:uid="{8333996E-027B-460A-98A1-4124DA08A482}"/>
    <hyperlink ref="CXJ4" r:id="rId1331" display="https://www.fac.gov/audit-resources/sf-sac/notes-to-sefa/" xr:uid="{E147FDB3-B616-45FC-933B-F7583A6BD1BD}"/>
    <hyperlink ref="CXL4" r:id="rId1332" display="https://www.fac.gov/audit-resources/sf-sac/notes-to-sefa/" xr:uid="{7C566F04-60F3-4C4D-82A7-48D33BD86A6E}"/>
    <hyperlink ref="CXN4" r:id="rId1333" display="https://www.fac.gov/audit-resources/sf-sac/notes-to-sefa/" xr:uid="{764C0BB4-E2CE-43DC-B83B-8A5617A8D8B4}"/>
    <hyperlink ref="CXP4" r:id="rId1334" display="https://www.fac.gov/audit-resources/sf-sac/notes-to-sefa/" xr:uid="{11BD6233-82B5-4BDA-B480-AF9FF524CC95}"/>
    <hyperlink ref="CXR4" r:id="rId1335" display="https://www.fac.gov/audit-resources/sf-sac/notes-to-sefa/" xr:uid="{8D6F57D1-0F16-4272-AC0C-992BFEA842D2}"/>
    <hyperlink ref="CXT4" r:id="rId1336" display="https://www.fac.gov/audit-resources/sf-sac/notes-to-sefa/" xr:uid="{14018CC1-A7E4-445E-9DCE-89835CE74869}"/>
    <hyperlink ref="CXV4" r:id="rId1337" display="https://www.fac.gov/audit-resources/sf-sac/notes-to-sefa/" xr:uid="{7DAE11F6-B27B-4F4E-BFB9-429D73163A85}"/>
    <hyperlink ref="CXX4" r:id="rId1338" display="https://www.fac.gov/audit-resources/sf-sac/notes-to-sefa/" xr:uid="{832D25ED-6957-42B5-B64A-8F5C786DC855}"/>
    <hyperlink ref="CXZ4" r:id="rId1339" display="https://www.fac.gov/audit-resources/sf-sac/notes-to-sefa/" xr:uid="{CFE93263-60A0-4BAC-AD4D-0D49A1978377}"/>
    <hyperlink ref="CYB4" r:id="rId1340" display="https://www.fac.gov/audit-resources/sf-sac/notes-to-sefa/" xr:uid="{CEFF68B5-9771-4AAC-8DE0-FC48986DEA75}"/>
    <hyperlink ref="CYD4" r:id="rId1341" display="https://www.fac.gov/audit-resources/sf-sac/notes-to-sefa/" xr:uid="{9C2288F5-51BE-4887-9DF8-ADCA784FDA8E}"/>
    <hyperlink ref="CYF4" r:id="rId1342" display="https://www.fac.gov/audit-resources/sf-sac/notes-to-sefa/" xr:uid="{97F88D56-F80B-43F3-AEEC-350DD3242326}"/>
    <hyperlink ref="CYH4" r:id="rId1343" display="https://www.fac.gov/audit-resources/sf-sac/notes-to-sefa/" xr:uid="{97E384D5-1770-4042-8A63-401B9E7EBEA0}"/>
    <hyperlink ref="CYJ4" r:id="rId1344" display="https://www.fac.gov/audit-resources/sf-sac/notes-to-sefa/" xr:uid="{B1731A2D-BE44-43A9-B35E-C85BB6BAE085}"/>
    <hyperlink ref="CYL4" r:id="rId1345" display="https://www.fac.gov/audit-resources/sf-sac/notes-to-sefa/" xr:uid="{1FF73B96-3B73-451F-9E15-62709F516DD9}"/>
    <hyperlink ref="CYN4" r:id="rId1346" display="https://www.fac.gov/audit-resources/sf-sac/notes-to-sefa/" xr:uid="{D331E3A1-13A6-43D6-9E95-3235069975B0}"/>
    <hyperlink ref="CYP4" r:id="rId1347" display="https://www.fac.gov/audit-resources/sf-sac/notes-to-sefa/" xr:uid="{6CAD1561-909C-4C42-BAF5-08F2C92D12A7}"/>
    <hyperlink ref="CYR4" r:id="rId1348" display="https://www.fac.gov/audit-resources/sf-sac/notes-to-sefa/" xr:uid="{7D6B28D2-3D3C-4239-B737-2BC92044D66C}"/>
    <hyperlink ref="CYT4" r:id="rId1349" display="https://www.fac.gov/audit-resources/sf-sac/notes-to-sefa/" xr:uid="{AFC9D9AE-3B57-460A-A2AA-90E9AE1E4F12}"/>
    <hyperlink ref="CYV4" r:id="rId1350" display="https://www.fac.gov/audit-resources/sf-sac/notes-to-sefa/" xr:uid="{10FBE917-C62B-46B9-904D-49836D9BAB7D}"/>
    <hyperlink ref="CYX4" r:id="rId1351" display="https://www.fac.gov/audit-resources/sf-sac/notes-to-sefa/" xr:uid="{B2F8742F-A92C-43B8-85FA-6180D00DF8F9}"/>
    <hyperlink ref="CYZ4" r:id="rId1352" display="https://www.fac.gov/audit-resources/sf-sac/notes-to-sefa/" xr:uid="{AB63D9FE-C215-4684-AEBC-2B7E9F0EF721}"/>
    <hyperlink ref="CZB4" r:id="rId1353" display="https://www.fac.gov/audit-resources/sf-sac/notes-to-sefa/" xr:uid="{9DA2C038-7621-4470-8725-A3A7EF594380}"/>
    <hyperlink ref="CZD4" r:id="rId1354" display="https://www.fac.gov/audit-resources/sf-sac/notes-to-sefa/" xr:uid="{9ED66C28-1977-4D9E-BF22-27244677172E}"/>
    <hyperlink ref="CZF4" r:id="rId1355" display="https://www.fac.gov/audit-resources/sf-sac/notes-to-sefa/" xr:uid="{991E520C-1871-40D7-9DC1-4ADF910E0ADC}"/>
    <hyperlink ref="CZH4" r:id="rId1356" display="https://www.fac.gov/audit-resources/sf-sac/notes-to-sefa/" xr:uid="{01919308-5C46-4940-AAD4-6F6A5651EDFB}"/>
    <hyperlink ref="CZJ4" r:id="rId1357" display="https://www.fac.gov/audit-resources/sf-sac/notes-to-sefa/" xr:uid="{0E85A3AA-4266-4815-889C-E003A56BEC53}"/>
    <hyperlink ref="CZL4" r:id="rId1358" display="https://www.fac.gov/audit-resources/sf-sac/notes-to-sefa/" xr:uid="{8044CD09-2E94-4C6C-8E8E-003EF3A4B4D7}"/>
    <hyperlink ref="CZN4" r:id="rId1359" display="https://www.fac.gov/audit-resources/sf-sac/notes-to-sefa/" xr:uid="{25BE0689-8C42-46D5-B0C4-CCB63CC6978E}"/>
    <hyperlink ref="CZP4" r:id="rId1360" display="https://www.fac.gov/audit-resources/sf-sac/notes-to-sefa/" xr:uid="{3D5E2A40-6F0F-4CD7-9045-FE6EDBFF141F}"/>
    <hyperlink ref="CZR4" r:id="rId1361" display="https://www.fac.gov/audit-resources/sf-sac/notes-to-sefa/" xr:uid="{03BDE0B4-33A3-4A12-8B3E-900F43AFA27B}"/>
    <hyperlink ref="CZT4" r:id="rId1362" display="https://www.fac.gov/audit-resources/sf-sac/notes-to-sefa/" xr:uid="{5620BA43-AA05-466A-9961-EB6F28FA3201}"/>
    <hyperlink ref="CZV4" r:id="rId1363" display="https://www.fac.gov/audit-resources/sf-sac/notes-to-sefa/" xr:uid="{EB1B2C02-197F-464D-BA46-65940B4F1F9F}"/>
    <hyperlink ref="CZX4" r:id="rId1364" display="https://www.fac.gov/audit-resources/sf-sac/notes-to-sefa/" xr:uid="{4768EA93-9DCC-477C-A13E-C6D26F18CB5D}"/>
    <hyperlink ref="CZZ4" r:id="rId1365" display="https://www.fac.gov/audit-resources/sf-sac/notes-to-sefa/" xr:uid="{092F4811-6F11-4968-ADB6-13F155509AAD}"/>
    <hyperlink ref="DAB4" r:id="rId1366" display="https://www.fac.gov/audit-resources/sf-sac/notes-to-sefa/" xr:uid="{71E9A469-9471-4DB4-BEA8-D049BCB05615}"/>
    <hyperlink ref="DAD4" r:id="rId1367" display="https://www.fac.gov/audit-resources/sf-sac/notes-to-sefa/" xr:uid="{DC17D87F-B93C-4F73-9097-BC86A25433E9}"/>
    <hyperlink ref="DAF4" r:id="rId1368" display="https://www.fac.gov/audit-resources/sf-sac/notes-to-sefa/" xr:uid="{03F38935-CF33-4873-8849-BA7A83D3B479}"/>
    <hyperlink ref="DAH4" r:id="rId1369" display="https://www.fac.gov/audit-resources/sf-sac/notes-to-sefa/" xr:uid="{607E31A0-4DD5-4C41-BE3E-266A192F04F9}"/>
    <hyperlink ref="DAJ4" r:id="rId1370" display="https://www.fac.gov/audit-resources/sf-sac/notes-to-sefa/" xr:uid="{46186C17-6448-4151-92CC-8911C78AE312}"/>
    <hyperlink ref="DAL4" r:id="rId1371" display="https://www.fac.gov/audit-resources/sf-sac/notes-to-sefa/" xr:uid="{796058FE-A9DE-4E99-A40C-2F5152A796BE}"/>
    <hyperlink ref="DAN4" r:id="rId1372" display="https://www.fac.gov/audit-resources/sf-sac/notes-to-sefa/" xr:uid="{5C925919-DEFB-4382-B8CC-D745DCEC17A7}"/>
    <hyperlink ref="DAP4" r:id="rId1373" display="https://www.fac.gov/audit-resources/sf-sac/notes-to-sefa/" xr:uid="{A4082F83-E5F2-4BC4-83AC-7A288F30C2F8}"/>
    <hyperlink ref="DAR4" r:id="rId1374" display="https://www.fac.gov/audit-resources/sf-sac/notes-to-sefa/" xr:uid="{E0F16AAD-E966-46E1-94CB-7F9DCD854957}"/>
    <hyperlink ref="DAT4" r:id="rId1375" display="https://www.fac.gov/audit-resources/sf-sac/notes-to-sefa/" xr:uid="{566F8E59-3CA3-44CD-84DD-56FAB07AF16C}"/>
    <hyperlink ref="DAV4" r:id="rId1376" display="https://www.fac.gov/audit-resources/sf-sac/notes-to-sefa/" xr:uid="{F2B2E831-5BDD-4DA2-8CF2-2D6583A24648}"/>
    <hyperlink ref="DAX4" r:id="rId1377" display="https://www.fac.gov/audit-resources/sf-sac/notes-to-sefa/" xr:uid="{224BD0E6-DDFA-4810-ABED-6CBC4A16787A}"/>
    <hyperlink ref="DAZ4" r:id="rId1378" display="https://www.fac.gov/audit-resources/sf-sac/notes-to-sefa/" xr:uid="{C42F2770-36DD-4E08-877C-1F29E0BBB5CC}"/>
    <hyperlink ref="DBB4" r:id="rId1379" display="https://www.fac.gov/audit-resources/sf-sac/notes-to-sefa/" xr:uid="{79BE3FFB-9BB4-4FAE-A013-40FF9BCED870}"/>
    <hyperlink ref="DBD4" r:id="rId1380" display="https://www.fac.gov/audit-resources/sf-sac/notes-to-sefa/" xr:uid="{C98A749A-1E1F-498F-8CFA-0E7382FC944D}"/>
    <hyperlink ref="DBF4" r:id="rId1381" display="https://www.fac.gov/audit-resources/sf-sac/notes-to-sefa/" xr:uid="{562469DB-2175-438E-962C-44692FE7EDD6}"/>
    <hyperlink ref="DBH4" r:id="rId1382" display="https://www.fac.gov/audit-resources/sf-sac/notes-to-sefa/" xr:uid="{A55F0ED3-CD49-4C8C-851F-4BA29BE475C5}"/>
    <hyperlink ref="DBJ4" r:id="rId1383" display="https://www.fac.gov/audit-resources/sf-sac/notes-to-sefa/" xr:uid="{1FC90B9A-08BB-44EC-92FA-5E64F607A780}"/>
    <hyperlink ref="DBL4" r:id="rId1384" display="https://www.fac.gov/audit-resources/sf-sac/notes-to-sefa/" xr:uid="{AA229BF2-1A27-43C7-B9FF-1D9A615FD0EE}"/>
    <hyperlink ref="DBN4" r:id="rId1385" display="https://www.fac.gov/audit-resources/sf-sac/notes-to-sefa/" xr:uid="{B84AE887-2295-4BD0-8AAB-B4FFECD0D806}"/>
    <hyperlink ref="DBP4" r:id="rId1386" display="https://www.fac.gov/audit-resources/sf-sac/notes-to-sefa/" xr:uid="{72BE9092-6431-4FB5-856D-52190884942A}"/>
    <hyperlink ref="DBR4" r:id="rId1387" display="https://www.fac.gov/audit-resources/sf-sac/notes-to-sefa/" xr:uid="{3C196248-E055-4598-B8E2-6B749444D0AD}"/>
    <hyperlink ref="DBT4" r:id="rId1388" display="https://www.fac.gov/audit-resources/sf-sac/notes-to-sefa/" xr:uid="{EDC4DBC6-3FE8-4596-867E-5CAFEFFA9C27}"/>
    <hyperlink ref="DBV4" r:id="rId1389" display="https://www.fac.gov/audit-resources/sf-sac/notes-to-sefa/" xr:uid="{DA79349D-1DFD-4D3A-9B91-ECF715E2B4EC}"/>
    <hyperlink ref="DBX4" r:id="rId1390" display="https://www.fac.gov/audit-resources/sf-sac/notes-to-sefa/" xr:uid="{7BFAB688-5CBE-4022-BB5B-6D4A8C5F2B02}"/>
    <hyperlink ref="DBZ4" r:id="rId1391" display="https://www.fac.gov/audit-resources/sf-sac/notes-to-sefa/" xr:uid="{57890997-8759-48F7-B148-BF012601BD0E}"/>
    <hyperlink ref="DCB4" r:id="rId1392" display="https://www.fac.gov/audit-resources/sf-sac/notes-to-sefa/" xr:uid="{17B6436F-39FD-4710-A0D5-15E5C34E5934}"/>
    <hyperlink ref="DCD4" r:id="rId1393" display="https://www.fac.gov/audit-resources/sf-sac/notes-to-sefa/" xr:uid="{A2422005-2D38-4B0B-BAEE-C945FC86B60F}"/>
    <hyperlink ref="DCF4" r:id="rId1394" display="https://www.fac.gov/audit-resources/sf-sac/notes-to-sefa/" xr:uid="{FC729158-36D5-4BE0-99B2-5683BD6F1852}"/>
    <hyperlink ref="DCH4" r:id="rId1395" display="https://www.fac.gov/audit-resources/sf-sac/notes-to-sefa/" xr:uid="{DC03A3E6-D570-4558-933C-73B27DA3D085}"/>
    <hyperlink ref="DCJ4" r:id="rId1396" display="https://www.fac.gov/audit-resources/sf-sac/notes-to-sefa/" xr:uid="{74C70B38-73F8-43AB-85D6-5E490721290F}"/>
    <hyperlink ref="DCL4" r:id="rId1397" display="https://www.fac.gov/audit-resources/sf-sac/notes-to-sefa/" xr:uid="{8ABBA2D5-49D7-4559-96EA-EDCEE8CBDBD7}"/>
    <hyperlink ref="DCN4" r:id="rId1398" display="https://www.fac.gov/audit-resources/sf-sac/notes-to-sefa/" xr:uid="{D9DA5647-4ABC-4031-953A-42F118035F17}"/>
    <hyperlink ref="DCP4" r:id="rId1399" display="https://www.fac.gov/audit-resources/sf-sac/notes-to-sefa/" xr:uid="{8D8C43C8-6838-4956-818B-6AD3A8EB718E}"/>
    <hyperlink ref="DCR4" r:id="rId1400" display="https://www.fac.gov/audit-resources/sf-sac/notes-to-sefa/" xr:uid="{372496DE-FB16-4132-8439-6FC58CFAF6D9}"/>
    <hyperlink ref="DCT4" r:id="rId1401" display="https://www.fac.gov/audit-resources/sf-sac/notes-to-sefa/" xr:uid="{B3909CE2-7603-407A-90AB-F60FA84A1E18}"/>
    <hyperlink ref="DCV4" r:id="rId1402" display="https://www.fac.gov/audit-resources/sf-sac/notes-to-sefa/" xr:uid="{EB75CBB7-8957-401C-B449-2C5D970397E7}"/>
    <hyperlink ref="DCX4" r:id="rId1403" display="https://www.fac.gov/audit-resources/sf-sac/notes-to-sefa/" xr:uid="{BC5C45EF-FBC4-42C7-B884-8FB1A1E8F1AD}"/>
    <hyperlink ref="DCZ4" r:id="rId1404" display="https://www.fac.gov/audit-resources/sf-sac/notes-to-sefa/" xr:uid="{B77C4192-22A2-4825-83F1-41152BF12FBD}"/>
    <hyperlink ref="DDB4" r:id="rId1405" display="https://www.fac.gov/audit-resources/sf-sac/notes-to-sefa/" xr:uid="{7730B3EC-46D2-42A6-9C78-B5AE573BC163}"/>
    <hyperlink ref="DDD4" r:id="rId1406" display="https://www.fac.gov/audit-resources/sf-sac/notes-to-sefa/" xr:uid="{D8606F93-9B68-4C73-AD55-65C5075CD6E9}"/>
    <hyperlink ref="DDF4" r:id="rId1407" display="https://www.fac.gov/audit-resources/sf-sac/notes-to-sefa/" xr:uid="{930001DB-1708-47B8-BFE1-7CB707C5AE9A}"/>
    <hyperlink ref="DDH4" r:id="rId1408" display="https://www.fac.gov/audit-resources/sf-sac/notes-to-sefa/" xr:uid="{18451B37-B759-4DA1-909B-85F060AC5E1D}"/>
    <hyperlink ref="DDJ4" r:id="rId1409" display="https://www.fac.gov/audit-resources/sf-sac/notes-to-sefa/" xr:uid="{19FDBF22-1D34-4D63-8E04-91F1601335D8}"/>
    <hyperlink ref="DDL4" r:id="rId1410" display="https://www.fac.gov/audit-resources/sf-sac/notes-to-sefa/" xr:uid="{9E2B88A1-6136-4E94-9BBA-C4ABDF859E5A}"/>
    <hyperlink ref="DDN4" r:id="rId1411" display="https://www.fac.gov/audit-resources/sf-sac/notes-to-sefa/" xr:uid="{EBEF5A23-914E-4359-B30F-B9036CED4214}"/>
    <hyperlink ref="DDP4" r:id="rId1412" display="https://www.fac.gov/audit-resources/sf-sac/notes-to-sefa/" xr:uid="{458D1D2C-A5D5-4BAB-A156-700B7770C47C}"/>
    <hyperlink ref="DDR4" r:id="rId1413" display="https://www.fac.gov/audit-resources/sf-sac/notes-to-sefa/" xr:uid="{9F080217-FEEF-4667-8432-E80CB403C85B}"/>
    <hyperlink ref="DDT4" r:id="rId1414" display="https://www.fac.gov/audit-resources/sf-sac/notes-to-sefa/" xr:uid="{C6D15DC1-423D-4571-B7B3-FED9BC3ACA0D}"/>
    <hyperlink ref="DDV4" r:id="rId1415" display="https://www.fac.gov/audit-resources/sf-sac/notes-to-sefa/" xr:uid="{BCE4F4E5-1496-41D1-AAAE-8B7586057103}"/>
    <hyperlink ref="DDX4" r:id="rId1416" display="https://www.fac.gov/audit-resources/sf-sac/notes-to-sefa/" xr:uid="{31EF4F92-F0FF-4BD9-B76A-97B01025198D}"/>
    <hyperlink ref="DDZ4" r:id="rId1417" display="https://www.fac.gov/audit-resources/sf-sac/notes-to-sefa/" xr:uid="{E17AB6DE-8FC8-4D0C-B39E-239EDD9AD3D4}"/>
    <hyperlink ref="DEB4" r:id="rId1418" display="https://www.fac.gov/audit-resources/sf-sac/notes-to-sefa/" xr:uid="{BEA5D81E-2958-4018-9949-A6745B582103}"/>
    <hyperlink ref="DED4" r:id="rId1419" display="https://www.fac.gov/audit-resources/sf-sac/notes-to-sefa/" xr:uid="{EB61324B-7870-4607-AF81-2D800D54EFC6}"/>
    <hyperlink ref="DEF4" r:id="rId1420" display="https://www.fac.gov/audit-resources/sf-sac/notes-to-sefa/" xr:uid="{3B62BD8A-B966-41DD-BFED-070DEF9C05B5}"/>
    <hyperlink ref="DEH4" r:id="rId1421" display="https://www.fac.gov/audit-resources/sf-sac/notes-to-sefa/" xr:uid="{51A11E1F-F00B-4BCD-AF76-BD592D04A485}"/>
    <hyperlink ref="DEJ4" r:id="rId1422" display="https://www.fac.gov/audit-resources/sf-sac/notes-to-sefa/" xr:uid="{11546C22-A2BB-49DD-985B-A2214D9EBD8A}"/>
    <hyperlink ref="DEL4" r:id="rId1423" display="https://www.fac.gov/audit-resources/sf-sac/notes-to-sefa/" xr:uid="{E6FA60CD-5304-47CB-AE64-92A54E298FE9}"/>
    <hyperlink ref="DEN4" r:id="rId1424" display="https://www.fac.gov/audit-resources/sf-sac/notes-to-sefa/" xr:uid="{00317385-DD2C-4694-AD03-64E513454D95}"/>
    <hyperlink ref="DEP4" r:id="rId1425" display="https://www.fac.gov/audit-resources/sf-sac/notes-to-sefa/" xr:uid="{9E60F19F-8B11-4FDF-A03C-A79FA194AF99}"/>
    <hyperlink ref="DER4" r:id="rId1426" display="https://www.fac.gov/audit-resources/sf-sac/notes-to-sefa/" xr:uid="{9AC05608-20E8-4F7C-B4FF-37C805F64227}"/>
    <hyperlink ref="DET4" r:id="rId1427" display="https://www.fac.gov/audit-resources/sf-sac/notes-to-sefa/" xr:uid="{B16B34DE-4102-47C5-AD60-897C43A09B39}"/>
    <hyperlink ref="DEV4" r:id="rId1428" display="https://www.fac.gov/audit-resources/sf-sac/notes-to-sefa/" xr:uid="{593358EE-F267-43FF-A901-C374255D6AAC}"/>
    <hyperlink ref="DEX4" r:id="rId1429" display="https://www.fac.gov/audit-resources/sf-sac/notes-to-sefa/" xr:uid="{61726092-0DC1-488A-990D-15DF0BD167C9}"/>
    <hyperlink ref="DEZ4" r:id="rId1430" display="https://www.fac.gov/audit-resources/sf-sac/notes-to-sefa/" xr:uid="{30577744-1127-4D39-85B4-A48288576548}"/>
    <hyperlink ref="DFB4" r:id="rId1431" display="https://www.fac.gov/audit-resources/sf-sac/notes-to-sefa/" xr:uid="{9CF599EE-FB05-4AB1-85F8-6B3E17210727}"/>
    <hyperlink ref="DFD4" r:id="rId1432" display="https://www.fac.gov/audit-resources/sf-sac/notes-to-sefa/" xr:uid="{5235F389-4E39-43CF-809C-6B38D42DBE0C}"/>
    <hyperlink ref="DFF4" r:id="rId1433" display="https://www.fac.gov/audit-resources/sf-sac/notes-to-sefa/" xr:uid="{F5AC37A3-DA3C-4559-A9D5-565FB7D5C691}"/>
    <hyperlink ref="DFH4" r:id="rId1434" display="https://www.fac.gov/audit-resources/sf-sac/notes-to-sefa/" xr:uid="{2BC75F1A-EFED-4981-9E6F-A42E23A57BDA}"/>
    <hyperlink ref="DFJ4" r:id="rId1435" display="https://www.fac.gov/audit-resources/sf-sac/notes-to-sefa/" xr:uid="{2408035A-2501-48D8-BE70-EEA098DD96F8}"/>
    <hyperlink ref="DFL4" r:id="rId1436" display="https://www.fac.gov/audit-resources/sf-sac/notes-to-sefa/" xr:uid="{AC87103E-76D7-436D-B650-A4F032DB2B20}"/>
    <hyperlink ref="DFN4" r:id="rId1437" display="https://www.fac.gov/audit-resources/sf-sac/notes-to-sefa/" xr:uid="{10B020F0-150F-4541-AB67-671C1ED28599}"/>
    <hyperlink ref="DFP4" r:id="rId1438" display="https://www.fac.gov/audit-resources/sf-sac/notes-to-sefa/" xr:uid="{6479DF3D-B23F-4EB3-95FD-D4FA96DA055A}"/>
    <hyperlink ref="DFR4" r:id="rId1439" display="https://www.fac.gov/audit-resources/sf-sac/notes-to-sefa/" xr:uid="{3615102E-E57B-496C-8F10-5C892A99770E}"/>
    <hyperlink ref="DFT4" r:id="rId1440" display="https://www.fac.gov/audit-resources/sf-sac/notes-to-sefa/" xr:uid="{D6885EE2-233E-4728-9392-5BB6D862F02B}"/>
    <hyperlink ref="DFV4" r:id="rId1441" display="https://www.fac.gov/audit-resources/sf-sac/notes-to-sefa/" xr:uid="{033D7F09-3CC1-40F8-BC2E-0C235BF781BF}"/>
    <hyperlink ref="DFX4" r:id="rId1442" display="https://www.fac.gov/audit-resources/sf-sac/notes-to-sefa/" xr:uid="{8AAAE0BA-212E-4020-8E64-02D94DC1D92D}"/>
    <hyperlink ref="DFZ4" r:id="rId1443" display="https://www.fac.gov/audit-resources/sf-sac/notes-to-sefa/" xr:uid="{8B7E30B4-723A-4221-95A1-0A36F3DAAF10}"/>
    <hyperlink ref="DGB4" r:id="rId1444" display="https://www.fac.gov/audit-resources/sf-sac/notes-to-sefa/" xr:uid="{0629DEE6-BCE2-4A91-A3D2-44CE3D5289B9}"/>
    <hyperlink ref="DGD4" r:id="rId1445" display="https://www.fac.gov/audit-resources/sf-sac/notes-to-sefa/" xr:uid="{501DC0C9-0693-48E8-842F-EFDD12C52C51}"/>
    <hyperlink ref="DGF4" r:id="rId1446" display="https://www.fac.gov/audit-resources/sf-sac/notes-to-sefa/" xr:uid="{6FC01E38-5F84-44EF-AA23-E49E7EDA775F}"/>
    <hyperlink ref="DGH4" r:id="rId1447" display="https://www.fac.gov/audit-resources/sf-sac/notes-to-sefa/" xr:uid="{2B0FC697-5870-4272-A164-1ED290FDA6F8}"/>
    <hyperlink ref="DGJ4" r:id="rId1448" display="https://www.fac.gov/audit-resources/sf-sac/notes-to-sefa/" xr:uid="{915E2638-58D2-4B34-B56F-1CBBABC2CB01}"/>
    <hyperlink ref="DGL4" r:id="rId1449" display="https://www.fac.gov/audit-resources/sf-sac/notes-to-sefa/" xr:uid="{F1000A48-284A-4D56-B614-D211AF4BC0DA}"/>
    <hyperlink ref="DGN4" r:id="rId1450" display="https://www.fac.gov/audit-resources/sf-sac/notes-to-sefa/" xr:uid="{F6FF110C-CA5C-4A39-BA0B-39AADE7A822D}"/>
    <hyperlink ref="DGP4" r:id="rId1451" display="https://www.fac.gov/audit-resources/sf-sac/notes-to-sefa/" xr:uid="{01631C3A-C258-4CA9-B19D-BEDA51D7778E}"/>
    <hyperlink ref="DGR4" r:id="rId1452" display="https://www.fac.gov/audit-resources/sf-sac/notes-to-sefa/" xr:uid="{1C0E1F1C-BD0D-42D0-BF92-14F9235A3FE2}"/>
    <hyperlink ref="DGT4" r:id="rId1453" display="https://www.fac.gov/audit-resources/sf-sac/notes-to-sefa/" xr:uid="{DC2EC62E-245B-4520-B61D-716AAA77A366}"/>
    <hyperlink ref="DGV4" r:id="rId1454" display="https://www.fac.gov/audit-resources/sf-sac/notes-to-sefa/" xr:uid="{33158E59-8F91-45D0-AF74-4E9D8C197E11}"/>
    <hyperlink ref="DGX4" r:id="rId1455" display="https://www.fac.gov/audit-resources/sf-sac/notes-to-sefa/" xr:uid="{270C7CF4-9D36-44B9-9952-3E676FC59DEA}"/>
    <hyperlink ref="DGZ4" r:id="rId1456" display="https://www.fac.gov/audit-resources/sf-sac/notes-to-sefa/" xr:uid="{4C60F44B-8034-495B-92C9-56AA7EC00012}"/>
    <hyperlink ref="DHB4" r:id="rId1457" display="https://www.fac.gov/audit-resources/sf-sac/notes-to-sefa/" xr:uid="{EE2E80CD-79B2-4CBF-9A7C-F5C138480976}"/>
    <hyperlink ref="DHD4" r:id="rId1458" display="https://www.fac.gov/audit-resources/sf-sac/notes-to-sefa/" xr:uid="{368C7335-CF4C-4923-A009-13CBC28B1616}"/>
    <hyperlink ref="DHF4" r:id="rId1459" display="https://www.fac.gov/audit-resources/sf-sac/notes-to-sefa/" xr:uid="{160B356F-1C1A-4675-BF8A-4C5C7A74F13F}"/>
    <hyperlink ref="DHH4" r:id="rId1460" display="https://www.fac.gov/audit-resources/sf-sac/notes-to-sefa/" xr:uid="{EBDED128-BE33-480D-9272-B8A707BC4999}"/>
    <hyperlink ref="DHJ4" r:id="rId1461" display="https://www.fac.gov/audit-resources/sf-sac/notes-to-sefa/" xr:uid="{1D0623D0-0075-4153-A19E-B3CB7F95994E}"/>
    <hyperlink ref="DHL4" r:id="rId1462" display="https://www.fac.gov/audit-resources/sf-sac/notes-to-sefa/" xr:uid="{36521D98-D3ED-4D47-A126-184C3F3854AD}"/>
    <hyperlink ref="DHN4" r:id="rId1463" display="https://www.fac.gov/audit-resources/sf-sac/notes-to-sefa/" xr:uid="{322DFDAF-011B-4DCB-9B4D-BE94E4B663A1}"/>
    <hyperlink ref="DHP4" r:id="rId1464" display="https://www.fac.gov/audit-resources/sf-sac/notes-to-sefa/" xr:uid="{B30AF3B1-77AF-4D7E-BE87-5092F1815FF0}"/>
    <hyperlink ref="DHR4" r:id="rId1465" display="https://www.fac.gov/audit-resources/sf-sac/notes-to-sefa/" xr:uid="{BE71768E-6EB2-46C0-85B6-82F4981178BF}"/>
    <hyperlink ref="DHT4" r:id="rId1466" display="https://www.fac.gov/audit-resources/sf-sac/notes-to-sefa/" xr:uid="{1FBF1457-3A89-40FB-99A0-5716B53DC93D}"/>
    <hyperlink ref="DHV4" r:id="rId1467" display="https://www.fac.gov/audit-resources/sf-sac/notes-to-sefa/" xr:uid="{D029874A-A6E1-4BE3-81C2-77A93EA9AD1F}"/>
    <hyperlink ref="DHX4" r:id="rId1468" display="https://www.fac.gov/audit-resources/sf-sac/notes-to-sefa/" xr:uid="{D5804E9C-8ABA-4714-B68C-5490EAE0575D}"/>
    <hyperlink ref="DHZ4" r:id="rId1469" display="https://www.fac.gov/audit-resources/sf-sac/notes-to-sefa/" xr:uid="{3871BA08-DD45-4EB8-AEA1-524D41F2BA15}"/>
    <hyperlink ref="DIB4" r:id="rId1470" display="https://www.fac.gov/audit-resources/sf-sac/notes-to-sefa/" xr:uid="{B6CB029C-CB3D-4302-AFD2-CED56EF2F8E4}"/>
    <hyperlink ref="DID4" r:id="rId1471" display="https://www.fac.gov/audit-resources/sf-sac/notes-to-sefa/" xr:uid="{0705D11D-2788-4BF7-9B45-6551C2E37084}"/>
    <hyperlink ref="DIF4" r:id="rId1472" display="https://www.fac.gov/audit-resources/sf-sac/notes-to-sefa/" xr:uid="{69D23D14-9976-428C-B2C6-2BDD13452EA8}"/>
    <hyperlink ref="DIH4" r:id="rId1473" display="https://www.fac.gov/audit-resources/sf-sac/notes-to-sefa/" xr:uid="{85E02893-6302-4F34-89EE-D054E00EA1AE}"/>
    <hyperlink ref="DIJ4" r:id="rId1474" display="https://www.fac.gov/audit-resources/sf-sac/notes-to-sefa/" xr:uid="{9ABAF3E8-ABFA-4980-8646-E8D14519810F}"/>
    <hyperlink ref="DIL4" r:id="rId1475" display="https://www.fac.gov/audit-resources/sf-sac/notes-to-sefa/" xr:uid="{59D2C64F-8FAF-405F-9034-8E60C0715BE7}"/>
    <hyperlink ref="DIN4" r:id="rId1476" display="https://www.fac.gov/audit-resources/sf-sac/notes-to-sefa/" xr:uid="{8EB6308D-366F-482B-948E-13FCF9261D58}"/>
    <hyperlink ref="DIP4" r:id="rId1477" display="https://www.fac.gov/audit-resources/sf-sac/notes-to-sefa/" xr:uid="{CFA8CA5A-CE1B-4058-8896-54F58B7CD8D1}"/>
    <hyperlink ref="DIR4" r:id="rId1478" display="https://www.fac.gov/audit-resources/sf-sac/notes-to-sefa/" xr:uid="{F38E9348-BE34-41C1-BEAE-CB07DB2E7215}"/>
    <hyperlink ref="DIT4" r:id="rId1479" display="https://www.fac.gov/audit-resources/sf-sac/notes-to-sefa/" xr:uid="{20199778-8BEF-4F49-AE61-9E516617E208}"/>
    <hyperlink ref="DIV4" r:id="rId1480" display="https://www.fac.gov/audit-resources/sf-sac/notes-to-sefa/" xr:uid="{76CEEEB7-C62B-4D84-B724-984DD2C5D3DC}"/>
    <hyperlink ref="DIX4" r:id="rId1481" display="https://www.fac.gov/audit-resources/sf-sac/notes-to-sefa/" xr:uid="{A27B3D5D-CBE4-4571-842A-720A20B79A6F}"/>
    <hyperlink ref="DIZ4" r:id="rId1482" display="https://www.fac.gov/audit-resources/sf-sac/notes-to-sefa/" xr:uid="{C0B8C5F0-CDDC-489E-A870-AD6D5166B049}"/>
    <hyperlink ref="DJB4" r:id="rId1483" display="https://www.fac.gov/audit-resources/sf-sac/notes-to-sefa/" xr:uid="{F32998AB-0D20-4D21-B82D-FFD8DF11027B}"/>
    <hyperlink ref="DJD4" r:id="rId1484" display="https://www.fac.gov/audit-resources/sf-sac/notes-to-sefa/" xr:uid="{B99A340B-F71D-4844-9D1B-47CBE7331DEA}"/>
    <hyperlink ref="DJF4" r:id="rId1485" display="https://www.fac.gov/audit-resources/sf-sac/notes-to-sefa/" xr:uid="{198DF05E-464A-4C9C-AAEE-7394E37ABE77}"/>
    <hyperlink ref="DJH4" r:id="rId1486" display="https://www.fac.gov/audit-resources/sf-sac/notes-to-sefa/" xr:uid="{06E5B386-724E-4C4F-9599-814AB9BD52EA}"/>
    <hyperlink ref="DJJ4" r:id="rId1487" display="https://www.fac.gov/audit-resources/sf-sac/notes-to-sefa/" xr:uid="{6C839E0C-6215-46AD-8932-78AB22578345}"/>
    <hyperlink ref="DJL4" r:id="rId1488" display="https://www.fac.gov/audit-resources/sf-sac/notes-to-sefa/" xr:uid="{A46A8236-9B6D-4398-AC4C-02026D1B73C3}"/>
    <hyperlink ref="DJN4" r:id="rId1489" display="https://www.fac.gov/audit-resources/sf-sac/notes-to-sefa/" xr:uid="{19C02800-51A6-48AB-8394-867EFB065553}"/>
    <hyperlink ref="DJP4" r:id="rId1490" display="https://www.fac.gov/audit-resources/sf-sac/notes-to-sefa/" xr:uid="{A1AE4F2C-1ABE-4CF8-8A6D-D94FD5C2C81A}"/>
    <hyperlink ref="DJR4" r:id="rId1491" display="https://www.fac.gov/audit-resources/sf-sac/notes-to-sefa/" xr:uid="{5AB7A349-3E9C-4729-818E-045714564898}"/>
    <hyperlink ref="DJT4" r:id="rId1492" display="https://www.fac.gov/audit-resources/sf-sac/notes-to-sefa/" xr:uid="{064E958C-5280-4CDB-A87E-EBC99FBBAA56}"/>
    <hyperlink ref="DJV4" r:id="rId1493" display="https://www.fac.gov/audit-resources/sf-sac/notes-to-sefa/" xr:uid="{FD4F3CCF-D953-45AC-916D-DD2321EDD3E7}"/>
    <hyperlink ref="DJX4" r:id="rId1494" display="https://www.fac.gov/audit-resources/sf-sac/notes-to-sefa/" xr:uid="{0B42CBE2-0898-448A-BF8F-7BCBA97DDD64}"/>
    <hyperlink ref="DJZ4" r:id="rId1495" display="https://www.fac.gov/audit-resources/sf-sac/notes-to-sefa/" xr:uid="{72D7F9FA-0D5D-4474-8A5B-61315133B08F}"/>
    <hyperlink ref="DKB4" r:id="rId1496" display="https://www.fac.gov/audit-resources/sf-sac/notes-to-sefa/" xr:uid="{4A6C804C-EF9C-471D-9D20-5311BF0C2EE1}"/>
    <hyperlink ref="DKD4" r:id="rId1497" display="https://www.fac.gov/audit-resources/sf-sac/notes-to-sefa/" xr:uid="{126AB550-C170-405E-8E15-7ED9B615D17B}"/>
    <hyperlink ref="DKF4" r:id="rId1498" display="https://www.fac.gov/audit-resources/sf-sac/notes-to-sefa/" xr:uid="{031DE18C-CEAD-4D4F-8AD0-420FEE720750}"/>
    <hyperlink ref="DKH4" r:id="rId1499" display="https://www.fac.gov/audit-resources/sf-sac/notes-to-sefa/" xr:uid="{DFE56A2A-F3C3-4BF4-91D9-770C5D1FC6AE}"/>
    <hyperlink ref="DKJ4" r:id="rId1500" display="https://www.fac.gov/audit-resources/sf-sac/notes-to-sefa/" xr:uid="{5E2825A4-FF39-4246-97A3-708390B441DF}"/>
    <hyperlink ref="DKL4" r:id="rId1501" display="https://www.fac.gov/audit-resources/sf-sac/notes-to-sefa/" xr:uid="{381AC418-0ED9-4E9E-9FAF-1E27BDD6BF1A}"/>
    <hyperlink ref="DKN4" r:id="rId1502" display="https://www.fac.gov/audit-resources/sf-sac/notes-to-sefa/" xr:uid="{17438074-90DE-42C6-8CE4-AC5D7297BF95}"/>
    <hyperlink ref="DKP4" r:id="rId1503" display="https://www.fac.gov/audit-resources/sf-sac/notes-to-sefa/" xr:uid="{CFFFDDFC-3DD8-4751-A42F-EB2CBBDD5D74}"/>
    <hyperlink ref="DKR4" r:id="rId1504" display="https://www.fac.gov/audit-resources/sf-sac/notes-to-sefa/" xr:uid="{BE18210A-004F-42E9-B0FD-0E3167ADF206}"/>
    <hyperlink ref="DKT4" r:id="rId1505" display="https://www.fac.gov/audit-resources/sf-sac/notes-to-sefa/" xr:uid="{5970571E-EB83-4C7A-B919-7BE5CFE6D404}"/>
    <hyperlink ref="DKV4" r:id="rId1506" display="https://www.fac.gov/audit-resources/sf-sac/notes-to-sefa/" xr:uid="{A46B5A61-5922-4BE8-B884-65F9554233F6}"/>
    <hyperlink ref="DKX4" r:id="rId1507" display="https://www.fac.gov/audit-resources/sf-sac/notes-to-sefa/" xr:uid="{D9CB517F-1109-470A-A996-D0CDDB6CF9C6}"/>
    <hyperlink ref="DKZ4" r:id="rId1508" display="https://www.fac.gov/audit-resources/sf-sac/notes-to-sefa/" xr:uid="{129D6F9A-B40F-4226-8813-D5B5FDA1416C}"/>
    <hyperlink ref="DLB4" r:id="rId1509" display="https://www.fac.gov/audit-resources/sf-sac/notes-to-sefa/" xr:uid="{88FF5B0E-FEDC-4CA9-A6A1-355EF87CFC4B}"/>
    <hyperlink ref="DLD4" r:id="rId1510" display="https://www.fac.gov/audit-resources/sf-sac/notes-to-sefa/" xr:uid="{2F348464-1E1B-4CE0-A69E-E32F30C1F624}"/>
    <hyperlink ref="DLF4" r:id="rId1511" display="https://www.fac.gov/audit-resources/sf-sac/notes-to-sefa/" xr:uid="{9E6DB385-2E4E-4D48-976E-77EBE467FF07}"/>
    <hyperlink ref="DLH4" r:id="rId1512" display="https://www.fac.gov/audit-resources/sf-sac/notes-to-sefa/" xr:uid="{CDE6D0BE-5C4A-4699-AACB-4FD8AE141F23}"/>
    <hyperlink ref="DLJ4" r:id="rId1513" display="https://www.fac.gov/audit-resources/sf-sac/notes-to-sefa/" xr:uid="{90BFAAB3-C96D-449C-8E7D-3657B50BFC0B}"/>
    <hyperlink ref="DLL4" r:id="rId1514" display="https://www.fac.gov/audit-resources/sf-sac/notes-to-sefa/" xr:uid="{09D4DAFC-DB4E-42DE-94D2-C948F38B664C}"/>
    <hyperlink ref="DLN4" r:id="rId1515" display="https://www.fac.gov/audit-resources/sf-sac/notes-to-sefa/" xr:uid="{DFB32D78-3A2E-481A-9795-63E0E140F4B3}"/>
    <hyperlink ref="DLP4" r:id="rId1516" display="https://www.fac.gov/audit-resources/sf-sac/notes-to-sefa/" xr:uid="{9A567B4B-F61E-464A-9EF3-21CC584E76CD}"/>
    <hyperlink ref="DLR4" r:id="rId1517" display="https://www.fac.gov/audit-resources/sf-sac/notes-to-sefa/" xr:uid="{D2F41733-4972-4750-A825-F626BD16137C}"/>
    <hyperlink ref="DLT4" r:id="rId1518" display="https://www.fac.gov/audit-resources/sf-sac/notes-to-sefa/" xr:uid="{190CFE3F-43BD-47F6-94CE-E06DCC926673}"/>
    <hyperlink ref="DLV4" r:id="rId1519" display="https://www.fac.gov/audit-resources/sf-sac/notes-to-sefa/" xr:uid="{3C10B238-6A05-47F6-AAF6-FEC51A0D035E}"/>
    <hyperlink ref="DLX4" r:id="rId1520" display="https://www.fac.gov/audit-resources/sf-sac/notes-to-sefa/" xr:uid="{A913CEA9-FECB-4ABA-A5A5-1BB8C41C88DD}"/>
    <hyperlink ref="DLZ4" r:id="rId1521" display="https://www.fac.gov/audit-resources/sf-sac/notes-to-sefa/" xr:uid="{0E7C20A4-7D6D-4AA5-856E-12EF83FF7BC3}"/>
    <hyperlink ref="DMB4" r:id="rId1522" display="https://www.fac.gov/audit-resources/sf-sac/notes-to-sefa/" xr:uid="{DDF02F95-90DD-4546-BAD3-3E0530114A0B}"/>
    <hyperlink ref="DMD4" r:id="rId1523" display="https://www.fac.gov/audit-resources/sf-sac/notes-to-sefa/" xr:uid="{A86EE49F-CA9B-40BF-B4F1-126638F40D98}"/>
    <hyperlink ref="DMF4" r:id="rId1524" display="https://www.fac.gov/audit-resources/sf-sac/notes-to-sefa/" xr:uid="{08C70006-4D92-47D8-A151-C595C98EEE55}"/>
    <hyperlink ref="DMH4" r:id="rId1525" display="https://www.fac.gov/audit-resources/sf-sac/notes-to-sefa/" xr:uid="{97E82A6D-4511-4FF7-8CC6-F3801D16537B}"/>
    <hyperlink ref="DMJ4" r:id="rId1526" display="https://www.fac.gov/audit-resources/sf-sac/notes-to-sefa/" xr:uid="{7FCD7DCC-C69F-482C-9147-95AA7229CA55}"/>
    <hyperlink ref="DML4" r:id="rId1527" display="https://www.fac.gov/audit-resources/sf-sac/notes-to-sefa/" xr:uid="{AC988746-6F04-4C25-B7B3-0D182E6D3456}"/>
    <hyperlink ref="DMN4" r:id="rId1528" display="https://www.fac.gov/audit-resources/sf-sac/notes-to-sefa/" xr:uid="{846FBEE2-2899-4195-A237-04E9651F90A3}"/>
    <hyperlink ref="DMP4" r:id="rId1529" display="https://www.fac.gov/audit-resources/sf-sac/notes-to-sefa/" xr:uid="{E08FF479-0974-494C-BB2E-30C16E8DEB17}"/>
    <hyperlink ref="DMR4" r:id="rId1530" display="https://www.fac.gov/audit-resources/sf-sac/notes-to-sefa/" xr:uid="{851188E1-F6BD-46DD-891E-45D980534EE7}"/>
    <hyperlink ref="DMT4" r:id="rId1531" display="https://www.fac.gov/audit-resources/sf-sac/notes-to-sefa/" xr:uid="{22534CEA-C81C-44F6-9619-FD0CF8AB80F7}"/>
    <hyperlink ref="DMV4" r:id="rId1532" display="https://www.fac.gov/audit-resources/sf-sac/notes-to-sefa/" xr:uid="{E7B74594-A827-47A8-B3D8-05C4660AEFFE}"/>
    <hyperlink ref="DMX4" r:id="rId1533" display="https://www.fac.gov/audit-resources/sf-sac/notes-to-sefa/" xr:uid="{54676D14-554F-4615-AE49-5987F6938EF6}"/>
    <hyperlink ref="DMZ4" r:id="rId1534" display="https://www.fac.gov/audit-resources/sf-sac/notes-to-sefa/" xr:uid="{2722B979-D16D-45C7-A657-4409793A54F1}"/>
    <hyperlink ref="DNB4" r:id="rId1535" display="https://www.fac.gov/audit-resources/sf-sac/notes-to-sefa/" xr:uid="{AD8A94A2-9E07-4711-ABF4-48108665E7AA}"/>
    <hyperlink ref="DND4" r:id="rId1536" display="https://www.fac.gov/audit-resources/sf-sac/notes-to-sefa/" xr:uid="{3543CE14-9B21-49B1-A1C8-F73FA66DA86D}"/>
    <hyperlink ref="DNF4" r:id="rId1537" display="https://www.fac.gov/audit-resources/sf-sac/notes-to-sefa/" xr:uid="{1C47C973-451A-497F-BEA7-53F6147558B9}"/>
    <hyperlink ref="DNH4" r:id="rId1538" display="https://www.fac.gov/audit-resources/sf-sac/notes-to-sefa/" xr:uid="{1B319896-77EB-4CD5-817E-1D3479E4F5B0}"/>
    <hyperlink ref="DNJ4" r:id="rId1539" display="https://www.fac.gov/audit-resources/sf-sac/notes-to-sefa/" xr:uid="{3C360455-743C-4823-90FD-EE8AE991E1BB}"/>
    <hyperlink ref="DNL4" r:id="rId1540" display="https://www.fac.gov/audit-resources/sf-sac/notes-to-sefa/" xr:uid="{896B985D-205A-41C9-9590-10D73BEAA2C1}"/>
    <hyperlink ref="DNN4" r:id="rId1541" display="https://www.fac.gov/audit-resources/sf-sac/notes-to-sefa/" xr:uid="{F769530E-9138-44A2-B70E-B16576192957}"/>
    <hyperlink ref="DNP4" r:id="rId1542" display="https://www.fac.gov/audit-resources/sf-sac/notes-to-sefa/" xr:uid="{114AD817-586B-4E7F-B7C5-AD5B5E6F8A97}"/>
    <hyperlink ref="DNR4" r:id="rId1543" display="https://www.fac.gov/audit-resources/sf-sac/notes-to-sefa/" xr:uid="{0C6BDE16-4DFB-4E60-B5F1-C92F15A4CB92}"/>
    <hyperlink ref="DNT4" r:id="rId1544" display="https://www.fac.gov/audit-resources/sf-sac/notes-to-sefa/" xr:uid="{3C53CB9E-DDD2-48C8-BE9E-C63712889F60}"/>
    <hyperlink ref="DNV4" r:id="rId1545" display="https://www.fac.gov/audit-resources/sf-sac/notes-to-sefa/" xr:uid="{91D1BA61-499F-4E2C-8812-3DF68AA4128F}"/>
    <hyperlink ref="DNX4" r:id="rId1546" display="https://www.fac.gov/audit-resources/sf-sac/notes-to-sefa/" xr:uid="{30FB5DA1-8A1D-4EDB-9F6C-5E7CE6B1E1DB}"/>
    <hyperlink ref="DNZ4" r:id="rId1547" display="https://www.fac.gov/audit-resources/sf-sac/notes-to-sefa/" xr:uid="{244FF7AA-D6C5-4E12-A16B-532E5CAA3735}"/>
    <hyperlink ref="DOB4" r:id="rId1548" display="https://www.fac.gov/audit-resources/sf-sac/notes-to-sefa/" xr:uid="{D51FFE17-0FAA-4463-950F-29AB022C7AF0}"/>
    <hyperlink ref="DOD4" r:id="rId1549" display="https://www.fac.gov/audit-resources/sf-sac/notes-to-sefa/" xr:uid="{E1F0A610-F195-4733-99A1-1084F3B1F30B}"/>
    <hyperlink ref="DOF4" r:id="rId1550" display="https://www.fac.gov/audit-resources/sf-sac/notes-to-sefa/" xr:uid="{E6B42649-FDCC-48FC-8C21-D215C88DACCB}"/>
    <hyperlink ref="DOH4" r:id="rId1551" display="https://www.fac.gov/audit-resources/sf-sac/notes-to-sefa/" xr:uid="{17AAE0F0-188E-41FD-92DC-0ED72EF62C59}"/>
    <hyperlink ref="DOJ4" r:id="rId1552" display="https://www.fac.gov/audit-resources/sf-sac/notes-to-sefa/" xr:uid="{77529F54-212F-443E-B0C7-4F6DA740E3B8}"/>
    <hyperlink ref="DOL4" r:id="rId1553" display="https://www.fac.gov/audit-resources/sf-sac/notes-to-sefa/" xr:uid="{50E1C2E8-394F-4FED-BD78-22EB92BC6766}"/>
    <hyperlink ref="DON4" r:id="rId1554" display="https://www.fac.gov/audit-resources/sf-sac/notes-to-sefa/" xr:uid="{1510814C-83BA-4183-80DA-BDD15A304529}"/>
    <hyperlink ref="DOP4" r:id="rId1555" display="https://www.fac.gov/audit-resources/sf-sac/notes-to-sefa/" xr:uid="{B70D4E73-5C9D-4128-9808-16C7624005B9}"/>
    <hyperlink ref="DOR4" r:id="rId1556" display="https://www.fac.gov/audit-resources/sf-sac/notes-to-sefa/" xr:uid="{6160951D-9CED-4B55-9AA0-BFDF9260ACB1}"/>
    <hyperlink ref="DOT4" r:id="rId1557" display="https://www.fac.gov/audit-resources/sf-sac/notes-to-sefa/" xr:uid="{296B68A6-CC88-49EF-920C-E4FE4AF59E2C}"/>
    <hyperlink ref="DOV4" r:id="rId1558" display="https://www.fac.gov/audit-resources/sf-sac/notes-to-sefa/" xr:uid="{D55E187B-AFD9-45AF-B47F-CE53ABC6B914}"/>
    <hyperlink ref="DOX4" r:id="rId1559" display="https://www.fac.gov/audit-resources/sf-sac/notes-to-sefa/" xr:uid="{F70BE0CC-AE0E-4270-94F2-050D2E8183B6}"/>
    <hyperlink ref="DOZ4" r:id="rId1560" display="https://www.fac.gov/audit-resources/sf-sac/notes-to-sefa/" xr:uid="{F38D5AAF-B2FA-468D-8569-728C9A061474}"/>
    <hyperlink ref="DPB4" r:id="rId1561" display="https://www.fac.gov/audit-resources/sf-sac/notes-to-sefa/" xr:uid="{D5447A9E-6BEF-4AE2-B40C-EA14AA4F9757}"/>
    <hyperlink ref="DPD4" r:id="rId1562" display="https://www.fac.gov/audit-resources/sf-sac/notes-to-sefa/" xr:uid="{053E60FD-FE04-46EE-887E-BC6E474F8BB9}"/>
    <hyperlink ref="DPF4" r:id="rId1563" display="https://www.fac.gov/audit-resources/sf-sac/notes-to-sefa/" xr:uid="{387B0817-3C2F-4A12-9892-F85A81FD9FF6}"/>
    <hyperlink ref="DPH4" r:id="rId1564" display="https://www.fac.gov/audit-resources/sf-sac/notes-to-sefa/" xr:uid="{637ADBD6-CFB0-4363-9B5C-3B454AF7622C}"/>
    <hyperlink ref="DPJ4" r:id="rId1565" display="https://www.fac.gov/audit-resources/sf-sac/notes-to-sefa/" xr:uid="{25CC409F-E88F-4BDB-8EF5-CAEADB4AA5C4}"/>
    <hyperlink ref="DPL4" r:id="rId1566" display="https://www.fac.gov/audit-resources/sf-sac/notes-to-sefa/" xr:uid="{D81CFF33-A6EF-4783-8220-8CF5A4C78041}"/>
    <hyperlink ref="DPN4" r:id="rId1567" display="https://www.fac.gov/audit-resources/sf-sac/notes-to-sefa/" xr:uid="{51469246-6934-4DF1-9ED9-17E52C98EBA8}"/>
    <hyperlink ref="DPP4" r:id="rId1568" display="https://www.fac.gov/audit-resources/sf-sac/notes-to-sefa/" xr:uid="{BFDEC2B9-6AE4-4F35-8352-239106A04F75}"/>
    <hyperlink ref="DPR4" r:id="rId1569" display="https://www.fac.gov/audit-resources/sf-sac/notes-to-sefa/" xr:uid="{740DC0DE-225A-4FEB-A304-176C460AA77D}"/>
    <hyperlink ref="DPT4" r:id="rId1570" display="https://www.fac.gov/audit-resources/sf-sac/notes-to-sefa/" xr:uid="{5A691CC0-D50C-4173-B1DC-DF518E20F5C8}"/>
    <hyperlink ref="DPV4" r:id="rId1571" display="https://www.fac.gov/audit-resources/sf-sac/notes-to-sefa/" xr:uid="{E539B2D7-230C-4030-BFDA-CB946E66FFAD}"/>
    <hyperlink ref="DPX4" r:id="rId1572" display="https://www.fac.gov/audit-resources/sf-sac/notes-to-sefa/" xr:uid="{76D5B84E-417F-46BC-9389-0DEBC01D0073}"/>
    <hyperlink ref="DPZ4" r:id="rId1573" display="https://www.fac.gov/audit-resources/sf-sac/notes-to-sefa/" xr:uid="{AE8493C8-E425-4CB6-A90B-3FA831E33ABF}"/>
    <hyperlink ref="DQB4" r:id="rId1574" display="https://www.fac.gov/audit-resources/sf-sac/notes-to-sefa/" xr:uid="{88D3E182-1748-483A-B3AE-227352653730}"/>
    <hyperlink ref="DQD4" r:id="rId1575" display="https://www.fac.gov/audit-resources/sf-sac/notes-to-sefa/" xr:uid="{38E97246-0C08-47FD-893B-1AF7B338DB64}"/>
    <hyperlink ref="DQF4" r:id="rId1576" display="https://www.fac.gov/audit-resources/sf-sac/notes-to-sefa/" xr:uid="{A2A6A2BF-78A7-4119-BDE3-486F94032693}"/>
    <hyperlink ref="DQH4" r:id="rId1577" display="https://www.fac.gov/audit-resources/sf-sac/notes-to-sefa/" xr:uid="{D2FF0F29-4BD6-4901-903D-207BA3432FE2}"/>
    <hyperlink ref="DQJ4" r:id="rId1578" display="https://www.fac.gov/audit-resources/sf-sac/notes-to-sefa/" xr:uid="{AF9ABD08-04B5-48B7-90F7-546EC88FD353}"/>
    <hyperlink ref="DQL4" r:id="rId1579" display="https://www.fac.gov/audit-resources/sf-sac/notes-to-sefa/" xr:uid="{1F86A98A-9B42-4111-AD13-DDCAC8BEBFAE}"/>
    <hyperlink ref="DQN4" r:id="rId1580" display="https://www.fac.gov/audit-resources/sf-sac/notes-to-sefa/" xr:uid="{57A78095-C162-49A0-9A36-E3EA2B3F1F56}"/>
    <hyperlink ref="DQP4" r:id="rId1581" display="https://www.fac.gov/audit-resources/sf-sac/notes-to-sefa/" xr:uid="{095D6D37-2260-46E5-B6E0-535012771EAD}"/>
    <hyperlink ref="DQR4" r:id="rId1582" display="https://www.fac.gov/audit-resources/sf-sac/notes-to-sefa/" xr:uid="{73F6C3BD-58CB-4CD2-814B-AED6AD053B98}"/>
    <hyperlink ref="DQT4" r:id="rId1583" display="https://www.fac.gov/audit-resources/sf-sac/notes-to-sefa/" xr:uid="{1ABD33EA-8E6E-43D2-9A6D-C0BE3881FD77}"/>
    <hyperlink ref="DQV4" r:id="rId1584" display="https://www.fac.gov/audit-resources/sf-sac/notes-to-sefa/" xr:uid="{04A9E2AB-D9B7-4AD3-8DDE-C0A58EC70D04}"/>
    <hyperlink ref="DQX4" r:id="rId1585" display="https://www.fac.gov/audit-resources/sf-sac/notes-to-sefa/" xr:uid="{C0CA3F53-29FD-4E1A-97A2-ACA8E5E6E8A1}"/>
    <hyperlink ref="DQZ4" r:id="rId1586" display="https://www.fac.gov/audit-resources/sf-sac/notes-to-sefa/" xr:uid="{C4493B4E-9C44-4D5E-8D9C-92BE0D56F7DB}"/>
    <hyperlink ref="DRB4" r:id="rId1587" display="https://www.fac.gov/audit-resources/sf-sac/notes-to-sefa/" xr:uid="{8A9627BF-48B0-4083-A103-B3454D6BD316}"/>
    <hyperlink ref="DRD4" r:id="rId1588" display="https://www.fac.gov/audit-resources/sf-sac/notes-to-sefa/" xr:uid="{404012E2-F6C8-42BE-98D3-3FB57ED4AC95}"/>
    <hyperlink ref="DRF4" r:id="rId1589" display="https://www.fac.gov/audit-resources/sf-sac/notes-to-sefa/" xr:uid="{FFD1C408-0001-48C3-A8CA-6EC226EFCA79}"/>
    <hyperlink ref="DRH4" r:id="rId1590" display="https://www.fac.gov/audit-resources/sf-sac/notes-to-sefa/" xr:uid="{50570EFD-A6F4-4F16-8FB4-DFAAC21045C5}"/>
    <hyperlink ref="DRJ4" r:id="rId1591" display="https://www.fac.gov/audit-resources/sf-sac/notes-to-sefa/" xr:uid="{E0B84874-07B0-4C95-8478-C9159EFEDEED}"/>
    <hyperlink ref="DRL4" r:id="rId1592" display="https://www.fac.gov/audit-resources/sf-sac/notes-to-sefa/" xr:uid="{ED14F234-779A-479A-82C7-8EAE21469570}"/>
    <hyperlink ref="DRN4" r:id="rId1593" display="https://www.fac.gov/audit-resources/sf-sac/notes-to-sefa/" xr:uid="{A5370102-2914-4ECA-8F61-32A48C2BAC75}"/>
    <hyperlink ref="DRP4" r:id="rId1594" display="https://www.fac.gov/audit-resources/sf-sac/notes-to-sefa/" xr:uid="{BF102A11-D6BE-4315-A8CA-CDA6F6132221}"/>
    <hyperlink ref="DRR4" r:id="rId1595" display="https://www.fac.gov/audit-resources/sf-sac/notes-to-sefa/" xr:uid="{C81CCD53-4F76-4798-AD79-F5F8947BEA8A}"/>
    <hyperlink ref="DRT4" r:id="rId1596" display="https://www.fac.gov/audit-resources/sf-sac/notes-to-sefa/" xr:uid="{EF84F30B-A937-4B0B-AB45-2C3A783A933E}"/>
    <hyperlink ref="DRV4" r:id="rId1597" display="https://www.fac.gov/audit-resources/sf-sac/notes-to-sefa/" xr:uid="{DE9C318A-7844-415D-8C69-CF4979A887EF}"/>
    <hyperlink ref="DRX4" r:id="rId1598" display="https://www.fac.gov/audit-resources/sf-sac/notes-to-sefa/" xr:uid="{7D3603A7-71ED-41C5-84ED-0C7EA1F4D759}"/>
    <hyperlink ref="DRZ4" r:id="rId1599" display="https://www.fac.gov/audit-resources/sf-sac/notes-to-sefa/" xr:uid="{634D9008-2369-423F-AD43-7EF94CD76B06}"/>
    <hyperlink ref="DSB4" r:id="rId1600" display="https://www.fac.gov/audit-resources/sf-sac/notes-to-sefa/" xr:uid="{8E355DD8-E0E0-48AB-B0F4-FD97242D0DB5}"/>
    <hyperlink ref="DSD4" r:id="rId1601" display="https://www.fac.gov/audit-resources/sf-sac/notes-to-sefa/" xr:uid="{1BD395C2-1488-47F2-BD6C-7CDA916B3D2D}"/>
    <hyperlink ref="DSF4" r:id="rId1602" display="https://www.fac.gov/audit-resources/sf-sac/notes-to-sefa/" xr:uid="{C4A54517-CDB0-4785-AB2D-7C86AC0EAF47}"/>
    <hyperlink ref="DSH4" r:id="rId1603" display="https://www.fac.gov/audit-resources/sf-sac/notes-to-sefa/" xr:uid="{F8FEB1BC-6E82-4888-89F9-D969890C60A8}"/>
    <hyperlink ref="DSJ4" r:id="rId1604" display="https://www.fac.gov/audit-resources/sf-sac/notes-to-sefa/" xr:uid="{08F16BBD-F595-470C-A34C-260656888DE1}"/>
    <hyperlink ref="DSL4" r:id="rId1605" display="https://www.fac.gov/audit-resources/sf-sac/notes-to-sefa/" xr:uid="{4FBF2863-395A-4F07-8FEE-F528DB913DB1}"/>
    <hyperlink ref="DSN4" r:id="rId1606" display="https://www.fac.gov/audit-resources/sf-sac/notes-to-sefa/" xr:uid="{71BEA564-EA00-47DF-A2E3-73D4D50D7AFD}"/>
    <hyperlink ref="DSP4" r:id="rId1607" display="https://www.fac.gov/audit-resources/sf-sac/notes-to-sefa/" xr:uid="{4487440B-4AB1-4B93-8D50-35FAFFC809A9}"/>
    <hyperlink ref="DSR4" r:id="rId1608" display="https://www.fac.gov/audit-resources/sf-sac/notes-to-sefa/" xr:uid="{2BA2BFC3-1467-4438-A593-CF85E2C867E9}"/>
    <hyperlink ref="DST4" r:id="rId1609" display="https://www.fac.gov/audit-resources/sf-sac/notes-to-sefa/" xr:uid="{6DB00AAC-2945-43D1-9592-A2B230DA82CC}"/>
    <hyperlink ref="DSV4" r:id="rId1610" display="https://www.fac.gov/audit-resources/sf-sac/notes-to-sefa/" xr:uid="{8EB75B8F-5358-4A4D-B9A5-EB9CBBA47DCD}"/>
    <hyperlink ref="DSX4" r:id="rId1611" display="https://www.fac.gov/audit-resources/sf-sac/notes-to-sefa/" xr:uid="{19A3AB94-FDF1-48D0-B4ED-8B0598A67297}"/>
    <hyperlink ref="DSZ4" r:id="rId1612" display="https://www.fac.gov/audit-resources/sf-sac/notes-to-sefa/" xr:uid="{84736155-3058-47DC-B882-34C153D32CDE}"/>
    <hyperlink ref="DTB4" r:id="rId1613" display="https://www.fac.gov/audit-resources/sf-sac/notes-to-sefa/" xr:uid="{81A7DD05-8B07-4ED3-AE8E-7A5BAD0BF46F}"/>
    <hyperlink ref="DTD4" r:id="rId1614" display="https://www.fac.gov/audit-resources/sf-sac/notes-to-sefa/" xr:uid="{7C3B7263-53E1-4033-B7D2-967FFDAF35AD}"/>
    <hyperlink ref="DTF4" r:id="rId1615" display="https://www.fac.gov/audit-resources/sf-sac/notes-to-sefa/" xr:uid="{E64D52AD-DD1E-4451-B0FA-94155615DA56}"/>
    <hyperlink ref="DTH4" r:id="rId1616" display="https://www.fac.gov/audit-resources/sf-sac/notes-to-sefa/" xr:uid="{D487D04B-5DA5-4D89-85A7-8D71BA0FD1ED}"/>
    <hyperlink ref="DTJ4" r:id="rId1617" display="https://www.fac.gov/audit-resources/sf-sac/notes-to-sefa/" xr:uid="{95B78D84-B54A-47AF-BB0C-D6831FAFB72A}"/>
    <hyperlink ref="DTL4" r:id="rId1618" display="https://www.fac.gov/audit-resources/sf-sac/notes-to-sefa/" xr:uid="{2CE6314E-DA41-481D-94C4-9F7FF64FB6C9}"/>
    <hyperlink ref="DTN4" r:id="rId1619" display="https://www.fac.gov/audit-resources/sf-sac/notes-to-sefa/" xr:uid="{98AA590A-5F69-4CC2-A3AE-EF529264A1D3}"/>
    <hyperlink ref="DTP4" r:id="rId1620" display="https://www.fac.gov/audit-resources/sf-sac/notes-to-sefa/" xr:uid="{6F56E174-2517-4433-B6EA-CE8385835CBA}"/>
    <hyperlink ref="DTR4" r:id="rId1621" display="https://www.fac.gov/audit-resources/sf-sac/notes-to-sefa/" xr:uid="{11C71E0C-DC41-4506-AC9F-D04A81BAF328}"/>
    <hyperlink ref="DTT4" r:id="rId1622" display="https://www.fac.gov/audit-resources/sf-sac/notes-to-sefa/" xr:uid="{59269866-0D63-4286-A7DD-47940275E8DE}"/>
    <hyperlink ref="DTV4" r:id="rId1623" display="https://www.fac.gov/audit-resources/sf-sac/notes-to-sefa/" xr:uid="{ED66945D-183D-4DC1-A244-80C5E8331513}"/>
    <hyperlink ref="DTX4" r:id="rId1624" display="https://www.fac.gov/audit-resources/sf-sac/notes-to-sefa/" xr:uid="{35ED6B97-A32B-4635-B7A2-A84C9D9D8D94}"/>
    <hyperlink ref="DTZ4" r:id="rId1625" display="https://www.fac.gov/audit-resources/sf-sac/notes-to-sefa/" xr:uid="{E543A217-BF3C-45C5-8636-943DD33B6A18}"/>
    <hyperlink ref="DUB4" r:id="rId1626" display="https://www.fac.gov/audit-resources/sf-sac/notes-to-sefa/" xr:uid="{6F28E4D7-5EC1-4B13-88D7-1D34E960D9F2}"/>
    <hyperlink ref="DUD4" r:id="rId1627" display="https://www.fac.gov/audit-resources/sf-sac/notes-to-sefa/" xr:uid="{4F0935B3-5587-494F-82D2-48795860A464}"/>
    <hyperlink ref="DUF4" r:id="rId1628" display="https://www.fac.gov/audit-resources/sf-sac/notes-to-sefa/" xr:uid="{795B0E48-8E6D-47C5-9C26-19D89E975872}"/>
    <hyperlink ref="DUH4" r:id="rId1629" display="https://www.fac.gov/audit-resources/sf-sac/notes-to-sefa/" xr:uid="{7DD13EF7-B5CF-4CAB-965B-58DAD0C1CF0A}"/>
    <hyperlink ref="DUJ4" r:id="rId1630" display="https://www.fac.gov/audit-resources/sf-sac/notes-to-sefa/" xr:uid="{2807B4E6-FB22-467A-9731-AA87BB7FAA05}"/>
    <hyperlink ref="DUL4" r:id="rId1631" display="https://www.fac.gov/audit-resources/sf-sac/notes-to-sefa/" xr:uid="{C55AB317-2607-4735-A0E2-68A9850D5E0D}"/>
    <hyperlink ref="DUN4" r:id="rId1632" display="https://www.fac.gov/audit-resources/sf-sac/notes-to-sefa/" xr:uid="{E4D8A61B-CBE8-4A00-91FB-FC6CF6DBAA2F}"/>
    <hyperlink ref="DUP4" r:id="rId1633" display="https://www.fac.gov/audit-resources/sf-sac/notes-to-sefa/" xr:uid="{489611E3-9257-4D18-B474-1F0DA9D89350}"/>
    <hyperlink ref="DUR4" r:id="rId1634" display="https://www.fac.gov/audit-resources/sf-sac/notes-to-sefa/" xr:uid="{BED75622-F376-419E-A309-A7F4C31AB1F3}"/>
    <hyperlink ref="DUT4" r:id="rId1635" display="https://www.fac.gov/audit-resources/sf-sac/notes-to-sefa/" xr:uid="{607A2A9E-3D6B-446E-BD5A-DC0A417836A8}"/>
    <hyperlink ref="DUV4" r:id="rId1636" display="https://www.fac.gov/audit-resources/sf-sac/notes-to-sefa/" xr:uid="{350ED532-E7C3-4641-9789-F72DCC5CD85C}"/>
    <hyperlink ref="DUX4" r:id="rId1637" display="https://www.fac.gov/audit-resources/sf-sac/notes-to-sefa/" xr:uid="{C4923D0B-DDDE-4819-9E91-D0C522A7F384}"/>
    <hyperlink ref="DUZ4" r:id="rId1638" display="https://www.fac.gov/audit-resources/sf-sac/notes-to-sefa/" xr:uid="{9F3EDA1B-3BA7-4159-96BF-B6B405CEEF94}"/>
    <hyperlink ref="DVB4" r:id="rId1639" display="https://www.fac.gov/audit-resources/sf-sac/notes-to-sefa/" xr:uid="{57AFDC4C-A47A-496E-ACD2-5BCA0F3F66D9}"/>
    <hyperlink ref="DVD4" r:id="rId1640" display="https://www.fac.gov/audit-resources/sf-sac/notes-to-sefa/" xr:uid="{B0657C20-F071-4EBB-853D-BA862891BE1E}"/>
    <hyperlink ref="DVF4" r:id="rId1641" display="https://www.fac.gov/audit-resources/sf-sac/notes-to-sefa/" xr:uid="{94908077-B301-4690-9C9C-7CD6875A20B1}"/>
    <hyperlink ref="DVH4" r:id="rId1642" display="https://www.fac.gov/audit-resources/sf-sac/notes-to-sefa/" xr:uid="{B9631D65-2630-4BF3-ADFF-92F56DFF3A3E}"/>
    <hyperlink ref="DVJ4" r:id="rId1643" display="https://www.fac.gov/audit-resources/sf-sac/notes-to-sefa/" xr:uid="{E0C7CCA9-FD69-4ACF-9ACA-A3FF0971C656}"/>
    <hyperlink ref="DVL4" r:id="rId1644" display="https://www.fac.gov/audit-resources/sf-sac/notes-to-sefa/" xr:uid="{425E2D6C-8CFA-4D69-B380-34A236EEAFF7}"/>
    <hyperlink ref="DVN4" r:id="rId1645" display="https://www.fac.gov/audit-resources/sf-sac/notes-to-sefa/" xr:uid="{BEBD98BF-D9C0-403C-B416-38EDB35E2320}"/>
    <hyperlink ref="DVP4" r:id="rId1646" display="https://www.fac.gov/audit-resources/sf-sac/notes-to-sefa/" xr:uid="{577DF680-7A34-4E42-AE86-C648545371AE}"/>
    <hyperlink ref="DVR4" r:id="rId1647" display="https://www.fac.gov/audit-resources/sf-sac/notes-to-sefa/" xr:uid="{A767F4EE-039D-4BD1-9C50-251E7EA35A7E}"/>
    <hyperlink ref="DVT4" r:id="rId1648" display="https://www.fac.gov/audit-resources/sf-sac/notes-to-sefa/" xr:uid="{7EC34446-9C5C-4E43-A6F0-B589601EFA5B}"/>
    <hyperlink ref="DVV4" r:id="rId1649" display="https://www.fac.gov/audit-resources/sf-sac/notes-to-sefa/" xr:uid="{C3D55E67-C530-496E-A2B6-FDE68970483D}"/>
    <hyperlink ref="DVX4" r:id="rId1650" display="https://www.fac.gov/audit-resources/sf-sac/notes-to-sefa/" xr:uid="{65CCDA27-8B12-4C97-BDE2-1F6EC90E7C07}"/>
    <hyperlink ref="DVZ4" r:id="rId1651" display="https://www.fac.gov/audit-resources/sf-sac/notes-to-sefa/" xr:uid="{68E3E82A-50C2-4A52-A0F0-39D629D271CD}"/>
    <hyperlink ref="DWB4" r:id="rId1652" display="https://www.fac.gov/audit-resources/sf-sac/notes-to-sefa/" xr:uid="{D1989BA4-7CDE-43F1-BCBD-962015A2793D}"/>
    <hyperlink ref="DWD4" r:id="rId1653" display="https://www.fac.gov/audit-resources/sf-sac/notes-to-sefa/" xr:uid="{EE0EB8BC-4837-418E-A9FC-F4CD245AE2D1}"/>
    <hyperlink ref="DWF4" r:id="rId1654" display="https://www.fac.gov/audit-resources/sf-sac/notes-to-sefa/" xr:uid="{14C7200C-2D0F-4A6C-9EEF-A6D5CD9F9CD5}"/>
    <hyperlink ref="DWH4" r:id="rId1655" display="https://www.fac.gov/audit-resources/sf-sac/notes-to-sefa/" xr:uid="{94ACC1F8-0176-42BA-AE9B-1CCFD9518E48}"/>
    <hyperlink ref="DWJ4" r:id="rId1656" display="https://www.fac.gov/audit-resources/sf-sac/notes-to-sefa/" xr:uid="{C4A15EED-FD13-405F-9DAE-FAB7DA8F58C1}"/>
    <hyperlink ref="DWL4" r:id="rId1657" display="https://www.fac.gov/audit-resources/sf-sac/notes-to-sefa/" xr:uid="{2B1540AE-6EAA-4027-AF06-3F7EF1F224B1}"/>
    <hyperlink ref="DWN4" r:id="rId1658" display="https://www.fac.gov/audit-resources/sf-sac/notes-to-sefa/" xr:uid="{DC73CD6F-E109-42AA-83F8-76FEDAF56AE8}"/>
    <hyperlink ref="DWP4" r:id="rId1659" display="https://www.fac.gov/audit-resources/sf-sac/notes-to-sefa/" xr:uid="{8E328F10-C4F7-426D-AAE7-0D2E6F9643B5}"/>
    <hyperlink ref="DWR4" r:id="rId1660" display="https://www.fac.gov/audit-resources/sf-sac/notes-to-sefa/" xr:uid="{A207377F-88C8-46D0-B167-AE8B9D5546FB}"/>
    <hyperlink ref="DWT4" r:id="rId1661" display="https://www.fac.gov/audit-resources/sf-sac/notes-to-sefa/" xr:uid="{747A8C99-5FC1-40DA-9E85-61EE9FD891AD}"/>
    <hyperlink ref="DWV4" r:id="rId1662" display="https://www.fac.gov/audit-resources/sf-sac/notes-to-sefa/" xr:uid="{A0C317A3-207C-4805-A490-FBE4B84AB74E}"/>
    <hyperlink ref="DWX4" r:id="rId1663" display="https://www.fac.gov/audit-resources/sf-sac/notes-to-sefa/" xr:uid="{945CE086-C7CD-4CF1-BACF-A7206A5E85EB}"/>
    <hyperlink ref="DWZ4" r:id="rId1664" display="https://www.fac.gov/audit-resources/sf-sac/notes-to-sefa/" xr:uid="{3118A9B5-19D4-42B5-9235-B1697111A7E1}"/>
    <hyperlink ref="DXB4" r:id="rId1665" display="https://www.fac.gov/audit-resources/sf-sac/notes-to-sefa/" xr:uid="{CFAE7BAE-AF76-4373-8BB0-28D95DD6F574}"/>
    <hyperlink ref="DXD4" r:id="rId1666" display="https://www.fac.gov/audit-resources/sf-sac/notes-to-sefa/" xr:uid="{E7F7B8DD-14E0-4484-AAD6-A1C0818E8314}"/>
    <hyperlink ref="DXF4" r:id="rId1667" display="https://www.fac.gov/audit-resources/sf-sac/notes-to-sefa/" xr:uid="{1A3FCEAC-2F59-4D5B-8733-5CDB5B6C094B}"/>
    <hyperlink ref="DXH4" r:id="rId1668" display="https://www.fac.gov/audit-resources/sf-sac/notes-to-sefa/" xr:uid="{8D9A9278-61C5-4B01-8C11-89322D3BD5ED}"/>
    <hyperlink ref="DXJ4" r:id="rId1669" display="https://www.fac.gov/audit-resources/sf-sac/notes-to-sefa/" xr:uid="{635731FD-DE58-4EFF-AD11-B38D17A2082F}"/>
    <hyperlink ref="DXL4" r:id="rId1670" display="https://www.fac.gov/audit-resources/sf-sac/notes-to-sefa/" xr:uid="{47B2FFC0-318C-46DB-8FF3-3B7D242EFF35}"/>
    <hyperlink ref="DXN4" r:id="rId1671" display="https://www.fac.gov/audit-resources/sf-sac/notes-to-sefa/" xr:uid="{2F697E7A-8300-4872-84D7-7902AC81D072}"/>
    <hyperlink ref="DXP4" r:id="rId1672" display="https://www.fac.gov/audit-resources/sf-sac/notes-to-sefa/" xr:uid="{509F883E-083C-4FD5-AF28-49323B445A93}"/>
    <hyperlink ref="DXR4" r:id="rId1673" display="https://www.fac.gov/audit-resources/sf-sac/notes-to-sefa/" xr:uid="{A231A6D8-85D4-41C9-9A25-76B93E3292E3}"/>
    <hyperlink ref="DXT4" r:id="rId1674" display="https://www.fac.gov/audit-resources/sf-sac/notes-to-sefa/" xr:uid="{7759F044-668B-4983-B500-9EDE928D6AE2}"/>
    <hyperlink ref="DXV4" r:id="rId1675" display="https://www.fac.gov/audit-resources/sf-sac/notes-to-sefa/" xr:uid="{23B873DC-9EBD-4120-A286-61E95D08854A}"/>
    <hyperlink ref="DXX4" r:id="rId1676" display="https://www.fac.gov/audit-resources/sf-sac/notes-to-sefa/" xr:uid="{8BCFCE06-E3E8-4729-9562-9A1C9A11EEB4}"/>
    <hyperlink ref="DXZ4" r:id="rId1677" display="https://www.fac.gov/audit-resources/sf-sac/notes-to-sefa/" xr:uid="{2B6F940D-9102-4C48-91CF-C840F4C6A260}"/>
    <hyperlink ref="DYB4" r:id="rId1678" display="https://www.fac.gov/audit-resources/sf-sac/notes-to-sefa/" xr:uid="{3E593999-1F07-4A14-ACE8-5BDBFBF609C8}"/>
    <hyperlink ref="DYD4" r:id="rId1679" display="https://www.fac.gov/audit-resources/sf-sac/notes-to-sefa/" xr:uid="{EF5A0835-46AC-4049-B9A7-55EAB20C5C47}"/>
    <hyperlink ref="DYF4" r:id="rId1680" display="https://www.fac.gov/audit-resources/sf-sac/notes-to-sefa/" xr:uid="{0905BFBE-3C8B-4AE8-9456-6F5DE8472B5D}"/>
    <hyperlink ref="DYH4" r:id="rId1681" display="https://www.fac.gov/audit-resources/sf-sac/notes-to-sefa/" xr:uid="{EDBE3863-9E3E-4917-8346-8734FB0D3728}"/>
    <hyperlink ref="DYJ4" r:id="rId1682" display="https://www.fac.gov/audit-resources/sf-sac/notes-to-sefa/" xr:uid="{919E38E9-5023-41D0-9CB7-6FC54E50DDAB}"/>
    <hyperlink ref="DYL4" r:id="rId1683" display="https://www.fac.gov/audit-resources/sf-sac/notes-to-sefa/" xr:uid="{6029980B-69A7-475D-93C2-B5CABF265E26}"/>
    <hyperlink ref="DYN4" r:id="rId1684" display="https://www.fac.gov/audit-resources/sf-sac/notes-to-sefa/" xr:uid="{EB5FFBC0-966D-455D-9C84-51E167BE2F40}"/>
    <hyperlink ref="DYP4" r:id="rId1685" display="https://www.fac.gov/audit-resources/sf-sac/notes-to-sefa/" xr:uid="{CB1BFCF2-5CB8-48D1-BC6A-252BCEBBB753}"/>
    <hyperlink ref="DYR4" r:id="rId1686" display="https://www.fac.gov/audit-resources/sf-sac/notes-to-sefa/" xr:uid="{73287647-9EF3-44F3-9B64-17C3F3B4C3E2}"/>
    <hyperlink ref="DYT4" r:id="rId1687" display="https://www.fac.gov/audit-resources/sf-sac/notes-to-sefa/" xr:uid="{E7E69C09-5FB2-4E02-9ABC-839828D32557}"/>
    <hyperlink ref="DYV4" r:id="rId1688" display="https://www.fac.gov/audit-resources/sf-sac/notes-to-sefa/" xr:uid="{6C467A49-72D3-42D5-AC46-C0E53D859CD5}"/>
    <hyperlink ref="DYX4" r:id="rId1689" display="https://www.fac.gov/audit-resources/sf-sac/notes-to-sefa/" xr:uid="{28E64381-9823-4A3B-ABB1-A2A4BB0110BF}"/>
    <hyperlink ref="DYZ4" r:id="rId1690" display="https://www.fac.gov/audit-resources/sf-sac/notes-to-sefa/" xr:uid="{F034ADF3-2187-45DE-9CDF-A794A05AF3F7}"/>
    <hyperlink ref="DZB4" r:id="rId1691" display="https://www.fac.gov/audit-resources/sf-sac/notes-to-sefa/" xr:uid="{672FE4CC-7802-41E7-81AA-CAC21B2BD2F9}"/>
    <hyperlink ref="DZD4" r:id="rId1692" display="https://www.fac.gov/audit-resources/sf-sac/notes-to-sefa/" xr:uid="{415172BB-C36C-4631-9C8D-42AAFA9E5EF2}"/>
    <hyperlink ref="DZF4" r:id="rId1693" display="https://www.fac.gov/audit-resources/sf-sac/notes-to-sefa/" xr:uid="{189A040C-ED3F-4A2C-8B94-B0183B640E86}"/>
    <hyperlink ref="DZH4" r:id="rId1694" display="https://www.fac.gov/audit-resources/sf-sac/notes-to-sefa/" xr:uid="{A97CAE46-3F9B-434A-B7D6-E9C434A5D54D}"/>
    <hyperlink ref="DZJ4" r:id="rId1695" display="https://www.fac.gov/audit-resources/sf-sac/notes-to-sefa/" xr:uid="{4BA218ED-F67B-4BD2-B853-4A6CDDDB7096}"/>
    <hyperlink ref="DZL4" r:id="rId1696" display="https://www.fac.gov/audit-resources/sf-sac/notes-to-sefa/" xr:uid="{640F5B1E-B726-4568-87FB-8BBDF2447D51}"/>
    <hyperlink ref="DZN4" r:id="rId1697" display="https://www.fac.gov/audit-resources/sf-sac/notes-to-sefa/" xr:uid="{94CACF6C-BB0E-40B6-A7F8-99BBAD1D61F5}"/>
    <hyperlink ref="DZP4" r:id="rId1698" display="https://www.fac.gov/audit-resources/sf-sac/notes-to-sefa/" xr:uid="{B9F52E5D-7C90-430A-A983-1A9F5ED104BB}"/>
    <hyperlink ref="DZR4" r:id="rId1699" display="https://www.fac.gov/audit-resources/sf-sac/notes-to-sefa/" xr:uid="{31ABFBCB-1B6E-45CD-AC79-FA2CAFCCD180}"/>
    <hyperlink ref="DZT4" r:id="rId1700" display="https://www.fac.gov/audit-resources/sf-sac/notes-to-sefa/" xr:uid="{AD63936A-6E76-46FA-8A2D-6931002287EE}"/>
    <hyperlink ref="DZV4" r:id="rId1701" display="https://www.fac.gov/audit-resources/sf-sac/notes-to-sefa/" xr:uid="{E447D5C0-0FCF-43B7-98D9-547CAF8844F6}"/>
    <hyperlink ref="DZX4" r:id="rId1702" display="https://www.fac.gov/audit-resources/sf-sac/notes-to-sefa/" xr:uid="{93B51BEC-5927-417F-8272-27E5A58CB094}"/>
    <hyperlink ref="DZZ4" r:id="rId1703" display="https://www.fac.gov/audit-resources/sf-sac/notes-to-sefa/" xr:uid="{EC9D6735-BDA7-445A-AE88-C1B2603D31B3}"/>
    <hyperlink ref="EAB4" r:id="rId1704" display="https://www.fac.gov/audit-resources/sf-sac/notes-to-sefa/" xr:uid="{5437E223-B61C-407E-B9A7-D0D2F43D5939}"/>
    <hyperlink ref="EAD4" r:id="rId1705" display="https://www.fac.gov/audit-resources/sf-sac/notes-to-sefa/" xr:uid="{DD0BF3DD-F3BA-40C5-B715-0399D6112336}"/>
    <hyperlink ref="EAF4" r:id="rId1706" display="https://www.fac.gov/audit-resources/sf-sac/notes-to-sefa/" xr:uid="{EBCE0AB2-4B58-4F48-8F89-AC11994AABCB}"/>
    <hyperlink ref="EAH4" r:id="rId1707" display="https://www.fac.gov/audit-resources/sf-sac/notes-to-sefa/" xr:uid="{FEAD52C8-12E5-4417-B139-BA98E47B67BA}"/>
    <hyperlink ref="EAJ4" r:id="rId1708" display="https://www.fac.gov/audit-resources/sf-sac/notes-to-sefa/" xr:uid="{F8441FA0-4F3E-410F-BD13-2EC1A29417E2}"/>
    <hyperlink ref="EAL4" r:id="rId1709" display="https://www.fac.gov/audit-resources/sf-sac/notes-to-sefa/" xr:uid="{1D5BD0E2-24AF-43E4-A6AF-4D30A119B74A}"/>
    <hyperlink ref="EAN4" r:id="rId1710" display="https://www.fac.gov/audit-resources/sf-sac/notes-to-sefa/" xr:uid="{D0B2B2E6-689B-4D4E-A50D-9223E8941B03}"/>
    <hyperlink ref="EAP4" r:id="rId1711" display="https://www.fac.gov/audit-resources/sf-sac/notes-to-sefa/" xr:uid="{28D68AB2-7874-4525-8C96-1343542A7506}"/>
    <hyperlink ref="EAR4" r:id="rId1712" display="https://www.fac.gov/audit-resources/sf-sac/notes-to-sefa/" xr:uid="{32177F37-981C-45ED-BA1B-9C844F98DA23}"/>
    <hyperlink ref="EAT4" r:id="rId1713" display="https://www.fac.gov/audit-resources/sf-sac/notes-to-sefa/" xr:uid="{87111869-D159-491A-9B20-06A5A73BF05A}"/>
    <hyperlink ref="EAV4" r:id="rId1714" display="https://www.fac.gov/audit-resources/sf-sac/notes-to-sefa/" xr:uid="{2D5B41A5-A4FA-4728-A77E-2ABAA2DC7234}"/>
    <hyperlink ref="EAX4" r:id="rId1715" display="https://www.fac.gov/audit-resources/sf-sac/notes-to-sefa/" xr:uid="{B284445D-5D80-47CD-8B34-69BE9A15E9CC}"/>
    <hyperlink ref="EAZ4" r:id="rId1716" display="https://www.fac.gov/audit-resources/sf-sac/notes-to-sefa/" xr:uid="{AADDC602-7BCF-40A6-AC65-A7B4C1DBB8F3}"/>
    <hyperlink ref="EBB4" r:id="rId1717" display="https://www.fac.gov/audit-resources/sf-sac/notes-to-sefa/" xr:uid="{61E5BEC7-A868-4A79-97CF-84D752EA290B}"/>
    <hyperlink ref="EBD4" r:id="rId1718" display="https://www.fac.gov/audit-resources/sf-sac/notes-to-sefa/" xr:uid="{41C0687B-5D3C-460C-BA84-E1C6B048CCF6}"/>
    <hyperlink ref="EBF4" r:id="rId1719" display="https://www.fac.gov/audit-resources/sf-sac/notes-to-sefa/" xr:uid="{0FD142FD-0641-4AA8-AC30-9D237BE28F36}"/>
    <hyperlink ref="EBH4" r:id="rId1720" display="https://www.fac.gov/audit-resources/sf-sac/notes-to-sefa/" xr:uid="{4F3FD3E6-26A7-4671-B1B5-25E84E7CDD2C}"/>
    <hyperlink ref="EBJ4" r:id="rId1721" display="https://www.fac.gov/audit-resources/sf-sac/notes-to-sefa/" xr:uid="{1A065A50-405E-48C6-8017-6C3F26A9263F}"/>
    <hyperlink ref="EBL4" r:id="rId1722" display="https://www.fac.gov/audit-resources/sf-sac/notes-to-sefa/" xr:uid="{A21EE3C2-6617-4342-875C-F3DCDA9EE32F}"/>
    <hyperlink ref="EBN4" r:id="rId1723" display="https://www.fac.gov/audit-resources/sf-sac/notes-to-sefa/" xr:uid="{EC85A1CF-E3BA-4F60-B299-017EAE68DB92}"/>
    <hyperlink ref="EBP4" r:id="rId1724" display="https://www.fac.gov/audit-resources/sf-sac/notes-to-sefa/" xr:uid="{ECCCECD2-8640-4F90-83FD-3FA0AE4B82A8}"/>
    <hyperlink ref="EBR4" r:id="rId1725" display="https://www.fac.gov/audit-resources/sf-sac/notes-to-sefa/" xr:uid="{179B56E3-AE6F-48F0-84A2-613AB1BECD5D}"/>
    <hyperlink ref="EBT4" r:id="rId1726" display="https://www.fac.gov/audit-resources/sf-sac/notes-to-sefa/" xr:uid="{4DFA3F40-D243-46C0-A88A-F690D2FA101E}"/>
    <hyperlink ref="EBV4" r:id="rId1727" display="https://www.fac.gov/audit-resources/sf-sac/notes-to-sefa/" xr:uid="{C56EEF4D-92C9-4EDA-B0C3-314094F73943}"/>
    <hyperlink ref="EBX4" r:id="rId1728" display="https://www.fac.gov/audit-resources/sf-sac/notes-to-sefa/" xr:uid="{A23FD1AE-0C7E-49F4-900C-14268A9DC432}"/>
    <hyperlink ref="EBZ4" r:id="rId1729" display="https://www.fac.gov/audit-resources/sf-sac/notes-to-sefa/" xr:uid="{0B257111-C96E-4762-BBA6-6A0A88DB0E03}"/>
    <hyperlink ref="ECB4" r:id="rId1730" display="https://www.fac.gov/audit-resources/sf-sac/notes-to-sefa/" xr:uid="{A2EC94F9-D64C-4F90-9A3B-D19A257A8020}"/>
    <hyperlink ref="ECD4" r:id="rId1731" display="https://www.fac.gov/audit-resources/sf-sac/notes-to-sefa/" xr:uid="{CA51785F-B063-4A2D-97E1-66E6EB1D2C4D}"/>
    <hyperlink ref="ECF4" r:id="rId1732" display="https://www.fac.gov/audit-resources/sf-sac/notes-to-sefa/" xr:uid="{D0255BC3-DD03-4AB5-9F0E-2C9005AE79FD}"/>
    <hyperlink ref="ECH4" r:id="rId1733" display="https://www.fac.gov/audit-resources/sf-sac/notes-to-sefa/" xr:uid="{3CD2597E-6E6F-4170-9172-8253F972D5B8}"/>
    <hyperlink ref="ECJ4" r:id="rId1734" display="https://www.fac.gov/audit-resources/sf-sac/notes-to-sefa/" xr:uid="{00BA914E-1AC8-4698-892E-F1807ACB2BD2}"/>
    <hyperlink ref="ECL4" r:id="rId1735" display="https://www.fac.gov/audit-resources/sf-sac/notes-to-sefa/" xr:uid="{583DCD69-C3D1-4B15-9E61-A346EC8B8B66}"/>
    <hyperlink ref="ECN4" r:id="rId1736" display="https://www.fac.gov/audit-resources/sf-sac/notes-to-sefa/" xr:uid="{2B6810DB-93F1-4F8A-A5CD-FF6DCBD33A44}"/>
    <hyperlink ref="ECP4" r:id="rId1737" display="https://www.fac.gov/audit-resources/sf-sac/notes-to-sefa/" xr:uid="{6386C723-6CCD-49C9-BA3C-C162F3D5C123}"/>
    <hyperlink ref="ECR4" r:id="rId1738" display="https://www.fac.gov/audit-resources/sf-sac/notes-to-sefa/" xr:uid="{5AF475E6-1EFD-4C07-BDAD-1E6786E71588}"/>
    <hyperlink ref="ECT4" r:id="rId1739" display="https://www.fac.gov/audit-resources/sf-sac/notes-to-sefa/" xr:uid="{DAEFFD3E-438A-474F-9E4A-4EAE40E04842}"/>
    <hyperlink ref="ECV4" r:id="rId1740" display="https://www.fac.gov/audit-resources/sf-sac/notes-to-sefa/" xr:uid="{3D6CB36D-259D-4D47-953E-71460E57D71D}"/>
    <hyperlink ref="ECX4" r:id="rId1741" display="https://www.fac.gov/audit-resources/sf-sac/notes-to-sefa/" xr:uid="{A0F90944-B18A-42FE-B1E2-FBADAE35FC81}"/>
    <hyperlink ref="ECZ4" r:id="rId1742" display="https://www.fac.gov/audit-resources/sf-sac/notes-to-sefa/" xr:uid="{84F43DFC-2909-4750-A721-040DFF594F86}"/>
    <hyperlink ref="EDB4" r:id="rId1743" display="https://www.fac.gov/audit-resources/sf-sac/notes-to-sefa/" xr:uid="{6AA3AF1D-D774-4E08-A6A8-4B64811B8E60}"/>
    <hyperlink ref="EDD4" r:id="rId1744" display="https://www.fac.gov/audit-resources/sf-sac/notes-to-sefa/" xr:uid="{8F063967-4EC0-4E2D-971D-95D530C18980}"/>
    <hyperlink ref="EDF4" r:id="rId1745" display="https://www.fac.gov/audit-resources/sf-sac/notes-to-sefa/" xr:uid="{AD0D9E39-58BE-40E2-AF0B-A22BC052546D}"/>
    <hyperlink ref="EDH4" r:id="rId1746" display="https://www.fac.gov/audit-resources/sf-sac/notes-to-sefa/" xr:uid="{42B0388D-369E-4C3E-9EF0-78CE7B7C017A}"/>
    <hyperlink ref="EDJ4" r:id="rId1747" display="https://www.fac.gov/audit-resources/sf-sac/notes-to-sefa/" xr:uid="{9A0947CB-9578-4E58-A4CD-781C0D24D387}"/>
    <hyperlink ref="EDL4" r:id="rId1748" display="https://www.fac.gov/audit-resources/sf-sac/notes-to-sefa/" xr:uid="{ADA6C9DD-4568-4BFE-BB3D-482C7228F6F8}"/>
    <hyperlink ref="EDN4" r:id="rId1749" display="https://www.fac.gov/audit-resources/sf-sac/notes-to-sefa/" xr:uid="{491FCEAA-EC20-4D22-9764-8AA2899DAC84}"/>
    <hyperlink ref="EDP4" r:id="rId1750" display="https://www.fac.gov/audit-resources/sf-sac/notes-to-sefa/" xr:uid="{7C2556C6-BF5B-47EB-B972-308472C43C86}"/>
    <hyperlink ref="EDR4" r:id="rId1751" display="https://www.fac.gov/audit-resources/sf-sac/notes-to-sefa/" xr:uid="{827150BE-B0B1-48E2-9C90-F497FF362894}"/>
    <hyperlink ref="EDT4" r:id="rId1752" display="https://www.fac.gov/audit-resources/sf-sac/notes-to-sefa/" xr:uid="{28D1A7EB-9B48-4DAC-A64B-05E0EE3FD84F}"/>
    <hyperlink ref="EDV4" r:id="rId1753" display="https://www.fac.gov/audit-resources/sf-sac/notes-to-sefa/" xr:uid="{D13A7394-0738-4F80-BAC9-B037F940353B}"/>
    <hyperlink ref="EDX4" r:id="rId1754" display="https://www.fac.gov/audit-resources/sf-sac/notes-to-sefa/" xr:uid="{A67137B6-E66F-4408-B5ED-40146AC7F43B}"/>
    <hyperlink ref="EDZ4" r:id="rId1755" display="https://www.fac.gov/audit-resources/sf-sac/notes-to-sefa/" xr:uid="{D9B1A78B-A44E-4F9E-A446-B8B89EDE585E}"/>
    <hyperlink ref="EEB4" r:id="rId1756" display="https://www.fac.gov/audit-resources/sf-sac/notes-to-sefa/" xr:uid="{48FA5781-BB82-4D1D-B1CD-357A2BA04307}"/>
    <hyperlink ref="EED4" r:id="rId1757" display="https://www.fac.gov/audit-resources/sf-sac/notes-to-sefa/" xr:uid="{662280B1-1662-4009-92D4-BE59931A39E9}"/>
    <hyperlink ref="EEF4" r:id="rId1758" display="https://www.fac.gov/audit-resources/sf-sac/notes-to-sefa/" xr:uid="{FC308257-3C0A-4832-B015-068CEFE7BFF8}"/>
    <hyperlink ref="EEH4" r:id="rId1759" display="https://www.fac.gov/audit-resources/sf-sac/notes-to-sefa/" xr:uid="{53A1362E-79E1-45CF-B597-6B485C327DDE}"/>
    <hyperlink ref="EEJ4" r:id="rId1760" display="https://www.fac.gov/audit-resources/sf-sac/notes-to-sefa/" xr:uid="{1A88B67C-1EA9-4D73-BDB8-FCD4B7E6B159}"/>
    <hyperlink ref="EEL4" r:id="rId1761" display="https://www.fac.gov/audit-resources/sf-sac/notes-to-sefa/" xr:uid="{A0BE28EB-EA8C-48CC-AEE1-5AC135D9352C}"/>
    <hyperlink ref="EEN4" r:id="rId1762" display="https://www.fac.gov/audit-resources/sf-sac/notes-to-sefa/" xr:uid="{B1B77A6D-62AE-47A4-AF79-1903081460B6}"/>
    <hyperlink ref="EEP4" r:id="rId1763" display="https://www.fac.gov/audit-resources/sf-sac/notes-to-sefa/" xr:uid="{E6A747C4-20F1-4E08-A44E-9BC30B787453}"/>
    <hyperlink ref="EER4" r:id="rId1764" display="https://www.fac.gov/audit-resources/sf-sac/notes-to-sefa/" xr:uid="{21B12C34-EA02-475C-A76F-318FE1A2571B}"/>
    <hyperlink ref="EET4" r:id="rId1765" display="https://www.fac.gov/audit-resources/sf-sac/notes-to-sefa/" xr:uid="{542EC66A-55B0-4F82-A0EA-1489D7B6BA50}"/>
    <hyperlink ref="EEV4" r:id="rId1766" display="https://www.fac.gov/audit-resources/sf-sac/notes-to-sefa/" xr:uid="{4FB71673-1FF4-4F2C-8E0B-CD91AE38F74A}"/>
    <hyperlink ref="EEX4" r:id="rId1767" display="https://www.fac.gov/audit-resources/sf-sac/notes-to-sefa/" xr:uid="{473C0C68-9C02-4B86-8D7A-18DE4E62326D}"/>
    <hyperlink ref="EEZ4" r:id="rId1768" display="https://www.fac.gov/audit-resources/sf-sac/notes-to-sefa/" xr:uid="{4F519F33-7CAF-48A8-A16D-8B5C5F6FB4A8}"/>
    <hyperlink ref="EFB4" r:id="rId1769" display="https://www.fac.gov/audit-resources/sf-sac/notes-to-sefa/" xr:uid="{ED275A68-4A4B-49BA-80E0-68CB513FFD51}"/>
    <hyperlink ref="EFD4" r:id="rId1770" display="https://www.fac.gov/audit-resources/sf-sac/notes-to-sefa/" xr:uid="{F8AD374F-0197-499E-82EA-88A6CFA0B270}"/>
    <hyperlink ref="EFF4" r:id="rId1771" display="https://www.fac.gov/audit-resources/sf-sac/notes-to-sefa/" xr:uid="{3D1B242A-A1C3-4687-A3DA-DBAD34284E17}"/>
    <hyperlink ref="EFH4" r:id="rId1772" display="https://www.fac.gov/audit-resources/sf-sac/notes-to-sefa/" xr:uid="{EB715FC5-3F5F-4A39-8D7B-A4F8CDE4BCA4}"/>
    <hyperlink ref="EFJ4" r:id="rId1773" display="https://www.fac.gov/audit-resources/sf-sac/notes-to-sefa/" xr:uid="{9B0F1AFB-36B6-43C9-AE0F-CC25285A8492}"/>
    <hyperlink ref="EFL4" r:id="rId1774" display="https://www.fac.gov/audit-resources/sf-sac/notes-to-sefa/" xr:uid="{96148A99-A1E3-4B2C-96CB-46F5FEC32522}"/>
    <hyperlink ref="EFN4" r:id="rId1775" display="https://www.fac.gov/audit-resources/sf-sac/notes-to-sefa/" xr:uid="{28DB37AA-FC77-4AB9-A23F-37E572B07324}"/>
    <hyperlink ref="EFP4" r:id="rId1776" display="https://www.fac.gov/audit-resources/sf-sac/notes-to-sefa/" xr:uid="{5CD8BBB2-80A2-4704-B064-000F20D43895}"/>
    <hyperlink ref="EFR4" r:id="rId1777" display="https://www.fac.gov/audit-resources/sf-sac/notes-to-sefa/" xr:uid="{3A82F51F-27A3-47F9-A686-E6CF0283779D}"/>
    <hyperlink ref="EFT4" r:id="rId1778" display="https://www.fac.gov/audit-resources/sf-sac/notes-to-sefa/" xr:uid="{C97533D7-B493-4F1E-9B37-D61ABFFFBD05}"/>
    <hyperlink ref="EFV4" r:id="rId1779" display="https://www.fac.gov/audit-resources/sf-sac/notes-to-sefa/" xr:uid="{D4B0BB14-7E2C-4459-8AF3-48A8ADF2AB7A}"/>
    <hyperlink ref="EFX4" r:id="rId1780" display="https://www.fac.gov/audit-resources/sf-sac/notes-to-sefa/" xr:uid="{2CE581E9-7D38-4835-8A88-A28E9873B0A8}"/>
    <hyperlink ref="EFZ4" r:id="rId1781" display="https://www.fac.gov/audit-resources/sf-sac/notes-to-sefa/" xr:uid="{A3515048-F258-45D3-9873-35CAE6E237AE}"/>
    <hyperlink ref="EGB4" r:id="rId1782" display="https://www.fac.gov/audit-resources/sf-sac/notes-to-sefa/" xr:uid="{D81D7F13-DBB2-440C-B5F3-3EAEB622B74E}"/>
    <hyperlink ref="EGD4" r:id="rId1783" display="https://www.fac.gov/audit-resources/sf-sac/notes-to-sefa/" xr:uid="{9CF7FAEA-4DB0-4AF3-9509-671962EFDBCF}"/>
    <hyperlink ref="EGF4" r:id="rId1784" display="https://www.fac.gov/audit-resources/sf-sac/notes-to-sefa/" xr:uid="{A26BBD10-805A-4A8E-97D0-A2F40275326E}"/>
    <hyperlink ref="EGH4" r:id="rId1785" display="https://www.fac.gov/audit-resources/sf-sac/notes-to-sefa/" xr:uid="{4DB7ABF3-01B1-4B36-8B90-7CD8C49C245E}"/>
    <hyperlink ref="EGJ4" r:id="rId1786" display="https://www.fac.gov/audit-resources/sf-sac/notes-to-sefa/" xr:uid="{D6C53173-C22E-4F50-8EB6-3F0C89D3D96C}"/>
    <hyperlink ref="EGL4" r:id="rId1787" display="https://www.fac.gov/audit-resources/sf-sac/notes-to-sefa/" xr:uid="{AABA8D13-2B7A-4CBA-BC8B-0FB063B505A4}"/>
    <hyperlink ref="EGN4" r:id="rId1788" display="https://www.fac.gov/audit-resources/sf-sac/notes-to-sefa/" xr:uid="{70262E9F-9EEA-4D2B-BE92-D6E96F70A095}"/>
    <hyperlink ref="EGP4" r:id="rId1789" display="https://www.fac.gov/audit-resources/sf-sac/notes-to-sefa/" xr:uid="{362DC50E-7B84-4928-8765-5CBBFA956F3E}"/>
    <hyperlink ref="EGR4" r:id="rId1790" display="https://www.fac.gov/audit-resources/sf-sac/notes-to-sefa/" xr:uid="{A384B6C6-67E3-42FC-AC40-AF6410377A80}"/>
    <hyperlink ref="EGT4" r:id="rId1791" display="https://www.fac.gov/audit-resources/sf-sac/notes-to-sefa/" xr:uid="{F61DFD51-7147-4D54-B404-EAC4E7D8E321}"/>
    <hyperlink ref="EGV4" r:id="rId1792" display="https://www.fac.gov/audit-resources/sf-sac/notes-to-sefa/" xr:uid="{4CF1A8A5-E133-41DA-9D35-C119A5EB92BE}"/>
    <hyperlink ref="EGX4" r:id="rId1793" display="https://www.fac.gov/audit-resources/sf-sac/notes-to-sefa/" xr:uid="{E885F9FD-33B5-40D8-B03D-B37964905C1A}"/>
    <hyperlink ref="EGZ4" r:id="rId1794" display="https://www.fac.gov/audit-resources/sf-sac/notes-to-sefa/" xr:uid="{2B08B735-F74F-47E7-907E-86475890BFE2}"/>
    <hyperlink ref="EHB4" r:id="rId1795" display="https://www.fac.gov/audit-resources/sf-sac/notes-to-sefa/" xr:uid="{BE50AE42-CCCA-47BC-A7E6-F955C6251B2D}"/>
    <hyperlink ref="EHD4" r:id="rId1796" display="https://www.fac.gov/audit-resources/sf-sac/notes-to-sefa/" xr:uid="{E7429472-E434-4D0C-ADE2-B3A6D6BB1179}"/>
    <hyperlink ref="EHF4" r:id="rId1797" display="https://www.fac.gov/audit-resources/sf-sac/notes-to-sefa/" xr:uid="{41CA3A7F-BF12-4375-8679-B73A8FF5F18A}"/>
    <hyperlink ref="EHH4" r:id="rId1798" display="https://www.fac.gov/audit-resources/sf-sac/notes-to-sefa/" xr:uid="{54C36247-34D1-42C2-94ED-298813196B5D}"/>
    <hyperlink ref="EHJ4" r:id="rId1799" display="https://www.fac.gov/audit-resources/sf-sac/notes-to-sefa/" xr:uid="{CC3430B1-E3BD-4AA6-8EC0-D629F05DBF67}"/>
    <hyperlink ref="EHL4" r:id="rId1800" display="https://www.fac.gov/audit-resources/sf-sac/notes-to-sefa/" xr:uid="{9B17F027-0681-46C1-9A10-1192B4B9F194}"/>
    <hyperlink ref="EHN4" r:id="rId1801" display="https://www.fac.gov/audit-resources/sf-sac/notes-to-sefa/" xr:uid="{5E0B8056-EE3C-4C7E-A9A1-B4DB3CD3C79A}"/>
    <hyperlink ref="EHP4" r:id="rId1802" display="https://www.fac.gov/audit-resources/sf-sac/notes-to-sefa/" xr:uid="{C168E747-3A94-4F81-BC15-165EFD57606A}"/>
    <hyperlink ref="EHR4" r:id="rId1803" display="https://www.fac.gov/audit-resources/sf-sac/notes-to-sefa/" xr:uid="{83838C67-9BFE-4C77-B2E5-DEBC3278EB43}"/>
    <hyperlink ref="EHT4" r:id="rId1804" display="https://www.fac.gov/audit-resources/sf-sac/notes-to-sefa/" xr:uid="{C5198CFC-37FF-408D-8CFD-2A06962A290E}"/>
    <hyperlink ref="EHV4" r:id="rId1805" display="https://www.fac.gov/audit-resources/sf-sac/notes-to-sefa/" xr:uid="{0D8227D4-5890-43C0-897D-7E85C1B24179}"/>
    <hyperlink ref="EHX4" r:id="rId1806" display="https://www.fac.gov/audit-resources/sf-sac/notes-to-sefa/" xr:uid="{DB1DF03B-D44B-4607-8637-B81DF42B219D}"/>
    <hyperlink ref="EHZ4" r:id="rId1807" display="https://www.fac.gov/audit-resources/sf-sac/notes-to-sefa/" xr:uid="{C1E6C8D0-EEDA-48F7-BCDC-A1DB03466288}"/>
    <hyperlink ref="EIB4" r:id="rId1808" display="https://www.fac.gov/audit-resources/sf-sac/notes-to-sefa/" xr:uid="{64AFD635-3E1A-4ED4-A6A8-790A83118F5A}"/>
    <hyperlink ref="EID4" r:id="rId1809" display="https://www.fac.gov/audit-resources/sf-sac/notes-to-sefa/" xr:uid="{5D56A745-0DAE-4D06-94DD-CCB7C5839B6D}"/>
    <hyperlink ref="EIF4" r:id="rId1810" display="https://www.fac.gov/audit-resources/sf-sac/notes-to-sefa/" xr:uid="{66DF3799-ED95-4C0C-82E6-CA95D01A94A6}"/>
    <hyperlink ref="EIH4" r:id="rId1811" display="https://www.fac.gov/audit-resources/sf-sac/notes-to-sefa/" xr:uid="{5DBFDE19-9869-4717-A734-2814CE034258}"/>
    <hyperlink ref="EIJ4" r:id="rId1812" display="https://www.fac.gov/audit-resources/sf-sac/notes-to-sefa/" xr:uid="{83A1526C-F9BB-475C-A10E-D97361CACB6C}"/>
    <hyperlink ref="EIL4" r:id="rId1813" display="https://www.fac.gov/audit-resources/sf-sac/notes-to-sefa/" xr:uid="{9088A667-0A96-4D9A-AAB2-9BFFB4A5717A}"/>
    <hyperlink ref="EIN4" r:id="rId1814" display="https://www.fac.gov/audit-resources/sf-sac/notes-to-sefa/" xr:uid="{A641FCBF-CA93-40F4-B848-FEB543EAA484}"/>
    <hyperlink ref="EIP4" r:id="rId1815" display="https://www.fac.gov/audit-resources/sf-sac/notes-to-sefa/" xr:uid="{D48CC9C0-D3BB-4577-9AE1-B1640EADB4B7}"/>
    <hyperlink ref="EIR4" r:id="rId1816" display="https://www.fac.gov/audit-resources/sf-sac/notes-to-sefa/" xr:uid="{F641023B-5F4C-4C1E-98F5-9F04E31F08C7}"/>
    <hyperlink ref="EIT4" r:id="rId1817" display="https://www.fac.gov/audit-resources/sf-sac/notes-to-sefa/" xr:uid="{A79E7C63-F558-4495-965B-F0C82C2121BA}"/>
    <hyperlink ref="EIV4" r:id="rId1818" display="https://www.fac.gov/audit-resources/sf-sac/notes-to-sefa/" xr:uid="{DEB43038-82F2-4D5C-9239-E953F3DFAE8E}"/>
    <hyperlink ref="EIX4" r:id="rId1819" display="https://www.fac.gov/audit-resources/sf-sac/notes-to-sefa/" xr:uid="{5F96EF73-E739-4260-BED2-9EE36B6CCC69}"/>
    <hyperlink ref="EIZ4" r:id="rId1820" display="https://www.fac.gov/audit-resources/sf-sac/notes-to-sefa/" xr:uid="{106658BE-7A2D-43A5-B67B-14475BFFB81D}"/>
    <hyperlink ref="EJB4" r:id="rId1821" display="https://www.fac.gov/audit-resources/sf-sac/notes-to-sefa/" xr:uid="{8FDAA10E-1208-4A54-AF9C-BEA5983D9DCC}"/>
    <hyperlink ref="EJD4" r:id="rId1822" display="https://www.fac.gov/audit-resources/sf-sac/notes-to-sefa/" xr:uid="{65B543FD-32D7-473A-9195-3944510A3D5E}"/>
    <hyperlink ref="EJF4" r:id="rId1823" display="https://www.fac.gov/audit-resources/sf-sac/notes-to-sefa/" xr:uid="{E239FDB5-6DB6-4281-886E-055B7514ED38}"/>
    <hyperlink ref="EJH4" r:id="rId1824" display="https://www.fac.gov/audit-resources/sf-sac/notes-to-sefa/" xr:uid="{BF54F5D9-B050-449A-BEFC-807F40FCF8A4}"/>
    <hyperlink ref="EJJ4" r:id="rId1825" display="https://www.fac.gov/audit-resources/sf-sac/notes-to-sefa/" xr:uid="{95AB6EE4-4435-4D42-AC49-8E79C5D305D0}"/>
    <hyperlink ref="EJL4" r:id="rId1826" display="https://www.fac.gov/audit-resources/sf-sac/notes-to-sefa/" xr:uid="{11A5F61D-F0D0-48D0-9BE2-3C62A17B7D18}"/>
    <hyperlink ref="EJN4" r:id="rId1827" display="https://www.fac.gov/audit-resources/sf-sac/notes-to-sefa/" xr:uid="{F928590E-7A5C-4082-B36A-197F21F71670}"/>
    <hyperlink ref="EJP4" r:id="rId1828" display="https://www.fac.gov/audit-resources/sf-sac/notes-to-sefa/" xr:uid="{2226F2D1-129B-4C80-8058-9115F0FE5735}"/>
    <hyperlink ref="EJR4" r:id="rId1829" display="https://www.fac.gov/audit-resources/sf-sac/notes-to-sefa/" xr:uid="{32525B6E-8F45-4249-BB76-59BCB72B1B57}"/>
    <hyperlink ref="EJT4" r:id="rId1830" display="https://www.fac.gov/audit-resources/sf-sac/notes-to-sefa/" xr:uid="{E9A54886-65EE-4B02-9480-332B106069A4}"/>
    <hyperlink ref="EJV4" r:id="rId1831" display="https://www.fac.gov/audit-resources/sf-sac/notes-to-sefa/" xr:uid="{608AAC33-4812-41A3-8671-6F05485C2CE6}"/>
    <hyperlink ref="EJX4" r:id="rId1832" display="https://www.fac.gov/audit-resources/sf-sac/notes-to-sefa/" xr:uid="{24E01893-82CB-4060-BDF4-EB605BD1C92F}"/>
    <hyperlink ref="EJZ4" r:id="rId1833" display="https://www.fac.gov/audit-resources/sf-sac/notes-to-sefa/" xr:uid="{5BEF0027-D551-464D-90DA-24D20546DD36}"/>
    <hyperlink ref="EKB4" r:id="rId1834" display="https://www.fac.gov/audit-resources/sf-sac/notes-to-sefa/" xr:uid="{55CD442B-0F81-4ECC-A7CF-75C36564D0E0}"/>
    <hyperlink ref="EKD4" r:id="rId1835" display="https://www.fac.gov/audit-resources/sf-sac/notes-to-sefa/" xr:uid="{D606B773-6391-4AE3-A158-30DCD58C80C2}"/>
    <hyperlink ref="EKF4" r:id="rId1836" display="https://www.fac.gov/audit-resources/sf-sac/notes-to-sefa/" xr:uid="{E55B3DFE-B7E8-43BE-AE1E-060F781DF590}"/>
    <hyperlink ref="EKH4" r:id="rId1837" display="https://www.fac.gov/audit-resources/sf-sac/notes-to-sefa/" xr:uid="{6B3FAE40-B184-4A18-AE62-05D5B5FBC12E}"/>
    <hyperlink ref="EKJ4" r:id="rId1838" display="https://www.fac.gov/audit-resources/sf-sac/notes-to-sefa/" xr:uid="{3ECA5521-B8F3-4949-9C29-5F70A131E4C9}"/>
    <hyperlink ref="EKL4" r:id="rId1839" display="https://www.fac.gov/audit-resources/sf-sac/notes-to-sefa/" xr:uid="{A41F8B21-F9E9-4C58-B01E-7AFF9B84EB04}"/>
    <hyperlink ref="EKN4" r:id="rId1840" display="https://www.fac.gov/audit-resources/sf-sac/notes-to-sefa/" xr:uid="{262A3956-D1EC-42EB-BAE7-2863CB941060}"/>
    <hyperlink ref="EKP4" r:id="rId1841" display="https://www.fac.gov/audit-resources/sf-sac/notes-to-sefa/" xr:uid="{234E3404-27CD-409D-9497-C264A71714F2}"/>
    <hyperlink ref="EKR4" r:id="rId1842" display="https://www.fac.gov/audit-resources/sf-sac/notes-to-sefa/" xr:uid="{B0D1B672-379E-4EC7-8178-23509762698B}"/>
    <hyperlink ref="EKT4" r:id="rId1843" display="https://www.fac.gov/audit-resources/sf-sac/notes-to-sefa/" xr:uid="{94D972CD-0F30-4360-BBBF-AB2998CB3B9F}"/>
    <hyperlink ref="EKV4" r:id="rId1844" display="https://www.fac.gov/audit-resources/sf-sac/notes-to-sefa/" xr:uid="{807D1EC9-98A3-4C5A-BFE2-EF276DE3F1F4}"/>
    <hyperlink ref="EKX4" r:id="rId1845" display="https://www.fac.gov/audit-resources/sf-sac/notes-to-sefa/" xr:uid="{E3FAB5BA-A0BB-42FB-B7C0-42D333CF1F85}"/>
    <hyperlink ref="EKZ4" r:id="rId1846" display="https://www.fac.gov/audit-resources/sf-sac/notes-to-sefa/" xr:uid="{B7B0733E-0694-4C67-98B9-1E85D50F2828}"/>
    <hyperlink ref="ELB4" r:id="rId1847" display="https://www.fac.gov/audit-resources/sf-sac/notes-to-sefa/" xr:uid="{3B3F2BF0-4F68-48E8-814B-FEA8965E3EEF}"/>
    <hyperlink ref="ELD4" r:id="rId1848" display="https://www.fac.gov/audit-resources/sf-sac/notes-to-sefa/" xr:uid="{5CCA7965-C855-4D19-9C4A-481163CC5317}"/>
    <hyperlink ref="ELF4" r:id="rId1849" display="https://www.fac.gov/audit-resources/sf-sac/notes-to-sefa/" xr:uid="{1A1DC13E-8399-4598-9D5A-01A1DBF49FC5}"/>
    <hyperlink ref="ELH4" r:id="rId1850" display="https://www.fac.gov/audit-resources/sf-sac/notes-to-sefa/" xr:uid="{C83F3741-39D1-4334-9A90-BBAB476A9A12}"/>
    <hyperlink ref="ELJ4" r:id="rId1851" display="https://www.fac.gov/audit-resources/sf-sac/notes-to-sefa/" xr:uid="{8830B832-AADF-4293-BCA2-E2124438CB2A}"/>
    <hyperlink ref="ELL4" r:id="rId1852" display="https://www.fac.gov/audit-resources/sf-sac/notes-to-sefa/" xr:uid="{8C46ECBB-2D1D-4522-B0E8-56D87E56BDB5}"/>
    <hyperlink ref="ELN4" r:id="rId1853" display="https://www.fac.gov/audit-resources/sf-sac/notes-to-sefa/" xr:uid="{133DCD70-B865-4C5A-AE89-EF752C912FAB}"/>
    <hyperlink ref="ELP4" r:id="rId1854" display="https://www.fac.gov/audit-resources/sf-sac/notes-to-sefa/" xr:uid="{A3BEB818-2CFA-4EBB-9FE8-2FAEC6BE81EF}"/>
    <hyperlink ref="ELR4" r:id="rId1855" display="https://www.fac.gov/audit-resources/sf-sac/notes-to-sefa/" xr:uid="{97E1673D-E99A-4D6F-A730-47D5BA3E028A}"/>
    <hyperlink ref="ELT4" r:id="rId1856" display="https://www.fac.gov/audit-resources/sf-sac/notes-to-sefa/" xr:uid="{AA9DEB0D-4DFA-478F-BC5E-70A059DF757F}"/>
    <hyperlink ref="ELV4" r:id="rId1857" display="https://www.fac.gov/audit-resources/sf-sac/notes-to-sefa/" xr:uid="{B4CC4A36-CB08-429B-8D91-16435BC38160}"/>
    <hyperlink ref="ELX4" r:id="rId1858" display="https://www.fac.gov/audit-resources/sf-sac/notes-to-sefa/" xr:uid="{B287BE4A-647D-4708-9161-E683F711125C}"/>
    <hyperlink ref="ELZ4" r:id="rId1859" display="https://www.fac.gov/audit-resources/sf-sac/notes-to-sefa/" xr:uid="{F848C9DC-D9CA-42D0-B693-F8BC3746B8BC}"/>
    <hyperlink ref="EMB4" r:id="rId1860" display="https://www.fac.gov/audit-resources/sf-sac/notes-to-sefa/" xr:uid="{9C2A67C0-B21F-4CC0-868A-229847E26CED}"/>
    <hyperlink ref="EMD4" r:id="rId1861" display="https://www.fac.gov/audit-resources/sf-sac/notes-to-sefa/" xr:uid="{C500AAB7-6798-464E-B13A-CE39AA50E596}"/>
    <hyperlink ref="EMF4" r:id="rId1862" display="https://www.fac.gov/audit-resources/sf-sac/notes-to-sefa/" xr:uid="{DBC2FDF7-EB6A-4A4D-BC9A-69331D9F02A6}"/>
    <hyperlink ref="EMH4" r:id="rId1863" display="https://www.fac.gov/audit-resources/sf-sac/notes-to-sefa/" xr:uid="{C9075C2D-FBDE-4D12-B531-CE6A9CD6B59C}"/>
    <hyperlink ref="EMJ4" r:id="rId1864" display="https://www.fac.gov/audit-resources/sf-sac/notes-to-sefa/" xr:uid="{92452CD3-56EF-43A4-B4FC-CFA6696F4C17}"/>
    <hyperlink ref="EML4" r:id="rId1865" display="https://www.fac.gov/audit-resources/sf-sac/notes-to-sefa/" xr:uid="{AB1726E1-2025-446B-A58B-3CD1EA31C562}"/>
    <hyperlink ref="EMN4" r:id="rId1866" display="https://www.fac.gov/audit-resources/sf-sac/notes-to-sefa/" xr:uid="{81CFD43A-43F8-4F9B-8FA5-42EA74372EAB}"/>
    <hyperlink ref="EMP4" r:id="rId1867" display="https://www.fac.gov/audit-resources/sf-sac/notes-to-sefa/" xr:uid="{30B26361-BB2D-407B-A6F0-64664E7C10DB}"/>
    <hyperlink ref="EMR4" r:id="rId1868" display="https://www.fac.gov/audit-resources/sf-sac/notes-to-sefa/" xr:uid="{0AC3B10B-6F6E-423F-B298-03FAB2842D78}"/>
    <hyperlink ref="EMT4" r:id="rId1869" display="https://www.fac.gov/audit-resources/sf-sac/notes-to-sefa/" xr:uid="{16441EDF-D718-470C-A3A9-44AE70A48559}"/>
    <hyperlink ref="EMV4" r:id="rId1870" display="https://www.fac.gov/audit-resources/sf-sac/notes-to-sefa/" xr:uid="{B6DBD1C7-5552-4211-9E48-A662E358B5BC}"/>
    <hyperlink ref="EMX4" r:id="rId1871" display="https://www.fac.gov/audit-resources/sf-sac/notes-to-sefa/" xr:uid="{A0DFC80A-2381-467F-A5BE-605A295C380F}"/>
    <hyperlink ref="EMZ4" r:id="rId1872" display="https://www.fac.gov/audit-resources/sf-sac/notes-to-sefa/" xr:uid="{AC8DF27A-BE27-4F94-93B6-92C45D83D4BC}"/>
    <hyperlink ref="ENB4" r:id="rId1873" display="https://www.fac.gov/audit-resources/sf-sac/notes-to-sefa/" xr:uid="{32C10C95-8377-4FC1-966B-A61753280715}"/>
    <hyperlink ref="END4" r:id="rId1874" display="https://www.fac.gov/audit-resources/sf-sac/notes-to-sefa/" xr:uid="{1D0E8CB8-C313-4FA4-B9C9-1FC325616FE0}"/>
    <hyperlink ref="ENF4" r:id="rId1875" display="https://www.fac.gov/audit-resources/sf-sac/notes-to-sefa/" xr:uid="{37B75117-1266-4351-BFF3-AC13171FE25C}"/>
    <hyperlink ref="ENH4" r:id="rId1876" display="https://www.fac.gov/audit-resources/sf-sac/notes-to-sefa/" xr:uid="{D3492424-6B42-4950-9757-F42D07284757}"/>
    <hyperlink ref="ENJ4" r:id="rId1877" display="https://www.fac.gov/audit-resources/sf-sac/notes-to-sefa/" xr:uid="{4159F1DC-808A-4428-A6E4-759C3645FFEB}"/>
    <hyperlink ref="ENL4" r:id="rId1878" display="https://www.fac.gov/audit-resources/sf-sac/notes-to-sefa/" xr:uid="{5CC44B37-2D4C-4482-9D48-9566F52D67BD}"/>
    <hyperlink ref="ENN4" r:id="rId1879" display="https://www.fac.gov/audit-resources/sf-sac/notes-to-sefa/" xr:uid="{570C8B50-9316-4BAD-9869-A75A4A25E8C7}"/>
    <hyperlink ref="ENP4" r:id="rId1880" display="https://www.fac.gov/audit-resources/sf-sac/notes-to-sefa/" xr:uid="{27467AE9-E990-4675-A470-1F453F9D4306}"/>
    <hyperlink ref="ENR4" r:id="rId1881" display="https://www.fac.gov/audit-resources/sf-sac/notes-to-sefa/" xr:uid="{C299E36C-670A-46FE-8D45-39E616DC19AB}"/>
    <hyperlink ref="ENT4" r:id="rId1882" display="https://www.fac.gov/audit-resources/sf-sac/notes-to-sefa/" xr:uid="{4746C0C5-25C5-4440-92EF-8E8DF92A13C4}"/>
    <hyperlink ref="ENV4" r:id="rId1883" display="https://www.fac.gov/audit-resources/sf-sac/notes-to-sefa/" xr:uid="{BC2EC61D-E92E-4F83-B82B-EB6F58D8D7E4}"/>
    <hyperlink ref="ENX4" r:id="rId1884" display="https://www.fac.gov/audit-resources/sf-sac/notes-to-sefa/" xr:uid="{EE7AA172-09CD-474D-91A4-35748DC6F198}"/>
    <hyperlink ref="ENZ4" r:id="rId1885" display="https://www.fac.gov/audit-resources/sf-sac/notes-to-sefa/" xr:uid="{7BA56550-E3B6-4879-82BD-0F0A20A7144C}"/>
    <hyperlink ref="EOB4" r:id="rId1886" display="https://www.fac.gov/audit-resources/sf-sac/notes-to-sefa/" xr:uid="{E7E3C5AF-AE69-4210-9CD3-A0A9ECA81D94}"/>
    <hyperlink ref="EOD4" r:id="rId1887" display="https://www.fac.gov/audit-resources/sf-sac/notes-to-sefa/" xr:uid="{E43C6BE8-9AEE-4988-BDE6-3EC2AA73A30B}"/>
    <hyperlink ref="EOF4" r:id="rId1888" display="https://www.fac.gov/audit-resources/sf-sac/notes-to-sefa/" xr:uid="{2A0F9BE3-BB1A-4027-ACE2-888DE3DFE79B}"/>
    <hyperlink ref="EOH4" r:id="rId1889" display="https://www.fac.gov/audit-resources/sf-sac/notes-to-sefa/" xr:uid="{B529A749-8428-48D3-8F7F-1B41DEBC85A4}"/>
    <hyperlink ref="EOJ4" r:id="rId1890" display="https://www.fac.gov/audit-resources/sf-sac/notes-to-sefa/" xr:uid="{50372800-1B42-48D4-988F-D1804D995BAC}"/>
    <hyperlink ref="EOL4" r:id="rId1891" display="https://www.fac.gov/audit-resources/sf-sac/notes-to-sefa/" xr:uid="{AE6B40DD-2436-48A3-8311-45B9948A1F49}"/>
    <hyperlink ref="EON4" r:id="rId1892" display="https://www.fac.gov/audit-resources/sf-sac/notes-to-sefa/" xr:uid="{D94D3ED2-9535-49A4-9E7E-3F99D75B4E0C}"/>
    <hyperlink ref="EOP4" r:id="rId1893" display="https://www.fac.gov/audit-resources/sf-sac/notes-to-sefa/" xr:uid="{174C2C9F-C67B-4426-9E96-1095852054A2}"/>
    <hyperlink ref="EOR4" r:id="rId1894" display="https://www.fac.gov/audit-resources/sf-sac/notes-to-sefa/" xr:uid="{50150A68-D963-4D12-8FC2-C7DAED05FDA2}"/>
    <hyperlink ref="EOT4" r:id="rId1895" display="https://www.fac.gov/audit-resources/sf-sac/notes-to-sefa/" xr:uid="{47CA5859-6AD3-4863-B740-5187154E6992}"/>
    <hyperlink ref="EOV4" r:id="rId1896" display="https://www.fac.gov/audit-resources/sf-sac/notes-to-sefa/" xr:uid="{F3DD3658-FE0E-4BEE-BCA0-93EFEDB1DDCB}"/>
    <hyperlink ref="EOX4" r:id="rId1897" display="https://www.fac.gov/audit-resources/sf-sac/notes-to-sefa/" xr:uid="{DDF28D9C-C135-45FE-89E6-0C91276FCE02}"/>
    <hyperlink ref="EOZ4" r:id="rId1898" display="https://www.fac.gov/audit-resources/sf-sac/notes-to-sefa/" xr:uid="{3A631128-AC4B-4918-9A7D-AEB78F140F95}"/>
    <hyperlink ref="EPB4" r:id="rId1899" display="https://www.fac.gov/audit-resources/sf-sac/notes-to-sefa/" xr:uid="{0D6B1134-8183-487C-8CBF-5D44636D4EC2}"/>
    <hyperlink ref="EPD4" r:id="rId1900" display="https://www.fac.gov/audit-resources/sf-sac/notes-to-sefa/" xr:uid="{C04FD4E9-43A0-4EEB-9AF5-07D119459D6B}"/>
    <hyperlink ref="EPF4" r:id="rId1901" display="https://www.fac.gov/audit-resources/sf-sac/notes-to-sefa/" xr:uid="{4F55C7D6-78B6-410D-AC7C-355338722F77}"/>
    <hyperlink ref="EPH4" r:id="rId1902" display="https://www.fac.gov/audit-resources/sf-sac/notes-to-sefa/" xr:uid="{8B10B7DB-6992-4B61-A6DD-AF785006F27A}"/>
    <hyperlink ref="EPJ4" r:id="rId1903" display="https://www.fac.gov/audit-resources/sf-sac/notes-to-sefa/" xr:uid="{EC53601E-741B-4C88-B133-521E9E9C7D50}"/>
    <hyperlink ref="EPL4" r:id="rId1904" display="https://www.fac.gov/audit-resources/sf-sac/notes-to-sefa/" xr:uid="{759C1921-6995-4148-A449-85AAA2440549}"/>
    <hyperlink ref="EPN4" r:id="rId1905" display="https://www.fac.gov/audit-resources/sf-sac/notes-to-sefa/" xr:uid="{C15CECD5-207B-467E-944A-4DCF2F7923BC}"/>
    <hyperlink ref="EPP4" r:id="rId1906" display="https://www.fac.gov/audit-resources/sf-sac/notes-to-sefa/" xr:uid="{54218F97-4A29-4B05-9EA4-E8E7A0F27161}"/>
    <hyperlink ref="EPR4" r:id="rId1907" display="https://www.fac.gov/audit-resources/sf-sac/notes-to-sefa/" xr:uid="{B9DF1008-BF18-494C-AC71-0DF05B05092B}"/>
    <hyperlink ref="EPT4" r:id="rId1908" display="https://www.fac.gov/audit-resources/sf-sac/notes-to-sefa/" xr:uid="{7D6E54E2-0C11-4811-B17F-8A5392FE6408}"/>
    <hyperlink ref="EPV4" r:id="rId1909" display="https://www.fac.gov/audit-resources/sf-sac/notes-to-sefa/" xr:uid="{AF63D855-E81B-4C25-8972-ADE7E7145D42}"/>
    <hyperlink ref="EPX4" r:id="rId1910" display="https://www.fac.gov/audit-resources/sf-sac/notes-to-sefa/" xr:uid="{2BC4A4F2-AEB4-42E3-A9CD-7DA622D137B6}"/>
    <hyperlink ref="EPZ4" r:id="rId1911" display="https://www.fac.gov/audit-resources/sf-sac/notes-to-sefa/" xr:uid="{A207D4A8-E73A-4FD2-B07A-4A3C586BABAE}"/>
    <hyperlink ref="EQB4" r:id="rId1912" display="https://www.fac.gov/audit-resources/sf-sac/notes-to-sefa/" xr:uid="{35987B12-BC5D-4FA9-BDDA-E81E63B50DDC}"/>
    <hyperlink ref="EQD4" r:id="rId1913" display="https://www.fac.gov/audit-resources/sf-sac/notes-to-sefa/" xr:uid="{AD596BB9-53FE-4E5B-857E-DD2E029D7735}"/>
    <hyperlink ref="EQF4" r:id="rId1914" display="https://www.fac.gov/audit-resources/sf-sac/notes-to-sefa/" xr:uid="{3CD21FD6-5F20-46B2-AB38-E5E4D83EA54D}"/>
    <hyperlink ref="EQH4" r:id="rId1915" display="https://www.fac.gov/audit-resources/sf-sac/notes-to-sefa/" xr:uid="{FDF83F62-D221-4A53-AAE8-5E1750C92C33}"/>
    <hyperlink ref="EQJ4" r:id="rId1916" display="https://www.fac.gov/audit-resources/sf-sac/notes-to-sefa/" xr:uid="{C4BE78B2-452E-4746-80C2-EA17F959A30E}"/>
    <hyperlink ref="EQL4" r:id="rId1917" display="https://www.fac.gov/audit-resources/sf-sac/notes-to-sefa/" xr:uid="{88FD04E9-FD60-46D5-90E1-1D7D3AFF1DCF}"/>
    <hyperlink ref="EQN4" r:id="rId1918" display="https://www.fac.gov/audit-resources/sf-sac/notes-to-sefa/" xr:uid="{46FAE5AD-E8BB-4E74-90F3-D87485791B2D}"/>
    <hyperlink ref="EQP4" r:id="rId1919" display="https://www.fac.gov/audit-resources/sf-sac/notes-to-sefa/" xr:uid="{7C37B842-A498-42A7-AA67-78510EBA2F32}"/>
    <hyperlink ref="EQR4" r:id="rId1920" display="https://www.fac.gov/audit-resources/sf-sac/notes-to-sefa/" xr:uid="{F1C5B0C8-D8A0-4CD5-AD24-EC77D10B4340}"/>
    <hyperlink ref="EQT4" r:id="rId1921" display="https://www.fac.gov/audit-resources/sf-sac/notes-to-sefa/" xr:uid="{81571CD8-4D38-45AD-B578-7C71F70020A7}"/>
    <hyperlink ref="EQV4" r:id="rId1922" display="https://www.fac.gov/audit-resources/sf-sac/notes-to-sefa/" xr:uid="{595FEBE9-B1F0-4AA4-925C-726BC72DD77F}"/>
    <hyperlink ref="EQX4" r:id="rId1923" display="https://www.fac.gov/audit-resources/sf-sac/notes-to-sefa/" xr:uid="{70DE6EA9-2920-49C4-8C8E-3248147A8BED}"/>
    <hyperlink ref="EQZ4" r:id="rId1924" display="https://www.fac.gov/audit-resources/sf-sac/notes-to-sefa/" xr:uid="{D6BB41C5-4027-4A62-8FEC-5C3021269F76}"/>
    <hyperlink ref="ERB4" r:id="rId1925" display="https://www.fac.gov/audit-resources/sf-sac/notes-to-sefa/" xr:uid="{4C23CCAB-71B3-4B3B-9C3C-F56694C9BA0F}"/>
    <hyperlink ref="ERD4" r:id="rId1926" display="https://www.fac.gov/audit-resources/sf-sac/notes-to-sefa/" xr:uid="{927E9E33-F370-400F-9B78-B3CA6958073D}"/>
    <hyperlink ref="ERF4" r:id="rId1927" display="https://www.fac.gov/audit-resources/sf-sac/notes-to-sefa/" xr:uid="{E0C18435-60F7-4B9B-981C-FA3DDCB8E6DD}"/>
    <hyperlink ref="ERH4" r:id="rId1928" display="https://www.fac.gov/audit-resources/sf-sac/notes-to-sefa/" xr:uid="{91EBCE8E-777C-4A71-9B36-6259A5C0E61F}"/>
    <hyperlink ref="ERJ4" r:id="rId1929" display="https://www.fac.gov/audit-resources/sf-sac/notes-to-sefa/" xr:uid="{ABEECD7E-D9B6-435F-91DA-1113C4F01513}"/>
    <hyperlink ref="ERL4" r:id="rId1930" display="https://www.fac.gov/audit-resources/sf-sac/notes-to-sefa/" xr:uid="{79878A39-6DD5-4B71-B1D8-1996C2539BF6}"/>
    <hyperlink ref="ERN4" r:id="rId1931" display="https://www.fac.gov/audit-resources/sf-sac/notes-to-sefa/" xr:uid="{17BB03C6-D583-4C4F-B144-3FCBD16A588E}"/>
    <hyperlink ref="ERP4" r:id="rId1932" display="https://www.fac.gov/audit-resources/sf-sac/notes-to-sefa/" xr:uid="{12C97681-543E-458B-8D10-2FD19EE59888}"/>
    <hyperlink ref="ERR4" r:id="rId1933" display="https://www.fac.gov/audit-resources/sf-sac/notes-to-sefa/" xr:uid="{65AE4447-162C-4EED-986A-8C778FE40902}"/>
    <hyperlink ref="ERT4" r:id="rId1934" display="https://www.fac.gov/audit-resources/sf-sac/notes-to-sefa/" xr:uid="{ABB6A0F7-1053-47DB-A3B6-784C16F97AFF}"/>
    <hyperlink ref="ERV4" r:id="rId1935" display="https://www.fac.gov/audit-resources/sf-sac/notes-to-sefa/" xr:uid="{E661C201-7389-43C8-88C3-2BBC558331F3}"/>
    <hyperlink ref="ERX4" r:id="rId1936" display="https://www.fac.gov/audit-resources/sf-sac/notes-to-sefa/" xr:uid="{11AB200D-2A89-4699-91DB-1B75404F19E6}"/>
    <hyperlink ref="ERZ4" r:id="rId1937" display="https://www.fac.gov/audit-resources/sf-sac/notes-to-sefa/" xr:uid="{CD09B421-4D7E-4909-AE0D-A001BF00E0BC}"/>
    <hyperlink ref="ESB4" r:id="rId1938" display="https://www.fac.gov/audit-resources/sf-sac/notes-to-sefa/" xr:uid="{933A03D4-D5FB-4759-96D2-921B954CD2C0}"/>
    <hyperlink ref="ESD4" r:id="rId1939" display="https://www.fac.gov/audit-resources/sf-sac/notes-to-sefa/" xr:uid="{764866E0-3D06-4FE2-8936-E2612E4E8F40}"/>
    <hyperlink ref="ESF4" r:id="rId1940" display="https://www.fac.gov/audit-resources/sf-sac/notes-to-sefa/" xr:uid="{F65D803C-A102-4C72-9F02-7AFA9CDDE601}"/>
    <hyperlink ref="ESH4" r:id="rId1941" display="https://www.fac.gov/audit-resources/sf-sac/notes-to-sefa/" xr:uid="{F54E5339-1305-4ABC-BA7D-9E4AEEFC024D}"/>
    <hyperlink ref="ESJ4" r:id="rId1942" display="https://www.fac.gov/audit-resources/sf-sac/notes-to-sefa/" xr:uid="{DA102A1D-24E7-428D-829D-065C971B31E9}"/>
    <hyperlink ref="ESL4" r:id="rId1943" display="https://www.fac.gov/audit-resources/sf-sac/notes-to-sefa/" xr:uid="{BFA2F4BA-66C6-4662-98CE-37B2D8E8DBBD}"/>
    <hyperlink ref="ESN4" r:id="rId1944" display="https://www.fac.gov/audit-resources/sf-sac/notes-to-sefa/" xr:uid="{911122A6-E702-4F53-886D-689CDD79BC43}"/>
    <hyperlink ref="ESP4" r:id="rId1945" display="https://www.fac.gov/audit-resources/sf-sac/notes-to-sefa/" xr:uid="{03779214-6F20-48E0-814D-75B3C3C8B045}"/>
    <hyperlink ref="ESR4" r:id="rId1946" display="https://www.fac.gov/audit-resources/sf-sac/notes-to-sefa/" xr:uid="{95C9DFE5-81DB-4448-8D13-13877A95E653}"/>
    <hyperlink ref="EST4" r:id="rId1947" display="https://www.fac.gov/audit-resources/sf-sac/notes-to-sefa/" xr:uid="{0C0D6BFB-4BFA-4A72-A974-29E2FDC8BB1B}"/>
    <hyperlink ref="ESV4" r:id="rId1948" display="https://www.fac.gov/audit-resources/sf-sac/notes-to-sefa/" xr:uid="{7C72370B-9E9A-4278-AD14-EF1D699FC1EE}"/>
    <hyperlink ref="ESX4" r:id="rId1949" display="https://www.fac.gov/audit-resources/sf-sac/notes-to-sefa/" xr:uid="{91D3EA49-D394-45B3-A49F-00692F153749}"/>
    <hyperlink ref="ESZ4" r:id="rId1950" display="https://www.fac.gov/audit-resources/sf-sac/notes-to-sefa/" xr:uid="{4C4BAECE-6508-491F-9A38-E35453E859E9}"/>
    <hyperlink ref="ETB4" r:id="rId1951" display="https://www.fac.gov/audit-resources/sf-sac/notes-to-sefa/" xr:uid="{0952F205-C608-4CFE-B7E6-8A68DDD1103A}"/>
    <hyperlink ref="ETD4" r:id="rId1952" display="https://www.fac.gov/audit-resources/sf-sac/notes-to-sefa/" xr:uid="{52DB3E2B-6610-4B7B-8BFD-4A7D292151AB}"/>
    <hyperlink ref="ETF4" r:id="rId1953" display="https://www.fac.gov/audit-resources/sf-sac/notes-to-sefa/" xr:uid="{05B74BA0-79A1-48EC-942F-E2E0E5376DA1}"/>
    <hyperlink ref="ETH4" r:id="rId1954" display="https://www.fac.gov/audit-resources/sf-sac/notes-to-sefa/" xr:uid="{F3187A50-14E9-492D-B50C-260D51077B42}"/>
    <hyperlink ref="ETJ4" r:id="rId1955" display="https://www.fac.gov/audit-resources/sf-sac/notes-to-sefa/" xr:uid="{F2F26EC8-4413-4233-AE07-034CD51B313D}"/>
    <hyperlink ref="ETL4" r:id="rId1956" display="https://www.fac.gov/audit-resources/sf-sac/notes-to-sefa/" xr:uid="{5596D664-79D1-4FCF-9C83-F72446F06F2B}"/>
    <hyperlink ref="ETN4" r:id="rId1957" display="https://www.fac.gov/audit-resources/sf-sac/notes-to-sefa/" xr:uid="{12273F4E-DF74-4D47-A511-6B5362FE8FFA}"/>
    <hyperlink ref="ETP4" r:id="rId1958" display="https://www.fac.gov/audit-resources/sf-sac/notes-to-sefa/" xr:uid="{9570B7E5-EE11-4CFB-AA9E-D5E09549BC98}"/>
    <hyperlink ref="ETR4" r:id="rId1959" display="https://www.fac.gov/audit-resources/sf-sac/notes-to-sefa/" xr:uid="{EFF0AA65-7160-430B-A6ED-16B591C89E8C}"/>
    <hyperlink ref="ETT4" r:id="rId1960" display="https://www.fac.gov/audit-resources/sf-sac/notes-to-sefa/" xr:uid="{69BF97B5-E7A8-4606-9634-895B722499B2}"/>
    <hyperlink ref="ETV4" r:id="rId1961" display="https://www.fac.gov/audit-resources/sf-sac/notes-to-sefa/" xr:uid="{8D2EF223-3033-4EE3-B63C-03DAD0FE9C0A}"/>
    <hyperlink ref="ETX4" r:id="rId1962" display="https://www.fac.gov/audit-resources/sf-sac/notes-to-sefa/" xr:uid="{31916870-DF34-4CB4-8CE0-F71B29A0BC09}"/>
    <hyperlink ref="ETZ4" r:id="rId1963" display="https://www.fac.gov/audit-resources/sf-sac/notes-to-sefa/" xr:uid="{2CB47D0B-A94B-49EF-9AA6-5908C2747679}"/>
    <hyperlink ref="EUB4" r:id="rId1964" display="https://www.fac.gov/audit-resources/sf-sac/notes-to-sefa/" xr:uid="{6687A59B-53C5-47B0-B4A1-90DE4E47D781}"/>
    <hyperlink ref="EUD4" r:id="rId1965" display="https://www.fac.gov/audit-resources/sf-sac/notes-to-sefa/" xr:uid="{C921E772-78F3-40C6-816E-D41759779CA7}"/>
    <hyperlink ref="EUF4" r:id="rId1966" display="https://www.fac.gov/audit-resources/sf-sac/notes-to-sefa/" xr:uid="{FAB8839D-AEE0-435B-A69D-77C75ACDED49}"/>
    <hyperlink ref="EUH4" r:id="rId1967" display="https://www.fac.gov/audit-resources/sf-sac/notes-to-sefa/" xr:uid="{9FCB8128-09C3-40D1-A61B-929F3B1F4789}"/>
    <hyperlink ref="EUJ4" r:id="rId1968" display="https://www.fac.gov/audit-resources/sf-sac/notes-to-sefa/" xr:uid="{CA16D21D-D37B-40E5-9D22-35C78BCCBC43}"/>
    <hyperlink ref="EUL4" r:id="rId1969" display="https://www.fac.gov/audit-resources/sf-sac/notes-to-sefa/" xr:uid="{BF15B096-F9F2-438B-8F52-45F403C745E4}"/>
    <hyperlink ref="EUN4" r:id="rId1970" display="https://www.fac.gov/audit-resources/sf-sac/notes-to-sefa/" xr:uid="{457D968F-2CBD-49CC-BE2F-77E53E8912E4}"/>
    <hyperlink ref="EUP4" r:id="rId1971" display="https://www.fac.gov/audit-resources/sf-sac/notes-to-sefa/" xr:uid="{E0C9FEAB-5193-473B-BB0E-823ABF5506D4}"/>
    <hyperlink ref="EUR4" r:id="rId1972" display="https://www.fac.gov/audit-resources/sf-sac/notes-to-sefa/" xr:uid="{874AE5FA-D710-4ED0-90C4-2D74797E0922}"/>
    <hyperlink ref="EUT4" r:id="rId1973" display="https://www.fac.gov/audit-resources/sf-sac/notes-to-sefa/" xr:uid="{40B6F9AA-09D6-4E14-80C5-92A1EC7B7844}"/>
    <hyperlink ref="EUV4" r:id="rId1974" display="https://www.fac.gov/audit-resources/sf-sac/notes-to-sefa/" xr:uid="{B94DD56D-97C1-4A67-A3C9-492CE836AFE9}"/>
    <hyperlink ref="EUX4" r:id="rId1975" display="https://www.fac.gov/audit-resources/sf-sac/notes-to-sefa/" xr:uid="{20371B7B-8754-46A6-ADBE-47312F382702}"/>
    <hyperlink ref="EUZ4" r:id="rId1976" display="https://www.fac.gov/audit-resources/sf-sac/notes-to-sefa/" xr:uid="{61469040-C628-4A05-B565-72EF6017D331}"/>
    <hyperlink ref="EVB4" r:id="rId1977" display="https://www.fac.gov/audit-resources/sf-sac/notes-to-sefa/" xr:uid="{765D83C4-5DAD-46CC-BB48-CBBCB7850B46}"/>
    <hyperlink ref="EVD4" r:id="rId1978" display="https://www.fac.gov/audit-resources/sf-sac/notes-to-sefa/" xr:uid="{B74CA0ED-E112-45DE-8871-68DC53E83A18}"/>
    <hyperlink ref="EVF4" r:id="rId1979" display="https://www.fac.gov/audit-resources/sf-sac/notes-to-sefa/" xr:uid="{355EABE3-152F-4CF3-989E-98A1829C0123}"/>
    <hyperlink ref="EVH4" r:id="rId1980" display="https://www.fac.gov/audit-resources/sf-sac/notes-to-sefa/" xr:uid="{F2DD372B-C083-4FA0-BF07-FCFB3B2415D8}"/>
    <hyperlink ref="EVJ4" r:id="rId1981" display="https://www.fac.gov/audit-resources/sf-sac/notes-to-sefa/" xr:uid="{69A4E833-011D-435C-BDE0-9B674D10C6B7}"/>
    <hyperlink ref="EVL4" r:id="rId1982" display="https://www.fac.gov/audit-resources/sf-sac/notes-to-sefa/" xr:uid="{2FEFA794-F504-4EDE-BD50-6FE3C76FEBB3}"/>
    <hyperlink ref="EVN4" r:id="rId1983" display="https://www.fac.gov/audit-resources/sf-sac/notes-to-sefa/" xr:uid="{D568EF1C-CC85-4C7A-A8EB-514DFAD003F4}"/>
    <hyperlink ref="EVP4" r:id="rId1984" display="https://www.fac.gov/audit-resources/sf-sac/notes-to-sefa/" xr:uid="{EFB0F460-BA36-464A-A6C0-3B10279175E3}"/>
    <hyperlink ref="EVR4" r:id="rId1985" display="https://www.fac.gov/audit-resources/sf-sac/notes-to-sefa/" xr:uid="{3201F38F-DA84-406B-BB70-ED0BA3D415F2}"/>
    <hyperlink ref="EVT4" r:id="rId1986" display="https://www.fac.gov/audit-resources/sf-sac/notes-to-sefa/" xr:uid="{1B3A71A8-5FF3-4B1E-86BA-3890D9615565}"/>
    <hyperlink ref="EVV4" r:id="rId1987" display="https://www.fac.gov/audit-resources/sf-sac/notes-to-sefa/" xr:uid="{02850A39-2D42-4E75-BCFD-7FE196FB6173}"/>
    <hyperlink ref="EVX4" r:id="rId1988" display="https://www.fac.gov/audit-resources/sf-sac/notes-to-sefa/" xr:uid="{B88E2573-5757-4B06-9410-4FC211AEBCBF}"/>
    <hyperlink ref="EVZ4" r:id="rId1989" display="https://www.fac.gov/audit-resources/sf-sac/notes-to-sefa/" xr:uid="{20616103-ACE2-4388-ADF0-3EC31A93A7D5}"/>
    <hyperlink ref="EWB4" r:id="rId1990" display="https://www.fac.gov/audit-resources/sf-sac/notes-to-sefa/" xr:uid="{28F17219-B5F5-4556-A04F-D85AF0A398B9}"/>
    <hyperlink ref="EWD4" r:id="rId1991" display="https://www.fac.gov/audit-resources/sf-sac/notes-to-sefa/" xr:uid="{76470711-8042-4D2F-94B1-130F68E7B44C}"/>
    <hyperlink ref="EWF4" r:id="rId1992" display="https://www.fac.gov/audit-resources/sf-sac/notes-to-sefa/" xr:uid="{FD0FB8EE-6F12-4466-86FA-01E63DDF5E33}"/>
    <hyperlink ref="EWH4" r:id="rId1993" display="https://www.fac.gov/audit-resources/sf-sac/notes-to-sefa/" xr:uid="{EE864E50-476C-4683-9B34-748E907A0D52}"/>
    <hyperlink ref="EWJ4" r:id="rId1994" display="https://www.fac.gov/audit-resources/sf-sac/notes-to-sefa/" xr:uid="{15F17BE0-E268-4FF6-9212-5E45A5DE77AA}"/>
    <hyperlink ref="EWL4" r:id="rId1995" display="https://www.fac.gov/audit-resources/sf-sac/notes-to-sefa/" xr:uid="{69344089-AD53-4C80-920D-0CF62DCC1A21}"/>
    <hyperlink ref="EWN4" r:id="rId1996" display="https://www.fac.gov/audit-resources/sf-sac/notes-to-sefa/" xr:uid="{E177215C-C1D5-47AD-A4E2-65A00F1CFB7C}"/>
    <hyperlink ref="EWP4" r:id="rId1997" display="https://www.fac.gov/audit-resources/sf-sac/notes-to-sefa/" xr:uid="{FCB0799C-ADFE-4EC7-A3DA-0AFEC3E52C7E}"/>
    <hyperlink ref="EWR4" r:id="rId1998" display="https://www.fac.gov/audit-resources/sf-sac/notes-to-sefa/" xr:uid="{7CB2210A-A134-4B43-B61F-A975712C2BBF}"/>
    <hyperlink ref="EWT4" r:id="rId1999" display="https://www.fac.gov/audit-resources/sf-sac/notes-to-sefa/" xr:uid="{AD4BDC3F-CBDC-45B8-95A8-623DC63DBFCB}"/>
    <hyperlink ref="EWV4" r:id="rId2000" display="https://www.fac.gov/audit-resources/sf-sac/notes-to-sefa/" xr:uid="{814F362B-2EE1-4390-8DC8-AAE94C108BC6}"/>
    <hyperlink ref="EWX4" r:id="rId2001" display="https://www.fac.gov/audit-resources/sf-sac/notes-to-sefa/" xr:uid="{9CE5513B-ED7D-47AE-BC4A-363E76C35C3A}"/>
    <hyperlink ref="EWZ4" r:id="rId2002" display="https://www.fac.gov/audit-resources/sf-sac/notes-to-sefa/" xr:uid="{E65A72DD-9F34-44C8-8F98-7D71775A8C13}"/>
    <hyperlink ref="EXB4" r:id="rId2003" display="https://www.fac.gov/audit-resources/sf-sac/notes-to-sefa/" xr:uid="{E6638FC4-7353-4BAE-A19D-973BE8413F9D}"/>
    <hyperlink ref="EXD4" r:id="rId2004" display="https://www.fac.gov/audit-resources/sf-sac/notes-to-sefa/" xr:uid="{2D7CC423-6A6E-4CC9-807B-D22B8742A133}"/>
    <hyperlink ref="EXF4" r:id="rId2005" display="https://www.fac.gov/audit-resources/sf-sac/notes-to-sefa/" xr:uid="{31920EC2-7D3B-4346-BC1E-B3751059EFDD}"/>
    <hyperlink ref="EXH4" r:id="rId2006" display="https://www.fac.gov/audit-resources/sf-sac/notes-to-sefa/" xr:uid="{8E162458-5C07-4658-8A08-E1F095E93274}"/>
    <hyperlink ref="EXJ4" r:id="rId2007" display="https://www.fac.gov/audit-resources/sf-sac/notes-to-sefa/" xr:uid="{8F088338-74AF-4D41-8C85-340781545497}"/>
    <hyperlink ref="EXL4" r:id="rId2008" display="https://www.fac.gov/audit-resources/sf-sac/notes-to-sefa/" xr:uid="{157A6F7C-C903-4BB4-BFF6-E4CD1D869234}"/>
    <hyperlink ref="EXN4" r:id="rId2009" display="https://www.fac.gov/audit-resources/sf-sac/notes-to-sefa/" xr:uid="{3EB6464F-CE9D-41B0-BA9C-8CC7BF93A990}"/>
    <hyperlink ref="EXP4" r:id="rId2010" display="https://www.fac.gov/audit-resources/sf-sac/notes-to-sefa/" xr:uid="{4D8AC3D0-866C-4B77-85F6-38AF7B80E001}"/>
    <hyperlink ref="EXR4" r:id="rId2011" display="https://www.fac.gov/audit-resources/sf-sac/notes-to-sefa/" xr:uid="{F27B2F59-8086-4696-A2D6-006107374D46}"/>
    <hyperlink ref="EXT4" r:id="rId2012" display="https://www.fac.gov/audit-resources/sf-sac/notes-to-sefa/" xr:uid="{5706EAD9-CF03-41B7-ADBC-D186A037D42C}"/>
    <hyperlink ref="EXV4" r:id="rId2013" display="https://www.fac.gov/audit-resources/sf-sac/notes-to-sefa/" xr:uid="{957C94BC-9533-4570-9A69-6C7829ED49A2}"/>
    <hyperlink ref="EXX4" r:id="rId2014" display="https://www.fac.gov/audit-resources/sf-sac/notes-to-sefa/" xr:uid="{67E8C0FF-9698-4DE5-8F4F-E63C3E28C19C}"/>
    <hyperlink ref="EXZ4" r:id="rId2015" display="https://www.fac.gov/audit-resources/sf-sac/notes-to-sefa/" xr:uid="{8C10528D-3DE6-4942-A45C-0E4313DBBCED}"/>
    <hyperlink ref="EYB4" r:id="rId2016" display="https://www.fac.gov/audit-resources/sf-sac/notes-to-sefa/" xr:uid="{0D065AC6-98E1-49BD-8D2C-62D410008D9E}"/>
    <hyperlink ref="EYD4" r:id="rId2017" display="https://www.fac.gov/audit-resources/sf-sac/notes-to-sefa/" xr:uid="{4AE8E974-2497-4DDE-A559-913F292D4576}"/>
    <hyperlink ref="EYF4" r:id="rId2018" display="https://www.fac.gov/audit-resources/sf-sac/notes-to-sefa/" xr:uid="{23570FD5-091C-4B77-AED2-6FDE83573917}"/>
    <hyperlink ref="EYH4" r:id="rId2019" display="https://www.fac.gov/audit-resources/sf-sac/notes-to-sefa/" xr:uid="{2A6AEA9D-BCEC-4C8B-AA18-63A436823B52}"/>
    <hyperlink ref="EYJ4" r:id="rId2020" display="https://www.fac.gov/audit-resources/sf-sac/notes-to-sefa/" xr:uid="{D285856C-D271-4FDF-8AF4-8E9CE7E680A6}"/>
    <hyperlink ref="EYL4" r:id="rId2021" display="https://www.fac.gov/audit-resources/sf-sac/notes-to-sefa/" xr:uid="{B2D34A76-90BA-4B6A-A218-F750F4A6BC6A}"/>
    <hyperlink ref="EYN4" r:id="rId2022" display="https://www.fac.gov/audit-resources/sf-sac/notes-to-sefa/" xr:uid="{ECA5566B-3077-4E41-ACC3-57469FF53780}"/>
    <hyperlink ref="EYP4" r:id="rId2023" display="https://www.fac.gov/audit-resources/sf-sac/notes-to-sefa/" xr:uid="{25B87412-FF25-4C95-AA90-E89A3FD2415F}"/>
    <hyperlink ref="EYR4" r:id="rId2024" display="https://www.fac.gov/audit-resources/sf-sac/notes-to-sefa/" xr:uid="{B789D68D-4285-4ED6-A2B5-F66954AFAFE0}"/>
    <hyperlink ref="EYT4" r:id="rId2025" display="https://www.fac.gov/audit-resources/sf-sac/notes-to-sefa/" xr:uid="{62268317-3E63-44D3-9E4A-A12C9776BFDB}"/>
    <hyperlink ref="EYV4" r:id="rId2026" display="https://www.fac.gov/audit-resources/sf-sac/notes-to-sefa/" xr:uid="{0A019994-5CE9-40FC-8370-F9EC3E480DE0}"/>
    <hyperlink ref="EYX4" r:id="rId2027" display="https://www.fac.gov/audit-resources/sf-sac/notes-to-sefa/" xr:uid="{0F86F8F0-449C-4380-869D-769982C4B9CD}"/>
    <hyperlink ref="EYZ4" r:id="rId2028" display="https://www.fac.gov/audit-resources/sf-sac/notes-to-sefa/" xr:uid="{4EC42460-DCDA-4C47-B6FD-2457EE3F45AC}"/>
    <hyperlink ref="EZB4" r:id="rId2029" display="https://www.fac.gov/audit-resources/sf-sac/notes-to-sefa/" xr:uid="{B2AA4316-EFF1-494E-B7F4-6B895BBC1E71}"/>
    <hyperlink ref="EZD4" r:id="rId2030" display="https://www.fac.gov/audit-resources/sf-sac/notes-to-sefa/" xr:uid="{D29CBEB5-5F50-49E8-8AC7-1DB038753753}"/>
    <hyperlink ref="EZF4" r:id="rId2031" display="https://www.fac.gov/audit-resources/sf-sac/notes-to-sefa/" xr:uid="{233DEEED-1FB6-4D83-95E6-CDDE7DA3A3D5}"/>
    <hyperlink ref="EZH4" r:id="rId2032" display="https://www.fac.gov/audit-resources/sf-sac/notes-to-sefa/" xr:uid="{107AE14A-F961-429E-9560-6EA4E3B52BF6}"/>
    <hyperlink ref="EZJ4" r:id="rId2033" display="https://www.fac.gov/audit-resources/sf-sac/notes-to-sefa/" xr:uid="{BA8A7277-6AD7-4690-993F-1B7648CF1635}"/>
    <hyperlink ref="EZL4" r:id="rId2034" display="https://www.fac.gov/audit-resources/sf-sac/notes-to-sefa/" xr:uid="{1C5B192B-ABE0-4924-9793-EA7024E31954}"/>
    <hyperlink ref="EZN4" r:id="rId2035" display="https://www.fac.gov/audit-resources/sf-sac/notes-to-sefa/" xr:uid="{7A63E6C7-E7C4-45C0-9C41-BECDED987628}"/>
    <hyperlink ref="EZP4" r:id="rId2036" display="https://www.fac.gov/audit-resources/sf-sac/notes-to-sefa/" xr:uid="{CA3C5B85-000B-49B5-956B-45F083777E76}"/>
    <hyperlink ref="EZR4" r:id="rId2037" display="https://www.fac.gov/audit-resources/sf-sac/notes-to-sefa/" xr:uid="{37BDC50E-DF17-4AF2-843F-4014BD908D2B}"/>
    <hyperlink ref="EZT4" r:id="rId2038" display="https://www.fac.gov/audit-resources/sf-sac/notes-to-sefa/" xr:uid="{2CAB50E4-B3E5-423D-9DAE-D1F84F27337E}"/>
    <hyperlink ref="EZV4" r:id="rId2039" display="https://www.fac.gov/audit-resources/sf-sac/notes-to-sefa/" xr:uid="{9E10AEC2-F75F-4939-999D-56AD4AEB8ECE}"/>
    <hyperlink ref="EZX4" r:id="rId2040" display="https://www.fac.gov/audit-resources/sf-sac/notes-to-sefa/" xr:uid="{DE58BBEA-2E07-4065-A25A-B5395F2985FE}"/>
    <hyperlink ref="EZZ4" r:id="rId2041" display="https://www.fac.gov/audit-resources/sf-sac/notes-to-sefa/" xr:uid="{9A1902CE-FDA8-42F9-A41C-BC529622E8E9}"/>
    <hyperlink ref="FAB4" r:id="rId2042" display="https://www.fac.gov/audit-resources/sf-sac/notes-to-sefa/" xr:uid="{97BF48AD-2828-4D09-99F2-8754F943B602}"/>
    <hyperlink ref="FAD4" r:id="rId2043" display="https://www.fac.gov/audit-resources/sf-sac/notes-to-sefa/" xr:uid="{106FBEF4-3837-4DB6-88E1-8475868EA5A7}"/>
    <hyperlink ref="FAF4" r:id="rId2044" display="https://www.fac.gov/audit-resources/sf-sac/notes-to-sefa/" xr:uid="{06057469-6AE4-43BE-98E7-332466A79AC2}"/>
    <hyperlink ref="FAH4" r:id="rId2045" display="https://www.fac.gov/audit-resources/sf-sac/notes-to-sefa/" xr:uid="{F637EA40-4C12-46FF-9A20-1FF0314A2D57}"/>
    <hyperlink ref="FAJ4" r:id="rId2046" display="https://www.fac.gov/audit-resources/sf-sac/notes-to-sefa/" xr:uid="{663F5C83-7450-4FF8-BCD9-51F81C749167}"/>
    <hyperlink ref="FAL4" r:id="rId2047" display="https://www.fac.gov/audit-resources/sf-sac/notes-to-sefa/" xr:uid="{637D775D-8B60-4EF3-8F02-010B4FFA62C6}"/>
    <hyperlink ref="FAN4" r:id="rId2048" display="https://www.fac.gov/audit-resources/sf-sac/notes-to-sefa/" xr:uid="{23B1175D-10BB-4269-B1DB-AE4896755996}"/>
    <hyperlink ref="FAP4" r:id="rId2049" display="https://www.fac.gov/audit-resources/sf-sac/notes-to-sefa/" xr:uid="{933D48DD-90F0-44AC-BB61-99F7D389D34D}"/>
    <hyperlink ref="FAR4" r:id="rId2050" display="https://www.fac.gov/audit-resources/sf-sac/notes-to-sefa/" xr:uid="{DCB0A292-E3F2-42A9-9FEF-DC519F7A90A3}"/>
    <hyperlink ref="FAT4" r:id="rId2051" display="https://www.fac.gov/audit-resources/sf-sac/notes-to-sefa/" xr:uid="{272C74D5-2610-4A42-89F1-2C89655CCAAA}"/>
    <hyperlink ref="FAV4" r:id="rId2052" display="https://www.fac.gov/audit-resources/sf-sac/notes-to-sefa/" xr:uid="{073D8A67-35A8-47E8-BEF5-5FF985E2A9B4}"/>
    <hyperlink ref="FAX4" r:id="rId2053" display="https://www.fac.gov/audit-resources/sf-sac/notes-to-sefa/" xr:uid="{3B2B6D95-2427-482E-9C85-293776234B59}"/>
    <hyperlink ref="FAZ4" r:id="rId2054" display="https://www.fac.gov/audit-resources/sf-sac/notes-to-sefa/" xr:uid="{B6D57CC8-139C-4C5E-9662-1F6704EB4A34}"/>
    <hyperlink ref="FBB4" r:id="rId2055" display="https://www.fac.gov/audit-resources/sf-sac/notes-to-sefa/" xr:uid="{A29EFDEE-5C2D-4348-9DFD-F15D12582354}"/>
    <hyperlink ref="FBD4" r:id="rId2056" display="https://www.fac.gov/audit-resources/sf-sac/notes-to-sefa/" xr:uid="{B9CB347D-9449-4336-85EC-631C23E1F765}"/>
    <hyperlink ref="FBF4" r:id="rId2057" display="https://www.fac.gov/audit-resources/sf-sac/notes-to-sefa/" xr:uid="{CC5B51CA-55C9-4460-A2D6-08FB64CD12B5}"/>
    <hyperlink ref="FBH4" r:id="rId2058" display="https://www.fac.gov/audit-resources/sf-sac/notes-to-sefa/" xr:uid="{7F816ACF-7F88-413F-B314-E02EA95E414C}"/>
    <hyperlink ref="FBJ4" r:id="rId2059" display="https://www.fac.gov/audit-resources/sf-sac/notes-to-sefa/" xr:uid="{2C2B8CE3-EBA2-42CF-9E41-FA87D6059206}"/>
    <hyperlink ref="FBL4" r:id="rId2060" display="https://www.fac.gov/audit-resources/sf-sac/notes-to-sefa/" xr:uid="{D92B8641-5070-49A7-9FF4-5B4334C6A2CB}"/>
    <hyperlink ref="FBN4" r:id="rId2061" display="https://www.fac.gov/audit-resources/sf-sac/notes-to-sefa/" xr:uid="{8247627D-7B68-4D7D-BCC2-1DFF959EC527}"/>
    <hyperlink ref="FBP4" r:id="rId2062" display="https://www.fac.gov/audit-resources/sf-sac/notes-to-sefa/" xr:uid="{9ECF657D-AC7B-4A49-967A-C96A41882140}"/>
    <hyperlink ref="FBR4" r:id="rId2063" display="https://www.fac.gov/audit-resources/sf-sac/notes-to-sefa/" xr:uid="{D77FFDB0-CBCF-43B2-BD73-C802E15A6501}"/>
    <hyperlink ref="FBT4" r:id="rId2064" display="https://www.fac.gov/audit-resources/sf-sac/notes-to-sefa/" xr:uid="{118FD113-18B3-4244-A5EA-ECAD059DA18C}"/>
    <hyperlink ref="FBV4" r:id="rId2065" display="https://www.fac.gov/audit-resources/sf-sac/notes-to-sefa/" xr:uid="{9264A4C4-0358-4FA5-9C2F-E644797E5366}"/>
    <hyperlink ref="FBX4" r:id="rId2066" display="https://www.fac.gov/audit-resources/sf-sac/notes-to-sefa/" xr:uid="{8E30535B-FE7A-40F5-8240-3BD671AA3EF9}"/>
    <hyperlink ref="FBZ4" r:id="rId2067" display="https://www.fac.gov/audit-resources/sf-sac/notes-to-sefa/" xr:uid="{9D29DD90-C7C6-4A60-B5D8-3B7B60C97155}"/>
    <hyperlink ref="FCB4" r:id="rId2068" display="https://www.fac.gov/audit-resources/sf-sac/notes-to-sefa/" xr:uid="{1B736004-581C-403F-A439-4DA58A4B4E1B}"/>
    <hyperlink ref="FCD4" r:id="rId2069" display="https://www.fac.gov/audit-resources/sf-sac/notes-to-sefa/" xr:uid="{899AE6CC-9AE1-4C2A-9BD5-4ACF38E70B5F}"/>
    <hyperlink ref="FCF4" r:id="rId2070" display="https://www.fac.gov/audit-resources/sf-sac/notes-to-sefa/" xr:uid="{E1216897-300E-466D-B778-9307285848EC}"/>
    <hyperlink ref="FCH4" r:id="rId2071" display="https://www.fac.gov/audit-resources/sf-sac/notes-to-sefa/" xr:uid="{71DB639B-3333-4804-A602-01D36B4E4828}"/>
    <hyperlink ref="FCJ4" r:id="rId2072" display="https://www.fac.gov/audit-resources/sf-sac/notes-to-sefa/" xr:uid="{F1F20AB0-0ECB-42FD-87F9-AD0CF6DCF39C}"/>
    <hyperlink ref="FCL4" r:id="rId2073" display="https://www.fac.gov/audit-resources/sf-sac/notes-to-sefa/" xr:uid="{05FCFDD7-9288-4B78-A111-AA9778FD9F78}"/>
    <hyperlink ref="FCN4" r:id="rId2074" display="https://www.fac.gov/audit-resources/sf-sac/notes-to-sefa/" xr:uid="{2708A079-6283-43C7-9C22-F722CC3C9D02}"/>
    <hyperlink ref="FCP4" r:id="rId2075" display="https://www.fac.gov/audit-resources/sf-sac/notes-to-sefa/" xr:uid="{4B803220-CBD5-48CF-8747-823B24EC28B1}"/>
    <hyperlink ref="FCR4" r:id="rId2076" display="https://www.fac.gov/audit-resources/sf-sac/notes-to-sefa/" xr:uid="{2FAD2A14-E13E-4C67-BB46-B4329F892391}"/>
    <hyperlink ref="FCT4" r:id="rId2077" display="https://www.fac.gov/audit-resources/sf-sac/notes-to-sefa/" xr:uid="{7546E112-801F-4933-A7AA-CA7FFF3B145E}"/>
    <hyperlink ref="FCV4" r:id="rId2078" display="https://www.fac.gov/audit-resources/sf-sac/notes-to-sefa/" xr:uid="{F16789F6-A04E-4E50-A216-54423D6C8765}"/>
    <hyperlink ref="FCX4" r:id="rId2079" display="https://www.fac.gov/audit-resources/sf-sac/notes-to-sefa/" xr:uid="{08A1B951-2F63-43D8-8889-9392268305CE}"/>
    <hyperlink ref="FCZ4" r:id="rId2080" display="https://www.fac.gov/audit-resources/sf-sac/notes-to-sefa/" xr:uid="{8E428B23-7D96-4938-BAE5-B375F9C946A0}"/>
    <hyperlink ref="FDB4" r:id="rId2081" display="https://www.fac.gov/audit-resources/sf-sac/notes-to-sefa/" xr:uid="{58DF8396-3118-4E41-9D1B-E349DCBF3E0F}"/>
    <hyperlink ref="FDD4" r:id="rId2082" display="https://www.fac.gov/audit-resources/sf-sac/notes-to-sefa/" xr:uid="{0851CA72-84E3-44F8-87B8-A01965ABF9BB}"/>
    <hyperlink ref="FDF4" r:id="rId2083" display="https://www.fac.gov/audit-resources/sf-sac/notes-to-sefa/" xr:uid="{1A09F7C4-3298-439A-B16E-9F012DCA5F20}"/>
    <hyperlink ref="FDH4" r:id="rId2084" display="https://www.fac.gov/audit-resources/sf-sac/notes-to-sefa/" xr:uid="{D314E92A-C321-4C25-9B52-52EDE3685962}"/>
    <hyperlink ref="FDJ4" r:id="rId2085" display="https://www.fac.gov/audit-resources/sf-sac/notes-to-sefa/" xr:uid="{C3CB007D-95E4-45CF-9870-36DDCB426282}"/>
    <hyperlink ref="FDL4" r:id="rId2086" display="https://www.fac.gov/audit-resources/sf-sac/notes-to-sefa/" xr:uid="{D9121AE1-2DF0-4AB3-B9EC-FE8E8F978543}"/>
    <hyperlink ref="FDN4" r:id="rId2087" display="https://www.fac.gov/audit-resources/sf-sac/notes-to-sefa/" xr:uid="{2523C651-77A6-4DAA-92E9-208CEEA64D71}"/>
    <hyperlink ref="FDP4" r:id="rId2088" display="https://www.fac.gov/audit-resources/sf-sac/notes-to-sefa/" xr:uid="{EAF90FF7-5BF6-4EE2-A995-44CE2EC7DB42}"/>
    <hyperlink ref="FDR4" r:id="rId2089" display="https://www.fac.gov/audit-resources/sf-sac/notes-to-sefa/" xr:uid="{82737C9B-32C5-4325-BFB8-6A63D7F55FB0}"/>
    <hyperlink ref="FDT4" r:id="rId2090" display="https://www.fac.gov/audit-resources/sf-sac/notes-to-sefa/" xr:uid="{27D4B084-63EA-46B0-92F5-8D68C63DFC0D}"/>
    <hyperlink ref="FDV4" r:id="rId2091" display="https://www.fac.gov/audit-resources/sf-sac/notes-to-sefa/" xr:uid="{FCC71CD9-4930-490D-9832-FEFC44E01F40}"/>
    <hyperlink ref="FDX4" r:id="rId2092" display="https://www.fac.gov/audit-resources/sf-sac/notes-to-sefa/" xr:uid="{21546D89-5BB7-4681-89AB-26E7C829A3AC}"/>
    <hyperlink ref="FDZ4" r:id="rId2093" display="https://www.fac.gov/audit-resources/sf-sac/notes-to-sefa/" xr:uid="{8E0F4D13-7840-4A5B-98A1-725B7AC06F7B}"/>
    <hyperlink ref="FEB4" r:id="rId2094" display="https://www.fac.gov/audit-resources/sf-sac/notes-to-sefa/" xr:uid="{6A7E705E-D43A-4AE9-9E04-662E874217F8}"/>
    <hyperlink ref="FED4" r:id="rId2095" display="https://www.fac.gov/audit-resources/sf-sac/notes-to-sefa/" xr:uid="{D7B1297C-CEF1-4147-B1D3-0B8754FE2EF2}"/>
    <hyperlink ref="FEF4" r:id="rId2096" display="https://www.fac.gov/audit-resources/sf-sac/notes-to-sefa/" xr:uid="{B1101AD9-B075-4A2B-AE24-5F2812AAD39B}"/>
    <hyperlink ref="FEH4" r:id="rId2097" display="https://www.fac.gov/audit-resources/sf-sac/notes-to-sefa/" xr:uid="{80BD8577-BBD1-462C-BA36-1542726CFDE7}"/>
    <hyperlink ref="FEJ4" r:id="rId2098" display="https://www.fac.gov/audit-resources/sf-sac/notes-to-sefa/" xr:uid="{1FB387B8-7811-4912-B57B-E5814551716C}"/>
    <hyperlink ref="FEL4" r:id="rId2099" display="https://www.fac.gov/audit-resources/sf-sac/notes-to-sefa/" xr:uid="{C7FF4C9B-A3FC-4395-9DE8-85822E2BA892}"/>
    <hyperlink ref="FEN4" r:id="rId2100" display="https://www.fac.gov/audit-resources/sf-sac/notes-to-sefa/" xr:uid="{0DB85671-6FF3-4C48-B4F1-DBA13FFEECF0}"/>
    <hyperlink ref="FEP4" r:id="rId2101" display="https://www.fac.gov/audit-resources/sf-sac/notes-to-sefa/" xr:uid="{E850E19D-3735-46E8-BA84-53AFED2B0B33}"/>
    <hyperlink ref="FER4" r:id="rId2102" display="https://www.fac.gov/audit-resources/sf-sac/notes-to-sefa/" xr:uid="{86E065A3-3D4C-4AC3-94E0-67819C528561}"/>
    <hyperlink ref="FET4" r:id="rId2103" display="https://www.fac.gov/audit-resources/sf-sac/notes-to-sefa/" xr:uid="{EC020B30-7F29-4650-82B1-41FD17DC68A9}"/>
    <hyperlink ref="FEV4" r:id="rId2104" display="https://www.fac.gov/audit-resources/sf-sac/notes-to-sefa/" xr:uid="{0B620917-B16F-4220-9ADF-5747B8B63DE1}"/>
    <hyperlink ref="FEX4" r:id="rId2105" display="https://www.fac.gov/audit-resources/sf-sac/notes-to-sefa/" xr:uid="{A6D6DE08-1EA9-460C-88C7-3280572FBA85}"/>
    <hyperlink ref="FEZ4" r:id="rId2106" display="https://www.fac.gov/audit-resources/sf-sac/notes-to-sefa/" xr:uid="{4788303C-58F9-4050-A914-F58B7D70A9CA}"/>
    <hyperlink ref="FFB4" r:id="rId2107" display="https://www.fac.gov/audit-resources/sf-sac/notes-to-sefa/" xr:uid="{968C40CE-23FF-4F66-AB7F-EB45B3DCD325}"/>
    <hyperlink ref="FFD4" r:id="rId2108" display="https://www.fac.gov/audit-resources/sf-sac/notes-to-sefa/" xr:uid="{B956AFC7-BCA9-43DC-8F68-DC61FB183910}"/>
    <hyperlink ref="FFF4" r:id="rId2109" display="https://www.fac.gov/audit-resources/sf-sac/notes-to-sefa/" xr:uid="{7638B05F-C2BB-44DB-B86C-4DF073CAF905}"/>
    <hyperlink ref="FFH4" r:id="rId2110" display="https://www.fac.gov/audit-resources/sf-sac/notes-to-sefa/" xr:uid="{09CC7556-6E45-4C1F-8A95-FB146A620F42}"/>
    <hyperlink ref="FFJ4" r:id="rId2111" display="https://www.fac.gov/audit-resources/sf-sac/notes-to-sefa/" xr:uid="{FB728192-7C65-490F-B177-10FB1E5A9311}"/>
    <hyperlink ref="FFL4" r:id="rId2112" display="https://www.fac.gov/audit-resources/sf-sac/notes-to-sefa/" xr:uid="{4AADCAEC-4F0B-48A0-9671-2B287CE61E22}"/>
    <hyperlink ref="FFN4" r:id="rId2113" display="https://www.fac.gov/audit-resources/sf-sac/notes-to-sefa/" xr:uid="{FDA7F743-52BA-465E-8C30-24029A9C59F9}"/>
    <hyperlink ref="FFP4" r:id="rId2114" display="https://www.fac.gov/audit-resources/sf-sac/notes-to-sefa/" xr:uid="{6069D4AE-CA90-4F05-A3E6-BFC80A03F43D}"/>
    <hyperlink ref="FFR4" r:id="rId2115" display="https://www.fac.gov/audit-resources/sf-sac/notes-to-sefa/" xr:uid="{86F9F5A0-C644-4139-B0A4-73DE068D07AB}"/>
    <hyperlink ref="FFT4" r:id="rId2116" display="https://www.fac.gov/audit-resources/sf-sac/notes-to-sefa/" xr:uid="{8BE635B6-D9D3-418B-AB56-859BD3BE3501}"/>
    <hyperlink ref="FFV4" r:id="rId2117" display="https://www.fac.gov/audit-resources/sf-sac/notes-to-sefa/" xr:uid="{E0CF5C5C-AA38-4043-B89C-45586431E24A}"/>
    <hyperlink ref="FFX4" r:id="rId2118" display="https://www.fac.gov/audit-resources/sf-sac/notes-to-sefa/" xr:uid="{62A9F4B4-93D1-4CF8-85C5-EE0F146AA698}"/>
    <hyperlink ref="FFZ4" r:id="rId2119" display="https://www.fac.gov/audit-resources/sf-sac/notes-to-sefa/" xr:uid="{EDA81BFD-9910-4A18-909D-9AFB5E77397F}"/>
    <hyperlink ref="FGB4" r:id="rId2120" display="https://www.fac.gov/audit-resources/sf-sac/notes-to-sefa/" xr:uid="{79F929CD-D2B8-4D12-B363-4C51AD35AF5E}"/>
    <hyperlink ref="FGD4" r:id="rId2121" display="https://www.fac.gov/audit-resources/sf-sac/notes-to-sefa/" xr:uid="{566F825A-B2C4-426C-8FE8-557ACC83F9CF}"/>
    <hyperlink ref="FGF4" r:id="rId2122" display="https://www.fac.gov/audit-resources/sf-sac/notes-to-sefa/" xr:uid="{16045298-7E49-4CCA-862E-FA64CA44A605}"/>
    <hyperlink ref="FGH4" r:id="rId2123" display="https://www.fac.gov/audit-resources/sf-sac/notes-to-sefa/" xr:uid="{6BD6D1CF-DD0B-4A78-A292-8063984EFCB9}"/>
    <hyperlink ref="FGJ4" r:id="rId2124" display="https://www.fac.gov/audit-resources/sf-sac/notes-to-sefa/" xr:uid="{090378FF-B187-4C17-9B52-D05BE30A3DC2}"/>
    <hyperlink ref="FGL4" r:id="rId2125" display="https://www.fac.gov/audit-resources/sf-sac/notes-to-sefa/" xr:uid="{3EAFFA1A-EF3F-4571-A6D6-4E02675B3E26}"/>
    <hyperlink ref="FGN4" r:id="rId2126" display="https://www.fac.gov/audit-resources/sf-sac/notes-to-sefa/" xr:uid="{695043DA-B4A9-4BD7-B52C-FB7820A19650}"/>
    <hyperlink ref="FGP4" r:id="rId2127" display="https://www.fac.gov/audit-resources/sf-sac/notes-to-sefa/" xr:uid="{365DFBDE-4EF9-4095-B044-3884E7C24DE3}"/>
    <hyperlink ref="FGR4" r:id="rId2128" display="https://www.fac.gov/audit-resources/sf-sac/notes-to-sefa/" xr:uid="{72F47AE6-AFE0-4D06-B822-FA387349E930}"/>
    <hyperlink ref="FGT4" r:id="rId2129" display="https://www.fac.gov/audit-resources/sf-sac/notes-to-sefa/" xr:uid="{E4B6DBC4-F8EB-461B-B7D0-69CBB7E614BF}"/>
    <hyperlink ref="FGV4" r:id="rId2130" display="https://www.fac.gov/audit-resources/sf-sac/notes-to-sefa/" xr:uid="{E1CC9D35-98A2-4943-B72D-203EBA139CDE}"/>
    <hyperlink ref="FGX4" r:id="rId2131" display="https://www.fac.gov/audit-resources/sf-sac/notes-to-sefa/" xr:uid="{2055BCD2-8ABD-407D-88E5-5300BB65E458}"/>
    <hyperlink ref="FGZ4" r:id="rId2132" display="https://www.fac.gov/audit-resources/sf-sac/notes-to-sefa/" xr:uid="{AA5061E5-C116-4C99-AECA-82C1DA57D8A7}"/>
    <hyperlink ref="FHB4" r:id="rId2133" display="https://www.fac.gov/audit-resources/sf-sac/notes-to-sefa/" xr:uid="{A4732379-5C34-4939-BF8F-37F98F67C915}"/>
    <hyperlink ref="FHD4" r:id="rId2134" display="https://www.fac.gov/audit-resources/sf-sac/notes-to-sefa/" xr:uid="{22AB29D6-B293-4AD5-90B5-BEE7A5D972EB}"/>
    <hyperlink ref="FHF4" r:id="rId2135" display="https://www.fac.gov/audit-resources/sf-sac/notes-to-sefa/" xr:uid="{D8E6BD3A-82D0-4EEB-90F5-8031BC185F5D}"/>
    <hyperlink ref="FHH4" r:id="rId2136" display="https://www.fac.gov/audit-resources/sf-sac/notes-to-sefa/" xr:uid="{ABE72DB4-5292-4CA8-95F5-EA4239B2D2CF}"/>
    <hyperlink ref="FHJ4" r:id="rId2137" display="https://www.fac.gov/audit-resources/sf-sac/notes-to-sefa/" xr:uid="{39B1C745-D8A9-40A7-8EF5-A04B4FB9AAB9}"/>
    <hyperlink ref="FHL4" r:id="rId2138" display="https://www.fac.gov/audit-resources/sf-sac/notes-to-sefa/" xr:uid="{A01D30D7-6DD9-43B6-9919-37E83A0314E3}"/>
    <hyperlink ref="FHN4" r:id="rId2139" display="https://www.fac.gov/audit-resources/sf-sac/notes-to-sefa/" xr:uid="{A5566B95-ABC3-4EF8-BE4B-6EF6706F492F}"/>
    <hyperlink ref="FHP4" r:id="rId2140" display="https://www.fac.gov/audit-resources/sf-sac/notes-to-sefa/" xr:uid="{CCDC0B0F-371F-4BA5-8416-82BD707F7915}"/>
    <hyperlink ref="FHR4" r:id="rId2141" display="https://www.fac.gov/audit-resources/sf-sac/notes-to-sefa/" xr:uid="{1776897E-01CE-48C9-A559-10B4C362C0A0}"/>
    <hyperlink ref="FHT4" r:id="rId2142" display="https://www.fac.gov/audit-resources/sf-sac/notes-to-sefa/" xr:uid="{28F284E5-13B2-490D-8F2C-777209D49505}"/>
    <hyperlink ref="FHV4" r:id="rId2143" display="https://www.fac.gov/audit-resources/sf-sac/notes-to-sefa/" xr:uid="{A453878D-1776-4259-8196-4DA5371EEF66}"/>
    <hyperlink ref="FHX4" r:id="rId2144" display="https://www.fac.gov/audit-resources/sf-sac/notes-to-sefa/" xr:uid="{8DCABD7E-3C1E-460F-A270-A660EBB668BF}"/>
    <hyperlink ref="FHZ4" r:id="rId2145" display="https://www.fac.gov/audit-resources/sf-sac/notes-to-sefa/" xr:uid="{B0145E33-6BB8-4B20-B74E-086765E236A6}"/>
    <hyperlink ref="FIB4" r:id="rId2146" display="https://www.fac.gov/audit-resources/sf-sac/notes-to-sefa/" xr:uid="{4D974AF0-1862-4FBD-9285-09B61ADB64F2}"/>
    <hyperlink ref="FID4" r:id="rId2147" display="https://www.fac.gov/audit-resources/sf-sac/notes-to-sefa/" xr:uid="{12D53FB3-4E72-4741-9BA7-19DFDBB734E1}"/>
    <hyperlink ref="FIF4" r:id="rId2148" display="https://www.fac.gov/audit-resources/sf-sac/notes-to-sefa/" xr:uid="{DF33EE9D-909B-458A-974A-2789BA90F24D}"/>
    <hyperlink ref="FIH4" r:id="rId2149" display="https://www.fac.gov/audit-resources/sf-sac/notes-to-sefa/" xr:uid="{030D8093-F207-448B-A66D-3761B8CB739B}"/>
    <hyperlink ref="FIJ4" r:id="rId2150" display="https://www.fac.gov/audit-resources/sf-sac/notes-to-sefa/" xr:uid="{816CC0A1-F56D-4863-AE34-B8A535194408}"/>
    <hyperlink ref="FIL4" r:id="rId2151" display="https://www.fac.gov/audit-resources/sf-sac/notes-to-sefa/" xr:uid="{0DD14F46-9162-4FB9-A35A-44C513186564}"/>
    <hyperlink ref="FIN4" r:id="rId2152" display="https://www.fac.gov/audit-resources/sf-sac/notes-to-sefa/" xr:uid="{915B544A-2C13-4644-A3CE-A2AD7CA156F5}"/>
    <hyperlink ref="FIP4" r:id="rId2153" display="https://www.fac.gov/audit-resources/sf-sac/notes-to-sefa/" xr:uid="{2E373716-9206-4C30-95C1-87AB59864559}"/>
    <hyperlink ref="FIR4" r:id="rId2154" display="https://www.fac.gov/audit-resources/sf-sac/notes-to-sefa/" xr:uid="{B5ED0314-EECA-4680-96A3-890CE2D7A1C5}"/>
    <hyperlink ref="FIT4" r:id="rId2155" display="https://www.fac.gov/audit-resources/sf-sac/notes-to-sefa/" xr:uid="{A897DB09-4970-4223-9577-33E169EA8AD7}"/>
    <hyperlink ref="FIV4" r:id="rId2156" display="https://www.fac.gov/audit-resources/sf-sac/notes-to-sefa/" xr:uid="{E9A35F29-8068-429E-A5B5-394BD150ABE2}"/>
    <hyperlink ref="FIX4" r:id="rId2157" display="https://www.fac.gov/audit-resources/sf-sac/notes-to-sefa/" xr:uid="{55A4F7C2-27B3-427B-A242-3695AB245D37}"/>
    <hyperlink ref="FIZ4" r:id="rId2158" display="https://www.fac.gov/audit-resources/sf-sac/notes-to-sefa/" xr:uid="{9A1AAC73-13C2-426B-B790-24F8326DE310}"/>
    <hyperlink ref="FJB4" r:id="rId2159" display="https://www.fac.gov/audit-resources/sf-sac/notes-to-sefa/" xr:uid="{AC557B7B-D1DD-406D-93A1-1FC27254DD82}"/>
    <hyperlink ref="FJD4" r:id="rId2160" display="https://www.fac.gov/audit-resources/sf-sac/notes-to-sefa/" xr:uid="{FC66E3F6-2EB4-4D13-9D40-6CD0A301DA65}"/>
    <hyperlink ref="FJF4" r:id="rId2161" display="https://www.fac.gov/audit-resources/sf-sac/notes-to-sefa/" xr:uid="{242C95CF-1729-4C20-837D-513B5DA9FE73}"/>
    <hyperlink ref="FJH4" r:id="rId2162" display="https://www.fac.gov/audit-resources/sf-sac/notes-to-sefa/" xr:uid="{2051FD0D-8771-42D8-B83E-C9D8703C1DFE}"/>
    <hyperlink ref="FJJ4" r:id="rId2163" display="https://www.fac.gov/audit-resources/sf-sac/notes-to-sefa/" xr:uid="{CFFC35DB-5BEC-453C-8473-51A0ADA96155}"/>
    <hyperlink ref="FJL4" r:id="rId2164" display="https://www.fac.gov/audit-resources/sf-sac/notes-to-sefa/" xr:uid="{722BF9D4-289F-4B38-B05E-F58F9B1670CB}"/>
    <hyperlink ref="FJN4" r:id="rId2165" display="https://www.fac.gov/audit-resources/sf-sac/notes-to-sefa/" xr:uid="{1CB0092F-A2C1-4FE7-90E9-E66C947B02F7}"/>
    <hyperlink ref="FJP4" r:id="rId2166" display="https://www.fac.gov/audit-resources/sf-sac/notes-to-sefa/" xr:uid="{CD6273F0-C109-487E-9FED-A22187B5CEBB}"/>
    <hyperlink ref="FJR4" r:id="rId2167" display="https://www.fac.gov/audit-resources/sf-sac/notes-to-sefa/" xr:uid="{361ECB61-9548-4BA8-8BF0-29433D2E0C1F}"/>
    <hyperlink ref="FJT4" r:id="rId2168" display="https://www.fac.gov/audit-resources/sf-sac/notes-to-sefa/" xr:uid="{1AD8B410-4221-4915-82E1-53D733BBE922}"/>
    <hyperlink ref="FJV4" r:id="rId2169" display="https://www.fac.gov/audit-resources/sf-sac/notes-to-sefa/" xr:uid="{5CE56A01-74F2-45FD-AFB4-233E05DAC5C8}"/>
    <hyperlink ref="FJX4" r:id="rId2170" display="https://www.fac.gov/audit-resources/sf-sac/notes-to-sefa/" xr:uid="{0BF3E0BF-4349-422B-80F0-FD586D4B9A77}"/>
    <hyperlink ref="FJZ4" r:id="rId2171" display="https://www.fac.gov/audit-resources/sf-sac/notes-to-sefa/" xr:uid="{AC76664D-D7F1-4E33-8458-5B6F58013F62}"/>
    <hyperlink ref="FKB4" r:id="rId2172" display="https://www.fac.gov/audit-resources/sf-sac/notes-to-sefa/" xr:uid="{882DB8F9-CE04-4164-82B8-3D821087AE6B}"/>
    <hyperlink ref="FKD4" r:id="rId2173" display="https://www.fac.gov/audit-resources/sf-sac/notes-to-sefa/" xr:uid="{4797AA41-41D0-4954-AB25-11DC44DA867F}"/>
    <hyperlink ref="FKF4" r:id="rId2174" display="https://www.fac.gov/audit-resources/sf-sac/notes-to-sefa/" xr:uid="{D7906D9D-50D9-478C-9CAB-02CEA6F21419}"/>
    <hyperlink ref="FKH4" r:id="rId2175" display="https://www.fac.gov/audit-resources/sf-sac/notes-to-sefa/" xr:uid="{C1DD7F72-E74F-419C-AC9C-E6914117EF44}"/>
    <hyperlink ref="FKJ4" r:id="rId2176" display="https://www.fac.gov/audit-resources/sf-sac/notes-to-sefa/" xr:uid="{926C2B99-7138-4499-9770-B5D45DF3FFD3}"/>
    <hyperlink ref="FKL4" r:id="rId2177" display="https://www.fac.gov/audit-resources/sf-sac/notes-to-sefa/" xr:uid="{9E4F5595-0F58-4691-9043-70C43F0FBF5D}"/>
    <hyperlink ref="FKN4" r:id="rId2178" display="https://www.fac.gov/audit-resources/sf-sac/notes-to-sefa/" xr:uid="{83AD89FC-614E-4F55-8DB3-F6607C8CDCB1}"/>
    <hyperlink ref="FKP4" r:id="rId2179" display="https://www.fac.gov/audit-resources/sf-sac/notes-to-sefa/" xr:uid="{2ECD9A81-0EA4-4BB5-8B30-F78B4362C9AE}"/>
    <hyperlink ref="FKR4" r:id="rId2180" display="https://www.fac.gov/audit-resources/sf-sac/notes-to-sefa/" xr:uid="{F5BBE14F-8A65-4842-A594-264156462088}"/>
    <hyperlink ref="FKT4" r:id="rId2181" display="https://www.fac.gov/audit-resources/sf-sac/notes-to-sefa/" xr:uid="{6631664A-CC12-4102-89D6-4279E61D56AA}"/>
    <hyperlink ref="FKV4" r:id="rId2182" display="https://www.fac.gov/audit-resources/sf-sac/notes-to-sefa/" xr:uid="{2E16AE2A-3AFD-4981-92D2-20F3F357FE40}"/>
    <hyperlink ref="FKX4" r:id="rId2183" display="https://www.fac.gov/audit-resources/sf-sac/notes-to-sefa/" xr:uid="{95785504-1C4C-4DD5-A548-CF29784B90EC}"/>
    <hyperlink ref="FKZ4" r:id="rId2184" display="https://www.fac.gov/audit-resources/sf-sac/notes-to-sefa/" xr:uid="{661FAE67-912E-49D0-B067-0C93C8650844}"/>
    <hyperlink ref="FLB4" r:id="rId2185" display="https://www.fac.gov/audit-resources/sf-sac/notes-to-sefa/" xr:uid="{7F8A763E-53CD-4503-8168-7F36308EDFA4}"/>
    <hyperlink ref="FLD4" r:id="rId2186" display="https://www.fac.gov/audit-resources/sf-sac/notes-to-sefa/" xr:uid="{4E4A03E2-7360-442F-A3B0-7FA1B4497EB2}"/>
    <hyperlink ref="FLF4" r:id="rId2187" display="https://www.fac.gov/audit-resources/sf-sac/notes-to-sefa/" xr:uid="{30251E1F-78FE-43AA-B7A9-1F9E886F0F80}"/>
    <hyperlink ref="FLH4" r:id="rId2188" display="https://www.fac.gov/audit-resources/sf-sac/notes-to-sefa/" xr:uid="{D5BF97A7-ABFA-4AB6-8EA7-70C69F92D2F8}"/>
    <hyperlink ref="FLJ4" r:id="rId2189" display="https://www.fac.gov/audit-resources/sf-sac/notes-to-sefa/" xr:uid="{74CD1A47-ABC4-405F-B1E3-833B1B02F2C4}"/>
    <hyperlink ref="FLL4" r:id="rId2190" display="https://www.fac.gov/audit-resources/sf-sac/notes-to-sefa/" xr:uid="{B897C72C-F0E2-4729-AA04-D9AF6AEB607E}"/>
    <hyperlink ref="FLN4" r:id="rId2191" display="https://www.fac.gov/audit-resources/sf-sac/notes-to-sefa/" xr:uid="{7799DF47-B5D5-48E5-B4E8-6F4B21B4EBC2}"/>
    <hyperlink ref="FLP4" r:id="rId2192" display="https://www.fac.gov/audit-resources/sf-sac/notes-to-sefa/" xr:uid="{A9326B96-676E-4E3B-B33B-10EA3182AD0D}"/>
    <hyperlink ref="FLR4" r:id="rId2193" display="https://www.fac.gov/audit-resources/sf-sac/notes-to-sefa/" xr:uid="{D22611D2-1E46-4289-A24B-1AD05DF46C50}"/>
    <hyperlink ref="FLT4" r:id="rId2194" display="https://www.fac.gov/audit-resources/sf-sac/notes-to-sefa/" xr:uid="{ADB16498-7E19-4175-8B17-F198E68A05E2}"/>
    <hyperlink ref="FLV4" r:id="rId2195" display="https://www.fac.gov/audit-resources/sf-sac/notes-to-sefa/" xr:uid="{DF4B9D6E-A2A4-4821-A932-058BC2FDB47B}"/>
    <hyperlink ref="FLX4" r:id="rId2196" display="https://www.fac.gov/audit-resources/sf-sac/notes-to-sefa/" xr:uid="{63328230-F9BB-44D0-8D82-F64035C921C9}"/>
    <hyperlink ref="FLZ4" r:id="rId2197" display="https://www.fac.gov/audit-resources/sf-sac/notes-to-sefa/" xr:uid="{73344386-601D-45FA-8008-CBAFCF1EE1EA}"/>
    <hyperlink ref="FMB4" r:id="rId2198" display="https://www.fac.gov/audit-resources/sf-sac/notes-to-sefa/" xr:uid="{868BF6C6-8663-4EF5-9B64-EC51A9C33651}"/>
    <hyperlink ref="FMD4" r:id="rId2199" display="https://www.fac.gov/audit-resources/sf-sac/notes-to-sefa/" xr:uid="{945C8ADC-9529-451B-B774-03289C2FB3BC}"/>
    <hyperlink ref="FMF4" r:id="rId2200" display="https://www.fac.gov/audit-resources/sf-sac/notes-to-sefa/" xr:uid="{007E748A-7ED0-4523-8DA5-68A79CB3DB2E}"/>
    <hyperlink ref="FMH4" r:id="rId2201" display="https://www.fac.gov/audit-resources/sf-sac/notes-to-sefa/" xr:uid="{8EDE74E3-8A79-49A0-B2E3-8ABD43CCB245}"/>
    <hyperlink ref="FMJ4" r:id="rId2202" display="https://www.fac.gov/audit-resources/sf-sac/notes-to-sefa/" xr:uid="{88BE790E-757A-4ACE-BD84-93A7F892AB34}"/>
    <hyperlink ref="FML4" r:id="rId2203" display="https://www.fac.gov/audit-resources/sf-sac/notes-to-sefa/" xr:uid="{45D6964F-F1A5-4910-9B68-383C9CF9D50B}"/>
    <hyperlink ref="FMN4" r:id="rId2204" display="https://www.fac.gov/audit-resources/sf-sac/notes-to-sefa/" xr:uid="{D030B50D-2BBD-4C45-B45A-F336844C626E}"/>
    <hyperlink ref="FMP4" r:id="rId2205" display="https://www.fac.gov/audit-resources/sf-sac/notes-to-sefa/" xr:uid="{95126116-6E10-4280-B521-7FC4AC75C009}"/>
    <hyperlink ref="FMR4" r:id="rId2206" display="https://www.fac.gov/audit-resources/sf-sac/notes-to-sefa/" xr:uid="{3D8A43E1-A57A-4B4C-805D-B16090A05BE4}"/>
    <hyperlink ref="FMT4" r:id="rId2207" display="https://www.fac.gov/audit-resources/sf-sac/notes-to-sefa/" xr:uid="{EFBCC959-2960-4A37-8141-049B2C912A11}"/>
    <hyperlink ref="FMV4" r:id="rId2208" display="https://www.fac.gov/audit-resources/sf-sac/notes-to-sefa/" xr:uid="{FAAD3E61-D6E3-4B4F-91B9-0BC3779BDE05}"/>
    <hyperlink ref="FMX4" r:id="rId2209" display="https://www.fac.gov/audit-resources/sf-sac/notes-to-sefa/" xr:uid="{9330C51C-2984-4D99-9ADB-4805B05FB913}"/>
    <hyperlink ref="FMZ4" r:id="rId2210" display="https://www.fac.gov/audit-resources/sf-sac/notes-to-sefa/" xr:uid="{DEB8C1E3-DACA-41EE-992C-68C961AE9B4C}"/>
    <hyperlink ref="FNB4" r:id="rId2211" display="https://www.fac.gov/audit-resources/sf-sac/notes-to-sefa/" xr:uid="{326FE425-4DBF-4FB9-8522-F9D90F0A2AE7}"/>
    <hyperlink ref="FND4" r:id="rId2212" display="https://www.fac.gov/audit-resources/sf-sac/notes-to-sefa/" xr:uid="{4C67D3DB-4B9C-4917-BCD8-9C5C9676F3C1}"/>
    <hyperlink ref="FNF4" r:id="rId2213" display="https://www.fac.gov/audit-resources/sf-sac/notes-to-sefa/" xr:uid="{0B04DF69-B7FB-4200-9478-F1A5961ECDBB}"/>
    <hyperlink ref="FNH4" r:id="rId2214" display="https://www.fac.gov/audit-resources/sf-sac/notes-to-sefa/" xr:uid="{E97CEAAC-CAAD-4C3A-9CBC-6BB69A19E229}"/>
    <hyperlink ref="FNJ4" r:id="rId2215" display="https://www.fac.gov/audit-resources/sf-sac/notes-to-sefa/" xr:uid="{9C46A30D-A0DA-49A3-BAA6-AA92CE43A02D}"/>
    <hyperlink ref="FNL4" r:id="rId2216" display="https://www.fac.gov/audit-resources/sf-sac/notes-to-sefa/" xr:uid="{303E524C-40B4-4BF9-8A75-9F06B740E07E}"/>
    <hyperlink ref="FNN4" r:id="rId2217" display="https://www.fac.gov/audit-resources/sf-sac/notes-to-sefa/" xr:uid="{D405166F-A042-4C34-9BE7-BA0125592AD3}"/>
    <hyperlink ref="FNP4" r:id="rId2218" display="https://www.fac.gov/audit-resources/sf-sac/notes-to-sefa/" xr:uid="{ED0896DD-BFA4-455F-AA0A-24B109565F8E}"/>
    <hyperlink ref="FNR4" r:id="rId2219" display="https://www.fac.gov/audit-resources/sf-sac/notes-to-sefa/" xr:uid="{21B1B6DA-94EA-4E19-81C3-5D4A81BCD51D}"/>
    <hyperlink ref="FNT4" r:id="rId2220" display="https://www.fac.gov/audit-resources/sf-sac/notes-to-sefa/" xr:uid="{D31ECA1E-BCED-4362-B796-1A985D655DCF}"/>
    <hyperlink ref="FNV4" r:id="rId2221" display="https://www.fac.gov/audit-resources/sf-sac/notes-to-sefa/" xr:uid="{39CA3C62-3F32-401C-85C4-628ED5CCCFF2}"/>
    <hyperlink ref="FNX4" r:id="rId2222" display="https://www.fac.gov/audit-resources/sf-sac/notes-to-sefa/" xr:uid="{2886F3CA-F42D-459F-A4A1-751145CC555B}"/>
    <hyperlink ref="FNZ4" r:id="rId2223" display="https://www.fac.gov/audit-resources/sf-sac/notes-to-sefa/" xr:uid="{002266A0-0B8D-4EB4-BBE8-3B7643B1304C}"/>
    <hyperlink ref="FOB4" r:id="rId2224" display="https://www.fac.gov/audit-resources/sf-sac/notes-to-sefa/" xr:uid="{EB17E803-4A13-4ECC-8422-3DDEF7350E53}"/>
    <hyperlink ref="FOD4" r:id="rId2225" display="https://www.fac.gov/audit-resources/sf-sac/notes-to-sefa/" xr:uid="{4F0CFE8A-6562-4A9F-B819-7C46F897CE2A}"/>
    <hyperlink ref="FOF4" r:id="rId2226" display="https://www.fac.gov/audit-resources/sf-sac/notes-to-sefa/" xr:uid="{E1521D49-260A-4AF4-BC57-7A69549D9E20}"/>
    <hyperlink ref="FOH4" r:id="rId2227" display="https://www.fac.gov/audit-resources/sf-sac/notes-to-sefa/" xr:uid="{B2E0E7EC-A08E-4229-AC9A-F8AD8DFF5D0E}"/>
    <hyperlink ref="FOJ4" r:id="rId2228" display="https://www.fac.gov/audit-resources/sf-sac/notes-to-sefa/" xr:uid="{D7C83658-BFE9-4787-8CF3-DB771D9343DC}"/>
    <hyperlink ref="FOL4" r:id="rId2229" display="https://www.fac.gov/audit-resources/sf-sac/notes-to-sefa/" xr:uid="{257164C7-3A5D-4519-883E-8159313B9D19}"/>
    <hyperlink ref="FON4" r:id="rId2230" display="https://www.fac.gov/audit-resources/sf-sac/notes-to-sefa/" xr:uid="{7D7BE3E8-9E63-4A39-9511-1949E194364D}"/>
    <hyperlink ref="FOP4" r:id="rId2231" display="https://www.fac.gov/audit-resources/sf-sac/notes-to-sefa/" xr:uid="{D94C07D6-AEFF-4018-9DDA-D0D70D156FF9}"/>
    <hyperlink ref="FOR4" r:id="rId2232" display="https://www.fac.gov/audit-resources/sf-sac/notes-to-sefa/" xr:uid="{7BF961D2-B07A-4336-8390-2148A2808049}"/>
    <hyperlink ref="FOT4" r:id="rId2233" display="https://www.fac.gov/audit-resources/sf-sac/notes-to-sefa/" xr:uid="{825FEABD-FCF4-458C-8A96-FB0FFEDA136A}"/>
    <hyperlink ref="FOV4" r:id="rId2234" display="https://www.fac.gov/audit-resources/sf-sac/notes-to-sefa/" xr:uid="{A5CEE9E2-A819-4181-BC8E-9D9F78867A6D}"/>
    <hyperlink ref="FOX4" r:id="rId2235" display="https://www.fac.gov/audit-resources/sf-sac/notes-to-sefa/" xr:uid="{19DF6991-CCA0-475E-B46F-1AA686F2097A}"/>
    <hyperlink ref="FOZ4" r:id="rId2236" display="https://www.fac.gov/audit-resources/sf-sac/notes-to-sefa/" xr:uid="{BFD32249-D282-4621-AA99-4D73F923BD3C}"/>
    <hyperlink ref="FPB4" r:id="rId2237" display="https://www.fac.gov/audit-resources/sf-sac/notes-to-sefa/" xr:uid="{46557783-7983-4F5D-83F5-B0D795367DCF}"/>
    <hyperlink ref="FPD4" r:id="rId2238" display="https://www.fac.gov/audit-resources/sf-sac/notes-to-sefa/" xr:uid="{50284E3B-2358-4F30-B45F-68D383A7FB22}"/>
    <hyperlink ref="FPF4" r:id="rId2239" display="https://www.fac.gov/audit-resources/sf-sac/notes-to-sefa/" xr:uid="{D8206409-D01D-4A7D-88D6-08A43494DA34}"/>
    <hyperlink ref="FPH4" r:id="rId2240" display="https://www.fac.gov/audit-resources/sf-sac/notes-to-sefa/" xr:uid="{BF87CB88-2BA8-441B-BCA6-7D126313BC69}"/>
    <hyperlink ref="FPJ4" r:id="rId2241" display="https://www.fac.gov/audit-resources/sf-sac/notes-to-sefa/" xr:uid="{1D3EE4F8-8B54-4C30-B415-6CA5B2D1DD78}"/>
    <hyperlink ref="FPL4" r:id="rId2242" display="https://www.fac.gov/audit-resources/sf-sac/notes-to-sefa/" xr:uid="{42E019B8-9F30-4C06-AE5F-CC160D25E6DD}"/>
    <hyperlink ref="FPN4" r:id="rId2243" display="https://www.fac.gov/audit-resources/sf-sac/notes-to-sefa/" xr:uid="{7CFEDCE1-30E7-467B-81AC-20E6A8A9DB87}"/>
    <hyperlink ref="FPP4" r:id="rId2244" display="https://www.fac.gov/audit-resources/sf-sac/notes-to-sefa/" xr:uid="{26246575-73A2-49BB-87B5-D497147175E0}"/>
    <hyperlink ref="FPR4" r:id="rId2245" display="https://www.fac.gov/audit-resources/sf-sac/notes-to-sefa/" xr:uid="{F12FD7BF-8811-425C-A310-642965A12644}"/>
    <hyperlink ref="FPT4" r:id="rId2246" display="https://www.fac.gov/audit-resources/sf-sac/notes-to-sefa/" xr:uid="{DBA113DC-E430-4A86-92C0-2789D0E26D9A}"/>
    <hyperlink ref="FPV4" r:id="rId2247" display="https://www.fac.gov/audit-resources/sf-sac/notes-to-sefa/" xr:uid="{97E3F381-2BED-4891-9BFA-3B0157700263}"/>
    <hyperlink ref="FPX4" r:id="rId2248" display="https://www.fac.gov/audit-resources/sf-sac/notes-to-sefa/" xr:uid="{ACF77D5B-C707-4F68-980E-5AE3C4A2E502}"/>
    <hyperlink ref="FPZ4" r:id="rId2249" display="https://www.fac.gov/audit-resources/sf-sac/notes-to-sefa/" xr:uid="{CBE3FD1E-DAF0-4F83-AD8B-B99C3282E68A}"/>
    <hyperlink ref="FQB4" r:id="rId2250" display="https://www.fac.gov/audit-resources/sf-sac/notes-to-sefa/" xr:uid="{C635F25F-957B-42C8-A904-DC356984BF2C}"/>
    <hyperlink ref="FQD4" r:id="rId2251" display="https://www.fac.gov/audit-resources/sf-sac/notes-to-sefa/" xr:uid="{4C083B9B-068D-4FFD-A0B7-7B9833E9FB2A}"/>
    <hyperlink ref="FQF4" r:id="rId2252" display="https://www.fac.gov/audit-resources/sf-sac/notes-to-sefa/" xr:uid="{4E4643C9-28A0-4CBB-ADA7-D51356022CEF}"/>
    <hyperlink ref="FQH4" r:id="rId2253" display="https://www.fac.gov/audit-resources/sf-sac/notes-to-sefa/" xr:uid="{48C3FE2A-2A83-4B57-8A37-8256437102C9}"/>
    <hyperlink ref="FQJ4" r:id="rId2254" display="https://www.fac.gov/audit-resources/sf-sac/notes-to-sefa/" xr:uid="{A631AFFE-E825-4419-9267-D15A2ED3AC06}"/>
    <hyperlink ref="FQL4" r:id="rId2255" display="https://www.fac.gov/audit-resources/sf-sac/notes-to-sefa/" xr:uid="{9BB538FB-F290-4A3A-8AFD-D10951EA2045}"/>
    <hyperlink ref="FQN4" r:id="rId2256" display="https://www.fac.gov/audit-resources/sf-sac/notes-to-sefa/" xr:uid="{A4BA515C-C4D3-4037-8804-82C8EF0E054C}"/>
    <hyperlink ref="FQP4" r:id="rId2257" display="https://www.fac.gov/audit-resources/sf-sac/notes-to-sefa/" xr:uid="{D53C654E-191A-47CA-9B7A-46C47A539DCF}"/>
    <hyperlink ref="FQR4" r:id="rId2258" display="https://www.fac.gov/audit-resources/sf-sac/notes-to-sefa/" xr:uid="{8516292D-A104-4662-B194-A2E1FB87977E}"/>
    <hyperlink ref="FQT4" r:id="rId2259" display="https://www.fac.gov/audit-resources/sf-sac/notes-to-sefa/" xr:uid="{A9EE1914-3271-441D-AC72-D5B333F4F0F3}"/>
    <hyperlink ref="FQV4" r:id="rId2260" display="https://www.fac.gov/audit-resources/sf-sac/notes-to-sefa/" xr:uid="{C45138C2-E8AC-4027-9C3B-CC6A7358AF5B}"/>
    <hyperlink ref="FQX4" r:id="rId2261" display="https://www.fac.gov/audit-resources/sf-sac/notes-to-sefa/" xr:uid="{5E74237D-2224-4424-B574-51E17826AD81}"/>
    <hyperlink ref="FQZ4" r:id="rId2262" display="https://www.fac.gov/audit-resources/sf-sac/notes-to-sefa/" xr:uid="{9769C7ED-2F07-4476-ACF3-7D73B02C2E8D}"/>
    <hyperlink ref="FRB4" r:id="rId2263" display="https://www.fac.gov/audit-resources/sf-sac/notes-to-sefa/" xr:uid="{27E09E7B-06BD-406C-AC2B-BD5025A22C95}"/>
    <hyperlink ref="FRD4" r:id="rId2264" display="https://www.fac.gov/audit-resources/sf-sac/notes-to-sefa/" xr:uid="{09D486E4-DF04-4CDD-921C-246AB7BA5C63}"/>
    <hyperlink ref="FRF4" r:id="rId2265" display="https://www.fac.gov/audit-resources/sf-sac/notes-to-sefa/" xr:uid="{F8A9A15E-3CBD-4E0E-BD5B-22645698FE92}"/>
    <hyperlink ref="FRH4" r:id="rId2266" display="https://www.fac.gov/audit-resources/sf-sac/notes-to-sefa/" xr:uid="{E9025716-8C53-41D0-A9FD-820D4A88D97B}"/>
    <hyperlink ref="FRJ4" r:id="rId2267" display="https://www.fac.gov/audit-resources/sf-sac/notes-to-sefa/" xr:uid="{4BCA2EEC-8284-45D4-9CB5-9F24920D3F60}"/>
    <hyperlink ref="FRL4" r:id="rId2268" display="https://www.fac.gov/audit-resources/sf-sac/notes-to-sefa/" xr:uid="{C3A7425E-B8FE-4487-8E8C-737D2B59D91F}"/>
    <hyperlink ref="FRN4" r:id="rId2269" display="https://www.fac.gov/audit-resources/sf-sac/notes-to-sefa/" xr:uid="{09EF98E2-B5A5-46E3-ADE9-EAAF48880AFF}"/>
    <hyperlink ref="FRP4" r:id="rId2270" display="https://www.fac.gov/audit-resources/sf-sac/notes-to-sefa/" xr:uid="{2D0CC7FE-AF08-4DB8-AD66-CEB2A5824D3C}"/>
    <hyperlink ref="FRR4" r:id="rId2271" display="https://www.fac.gov/audit-resources/sf-sac/notes-to-sefa/" xr:uid="{F0709389-284B-4BFB-82C4-4F2447191DBF}"/>
    <hyperlink ref="FRT4" r:id="rId2272" display="https://www.fac.gov/audit-resources/sf-sac/notes-to-sefa/" xr:uid="{9198A77F-B9C6-412B-BFDB-9C2B883AC2E5}"/>
    <hyperlink ref="FRV4" r:id="rId2273" display="https://www.fac.gov/audit-resources/sf-sac/notes-to-sefa/" xr:uid="{85F63CD4-A4AB-4898-9C30-8815A042C15B}"/>
    <hyperlink ref="FRX4" r:id="rId2274" display="https://www.fac.gov/audit-resources/sf-sac/notes-to-sefa/" xr:uid="{D8208633-F80E-4D0E-87B2-D09CD650AB08}"/>
    <hyperlink ref="FRZ4" r:id="rId2275" display="https://www.fac.gov/audit-resources/sf-sac/notes-to-sefa/" xr:uid="{EC26385F-00CB-420D-B10F-CA7F0DD7BEB4}"/>
    <hyperlink ref="FSB4" r:id="rId2276" display="https://www.fac.gov/audit-resources/sf-sac/notes-to-sefa/" xr:uid="{07D2A33B-2A07-4817-B6F5-54AB99988A4E}"/>
    <hyperlink ref="FSD4" r:id="rId2277" display="https://www.fac.gov/audit-resources/sf-sac/notes-to-sefa/" xr:uid="{0CAFEE55-B8FE-4B6B-8B97-C6F12BB778C1}"/>
    <hyperlink ref="FSF4" r:id="rId2278" display="https://www.fac.gov/audit-resources/sf-sac/notes-to-sefa/" xr:uid="{0665C133-E822-412D-900D-0F300CDF0190}"/>
    <hyperlink ref="FSH4" r:id="rId2279" display="https://www.fac.gov/audit-resources/sf-sac/notes-to-sefa/" xr:uid="{B5F690B8-79DE-4737-A264-E485159B4B19}"/>
    <hyperlink ref="FSJ4" r:id="rId2280" display="https://www.fac.gov/audit-resources/sf-sac/notes-to-sefa/" xr:uid="{F64BC663-A911-4B4B-8CAD-52CA2FD3ADE7}"/>
    <hyperlink ref="FSL4" r:id="rId2281" display="https://www.fac.gov/audit-resources/sf-sac/notes-to-sefa/" xr:uid="{D43F5272-79D4-41E8-AAFD-D52FC8FD996C}"/>
    <hyperlink ref="FSN4" r:id="rId2282" display="https://www.fac.gov/audit-resources/sf-sac/notes-to-sefa/" xr:uid="{6095552E-E785-4A71-BDF3-C26BE7A0C7A4}"/>
    <hyperlink ref="FSP4" r:id="rId2283" display="https://www.fac.gov/audit-resources/sf-sac/notes-to-sefa/" xr:uid="{A0E4BD19-BF02-4DD6-9225-8FAA038898D2}"/>
    <hyperlink ref="FSR4" r:id="rId2284" display="https://www.fac.gov/audit-resources/sf-sac/notes-to-sefa/" xr:uid="{80E6EAD2-815C-4E17-95DF-7B8B89DE905F}"/>
    <hyperlink ref="FST4" r:id="rId2285" display="https://www.fac.gov/audit-resources/sf-sac/notes-to-sefa/" xr:uid="{84696142-315D-4C98-B990-D29CE8594BE2}"/>
    <hyperlink ref="FSV4" r:id="rId2286" display="https://www.fac.gov/audit-resources/sf-sac/notes-to-sefa/" xr:uid="{87A2D909-9297-4D1D-A963-4816963DC1CF}"/>
    <hyperlink ref="FSX4" r:id="rId2287" display="https://www.fac.gov/audit-resources/sf-sac/notes-to-sefa/" xr:uid="{E56793C7-339D-4164-8174-9F659D343031}"/>
    <hyperlink ref="FSZ4" r:id="rId2288" display="https://www.fac.gov/audit-resources/sf-sac/notes-to-sefa/" xr:uid="{DF8DDA10-966B-41AB-804F-9F6C5548BB21}"/>
    <hyperlink ref="FTB4" r:id="rId2289" display="https://www.fac.gov/audit-resources/sf-sac/notes-to-sefa/" xr:uid="{C6ECA292-21BA-4CC3-BF0F-44780F6125E4}"/>
    <hyperlink ref="FTD4" r:id="rId2290" display="https://www.fac.gov/audit-resources/sf-sac/notes-to-sefa/" xr:uid="{3461CD68-AF17-44B6-84E7-7A8FB2675E7C}"/>
    <hyperlink ref="FTF4" r:id="rId2291" display="https://www.fac.gov/audit-resources/sf-sac/notes-to-sefa/" xr:uid="{9CBAFB06-2668-45B2-BB57-7DFBF2E08081}"/>
    <hyperlink ref="FTH4" r:id="rId2292" display="https://www.fac.gov/audit-resources/sf-sac/notes-to-sefa/" xr:uid="{85367044-BD7C-40B2-9A2C-36D53E66EB6A}"/>
    <hyperlink ref="FTJ4" r:id="rId2293" display="https://www.fac.gov/audit-resources/sf-sac/notes-to-sefa/" xr:uid="{471C038D-1D05-492F-9A63-F6F5D8E26983}"/>
    <hyperlink ref="FTL4" r:id="rId2294" display="https://www.fac.gov/audit-resources/sf-sac/notes-to-sefa/" xr:uid="{2DED7D4D-3F39-49C0-B524-5E648691C6DE}"/>
    <hyperlink ref="FTN4" r:id="rId2295" display="https://www.fac.gov/audit-resources/sf-sac/notes-to-sefa/" xr:uid="{F0946074-C529-4AD5-884A-9D1F5CAEA268}"/>
    <hyperlink ref="FTP4" r:id="rId2296" display="https://www.fac.gov/audit-resources/sf-sac/notes-to-sefa/" xr:uid="{94C60D48-2C49-488A-A8C4-F3B817198685}"/>
    <hyperlink ref="FTR4" r:id="rId2297" display="https://www.fac.gov/audit-resources/sf-sac/notes-to-sefa/" xr:uid="{6025BC35-25B3-4739-85B7-7A3A62B0BB9A}"/>
    <hyperlink ref="FTT4" r:id="rId2298" display="https://www.fac.gov/audit-resources/sf-sac/notes-to-sefa/" xr:uid="{41BD5205-4C46-42F4-959D-0FE4655AB46E}"/>
    <hyperlink ref="FTV4" r:id="rId2299" display="https://www.fac.gov/audit-resources/sf-sac/notes-to-sefa/" xr:uid="{65CB3DDF-AC7D-4DFC-9ECE-BD82413E5BFE}"/>
    <hyperlink ref="FTX4" r:id="rId2300" display="https://www.fac.gov/audit-resources/sf-sac/notes-to-sefa/" xr:uid="{AA9903E0-A47F-4764-8745-4E9845C92369}"/>
    <hyperlink ref="FTZ4" r:id="rId2301" display="https://www.fac.gov/audit-resources/sf-sac/notes-to-sefa/" xr:uid="{3573F361-3A00-44F4-A1A1-3B71FBA54443}"/>
    <hyperlink ref="FUB4" r:id="rId2302" display="https://www.fac.gov/audit-resources/sf-sac/notes-to-sefa/" xr:uid="{7A356783-0B92-441F-966C-5991856346C2}"/>
    <hyperlink ref="FUD4" r:id="rId2303" display="https://www.fac.gov/audit-resources/sf-sac/notes-to-sefa/" xr:uid="{566B7E28-2E89-44F3-BF7B-F71BB41E4057}"/>
    <hyperlink ref="FUF4" r:id="rId2304" display="https://www.fac.gov/audit-resources/sf-sac/notes-to-sefa/" xr:uid="{57A1F288-2C3B-4C8A-A141-D41D44F028D7}"/>
    <hyperlink ref="FUH4" r:id="rId2305" display="https://www.fac.gov/audit-resources/sf-sac/notes-to-sefa/" xr:uid="{C5F0FB61-2991-47DF-BA2C-F172485B7C63}"/>
    <hyperlink ref="FUJ4" r:id="rId2306" display="https://www.fac.gov/audit-resources/sf-sac/notes-to-sefa/" xr:uid="{FC990F28-F5C6-4EAE-B805-187FE0F49B48}"/>
    <hyperlink ref="FUL4" r:id="rId2307" display="https://www.fac.gov/audit-resources/sf-sac/notes-to-sefa/" xr:uid="{57EEC613-1688-41A0-8867-822C2B45B10E}"/>
    <hyperlink ref="FUN4" r:id="rId2308" display="https://www.fac.gov/audit-resources/sf-sac/notes-to-sefa/" xr:uid="{7F0B125A-B46A-467C-A189-663FCD77C05C}"/>
    <hyperlink ref="FUP4" r:id="rId2309" display="https://www.fac.gov/audit-resources/sf-sac/notes-to-sefa/" xr:uid="{1E59AC31-75E6-4007-AC40-D9E675B08078}"/>
    <hyperlink ref="FUR4" r:id="rId2310" display="https://www.fac.gov/audit-resources/sf-sac/notes-to-sefa/" xr:uid="{548AE0D0-9834-431C-BFD7-83E6522C217A}"/>
    <hyperlink ref="FUT4" r:id="rId2311" display="https://www.fac.gov/audit-resources/sf-sac/notes-to-sefa/" xr:uid="{4759FE0C-BA0A-4969-BFDF-060949C05457}"/>
    <hyperlink ref="FUV4" r:id="rId2312" display="https://www.fac.gov/audit-resources/sf-sac/notes-to-sefa/" xr:uid="{3F6650FF-1C62-4075-BAB8-B1C64F31C8BA}"/>
    <hyperlink ref="FUX4" r:id="rId2313" display="https://www.fac.gov/audit-resources/sf-sac/notes-to-sefa/" xr:uid="{6E560680-5A92-46D4-8E91-CAD17B91F5CF}"/>
    <hyperlink ref="FUZ4" r:id="rId2314" display="https://www.fac.gov/audit-resources/sf-sac/notes-to-sefa/" xr:uid="{7F165F88-A169-43FA-832F-A21F10675DF7}"/>
    <hyperlink ref="FVB4" r:id="rId2315" display="https://www.fac.gov/audit-resources/sf-sac/notes-to-sefa/" xr:uid="{F7B6708C-2F1B-4DBF-AD08-3D54FEF7C813}"/>
    <hyperlink ref="FVD4" r:id="rId2316" display="https://www.fac.gov/audit-resources/sf-sac/notes-to-sefa/" xr:uid="{BEF7BE1E-E7C2-480F-859C-5B03D1FFDB9E}"/>
    <hyperlink ref="FVF4" r:id="rId2317" display="https://www.fac.gov/audit-resources/sf-sac/notes-to-sefa/" xr:uid="{3DCDF165-A4F6-40C7-A90B-05A0CF9A5810}"/>
    <hyperlink ref="FVH4" r:id="rId2318" display="https://www.fac.gov/audit-resources/sf-sac/notes-to-sefa/" xr:uid="{2AA35FFE-59F7-4709-88E2-78AA4656858B}"/>
    <hyperlink ref="FVJ4" r:id="rId2319" display="https://www.fac.gov/audit-resources/sf-sac/notes-to-sefa/" xr:uid="{EC2BC5E4-5E18-4712-BF0A-20D6F6EF1BF5}"/>
    <hyperlink ref="FVL4" r:id="rId2320" display="https://www.fac.gov/audit-resources/sf-sac/notes-to-sefa/" xr:uid="{CD942775-F4C1-460B-BDF6-4BF2B3ADD6D2}"/>
    <hyperlink ref="FVN4" r:id="rId2321" display="https://www.fac.gov/audit-resources/sf-sac/notes-to-sefa/" xr:uid="{F4370625-0A48-4A0D-9E25-90E539B7BCB8}"/>
    <hyperlink ref="FVP4" r:id="rId2322" display="https://www.fac.gov/audit-resources/sf-sac/notes-to-sefa/" xr:uid="{0A3D7621-CC5A-4D9F-9B20-CDD5FCCC5D04}"/>
    <hyperlink ref="FVR4" r:id="rId2323" display="https://www.fac.gov/audit-resources/sf-sac/notes-to-sefa/" xr:uid="{38345BE9-9F27-4CF6-BE43-99CBD804054F}"/>
    <hyperlink ref="FVT4" r:id="rId2324" display="https://www.fac.gov/audit-resources/sf-sac/notes-to-sefa/" xr:uid="{B1B74DB7-A0C1-449C-8D3C-BA3FE88CBF1C}"/>
    <hyperlink ref="FVV4" r:id="rId2325" display="https://www.fac.gov/audit-resources/sf-sac/notes-to-sefa/" xr:uid="{35EE282C-83C3-4C99-86F0-924041F5A3EC}"/>
    <hyperlink ref="FVX4" r:id="rId2326" display="https://www.fac.gov/audit-resources/sf-sac/notes-to-sefa/" xr:uid="{AE49454B-2CB6-462D-A92B-CC9F403CF332}"/>
    <hyperlink ref="FVZ4" r:id="rId2327" display="https://www.fac.gov/audit-resources/sf-sac/notes-to-sefa/" xr:uid="{EEEAA0A2-0326-4038-BB44-2AE578F7D1E6}"/>
    <hyperlink ref="FWB4" r:id="rId2328" display="https://www.fac.gov/audit-resources/sf-sac/notes-to-sefa/" xr:uid="{FDDA8C9E-2ADD-4BDF-A8DF-5E33027435FA}"/>
    <hyperlink ref="FWD4" r:id="rId2329" display="https://www.fac.gov/audit-resources/sf-sac/notes-to-sefa/" xr:uid="{B0B525F2-C2CC-497F-A20C-02F67F38B206}"/>
    <hyperlink ref="FWF4" r:id="rId2330" display="https://www.fac.gov/audit-resources/sf-sac/notes-to-sefa/" xr:uid="{D13D92F0-F0B4-4965-AFCC-51E4F043928A}"/>
    <hyperlink ref="FWH4" r:id="rId2331" display="https://www.fac.gov/audit-resources/sf-sac/notes-to-sefa/" xr:uid="{511EA2AC-0CD5-4D3B-8455-3E2DD4201272}"/>
    <hyperlink ref="FWJ4" r:id="rId2332" display="https://www.fac.gov/audit-resources/sf-sac/notes-to-sefa/" xr:uid="{50550121-532C-4C19-B341-616B5F5ED2D2}"/>
    <hyperlink ref="FWL4" r:id="rId2333" display="https://www.fac.gov/audit-resources/sf-sac/notes-to-sefa/" xr:uid="{CA2490C5-DF83-4631-988F-C2A4918B8ED0}"/>
    <hyperlink ref="FWN4" r:id="rId2334" display="https://www.fac.gov/audit-resources/sf-sac/notes-to-sefa/" xr:uid="{FF6878E9-50C6-4C88-BB1E-D11C64E7689F}"/>
    <hyperlink ref="FWP4" r:id="rId2335" display="https://www.fac.gov/audit-resources/sf-sac/notes-to-sefa/" xr:uid="{8CCCE25F-BC88-4365-99EF-4F704AE815C6}"/>
    <hyperlink ref="FWR4" r:id="rId2336" display="https://www.fac.gov/audit-resources/sf-sac/notes-to-sefa/" xr:uid="{97DF105E-B480-4BD7-A6AD-37A4AC96E14D}"/>
    <hyperlink ref="FWT4" r:id="rId2337" display="https://www.fac.gov/audit-resources/sf-sac/notes-to-sefa/" xr:uid="{8A89F07A-4328-4A68-B6B3-1674096E6DF2}"/>
    <hyperlink ref="FWV4" r:id="rId2338" display="https://www.fac.gov/audit-resources/sf-sac/notes-to-sefa/" xr:uid="{0318D8D7-090C-495D-A9EE-E76571D6AE1F}"/>
    <hyperlink ref="FWX4" r:id="rId2339" display="https://www.fac.gov/audit-resources/sf-sac/notes-to-sefa/" xr:uid="{DAFBF5E5-4EFF-4927-BE69-79E50E9CA46C}"/>
    <hyperlink ref="FWZ4" r:id="rId2340" display="https://www.fac.gov/audit-resources/sf-sac/notes-to-sefa/" xr:uid="{1EBDDDF2-EE68-4C2E-8B05-496DD6ED385C}"/>
    <hyperlink ref="FXB4" r:id="rId2341" display="https://www.fac.gov/audit-resources/sf-sac/notes-to-sefa/" xr:uid="{53486AA6-03DE-437B-A8A2-F7F1DBFFE81B}"/>
    <hyperlink ref="FXD4" r:id="rId2342" display="https://www.fac.gov/audit-resources/sf-sac/notes-to-sefa/" xr:uid="{926B9787-BEDA-4E82-BD3C-D907C95164C7}"/>
    <hyperlink ref="FXF4" r:id="rId2343" display="https://www.fac.gov/audit-resources/sf-sac/notes-to-sefa/" xr:uid="{4C96FE4B-0420-4F02-B96B-66A12E4FBA5A}"/>
    <hyperlink ref="FXH4" r:id="rId2344" display="https://www.fac.gov/audit-resources/sf-sac/notes-to-sefa/" xr:uid="{5B489EAF-CA20-40E7-B8EA-4EB458E0077D}"/>
    <hyperlink ref="FXJ4" r:id="rId2345" display="https://www.fac.gov/audit-resources/sf-sac/notes-to-sefa/" xr:uid="{CAC04F27-E63F-40C8-94DC-09323C5807A3}"/>
    <hyperlink ref="FXL4" r:id="rId2346" display="https://www.fac.gov/audit-resources/sf-sac/notes-to-sefa/" xr:uid="{1D115E2B-8E38-483F-9E5D-F035FF9333D3}"/>
    <hyperlink ref="FXN4" r:id="rId2347" display="https://www.fac.gov/audit-resources/sf-sac/notes-to-sefa/" xr:uid="{BE73BADF-C86B-453C-805D-D51B90DDC5C6}"/>
    <hyperlink ref="FXP4" r:id="rId2348" display="https://www.fac.gov/audit-resources/sf-sac/notes-to-sefa/" xr:uid="{036012EB-3AE9-4954-92F1-92D337E95288}"/>
    <hyperlink ref="FXR4" r:id="rId2349" display="https://www.fac.gov/audit-resources/sf-sac/notes-to-sefa/" xr:uid="{AA1334C6-3F90-4629-99E1-CE3A3C6FEF70}"/>
    <hyperlink ref="FXT4" r:id="rId2350" display="https://www.fac.gov/audit-resources/sf-sac/notes-to-sefa/" xr:uid="{AD6F8AE0-5329-455C-BE0B-BDE6190147F8}"/>
    <hyperlink ref="FXV4" r:id="rId2351" display="https://www.fac.gov/audit-resources/sf-sac/notes-to-sefa/" xr:uid="{B7F2C4AE-7B2A-4C4F-A655-D3558DAF8D76}"/>
    <hyperlink ref="FXX4" r:id="rId2352" display="https://www.fac.gov/audit-resources/sf-sac/notes-to-sefa/" xr:uid="{0C7B9409-2792-4918-8710-34C526A90310}"/>
    <hyperlink ref="FXZ4" r:id="rId2353" display="https://www.fac.gov/audit-resources/sf-sac/notes-to-sefa/" xr:uid="{AC38E9C0-F4B0-4368-AD57-4B55847412F2}"/>
    <hyperlink ref="FYB4" r:id="rId2354" display="https://www.fac.gov/audit-resources/sf-sac/notes-to-sefa/" xr:uid="{A612C98A-CFEA-4C44-979E-8FB42FA98561}"/>
    <hyperlink ref="FYD4" r:id="rId2355" display="https://www.fac.gov/audit-resources/sf-sac/notes-to-sefa/" xr:uid="{86549AF1-B2F3-4B83-AD9D-67CCCA6EAA70}"/>
    <hyperlink ref="FYF4" r:id="rId2356" display="https://www.fac.gov/audit-resources/sf-sac/notes-to-sefa/" xr:uid="{99DC4CED-B6FD-44EE-BC2C-34FC99EB5D3A}"/>
    <hyperlink ref="FYH4" r:id="rId2357" display="https://www.fac.gov/audit-resources/sf-sac/notes-to-sefa/" xr:uid="{05E9B7E3-EFF9-4634-884E-1869A9C6D08B}"/>
    <hyperlink ref="FYJ4" r:id="rId2358" display="https://www.fac.gov/audit-resources/sf-sac/notes-to-sefa/" xr:uid="{F68A7D7A-B6A4-438E-A414-BA5F404308DB}"/>
    <hyperlink ref="FYL4" r:id="rId2359" display="https://www.fac.gov/audit-resources/sf-sac/notes-to-sefa/" xr:uid="{248B10D6-6455-4B31-94E5-0E8AC6189351}"/>
    <hyperlink ref="FYN4" r:id="rId2360" display="https://www.fac.gov/audit-resources/sf-sac/notes-to-sefa/" xr:uid="{3967E3F7-ED51-4F51-B3FD-3DDE67C357D2}"/>
    <hyperlink ref="FYP4" r:id="rId2361" display="https://www.fac.gov/audit-resources/sf-sac/notes-to-sefa/" xr:uid="{D4A9DD3D-1367-438B-9E14-37D3EFF0ED29}"/>
    <hyperlink ref="FYR4" r:id="rId2362" display="https://www.fac.gov/audit-resources/sf-sac/notes-to-sefa/" xr:uid="{8BB8A6CA-CB1E-44FF-BE39-441C0DEE8684}"/>
    <hyperlink ref="FYT4" r:id="rId2363" display="https://www.fac.gov/audit-resources/sf-sac/notes-to-sefa/" xr:uid="{1927DD04-152B-49A4-8378-D2A2B822FB58}"/>
    <hyperlink ref="FYV4" r:id="rId2364" display="https://www.fac.gov/audit-resources/sf-sac/notes-to-sefa/" xr:uid="{7D0455FF-D453-4FEC-95AA-DCBF0541969F}"/>
    <hyperlink ref="FYX4" r:id="rId2365" display="https://www.fac.gov/audit-resources/sf-sac/notes-to-sefa/" xr:uid="{7240B2E2-9633-4FCC-95CC-7BDFDC8C73D4}"/>
    <hyperlink ref="FYZ4" r:id="rId2366" display="https://www.fac.gov/audit-resources/sf-sac/notes-to-sefa/" xr:uid="{49CC0878-4291-4D98-99FE-C80D4AB94E25}"/>
    <hyperlink ref="FZB4" r:id="rId2367" display="https://www.fac.gov/audit-resources/sf-sac/notes-to-sefa/" xr:uid="{2BEF063F-50E5-4AC7-B489-E41F434ED055}"/>
    <hyperlink ref="FZD4" r:id="rId2368" display="https://www.fac.gov/audit-resources/sf-sac/notes-to-sefa/" xr:uid="{94F4DFAB-651B-4349-80BC-1B8B29628D4C}"/>
    <hyperlink ref="FZF4" r:id="rId2369" display="https://www.fac.gov/audit-resources/sf-sac/notes-to-sefa/" xr:uid="{D600035A-C58C-477E-A0F0-F26329D76EC5}"/>
    <hyperlink ref="FZH4" r:id="rId2370" display="https://www.fac.gov/audit-resources/sf-sac/notes-to-sefa/" xr:uid="{4249594B-67B3-4A46-BC54-CD71F42AEB81}"/>
    <hyperlink ref="FZJ4" r:id="rId2371" display="https://www.fac.gov/audit-resources/sf-sac/notes-to-sefa/" xr:uid="{8F592D21-2E10-41FA-85C1-9A97578E54FE}"/>
    <hyperlink ref="FZL4" r:id="rId2372" display="https://www.fac.gov/audit-resources/sf-sac/notes-to-sefa/" xr:uid="{512C5504-5D4E-4E39-B195-E3A0C049A35A}"/>
    <hyperlink ref="FZN4" r:id="rId2373" display="https://www.fac.gov/audit-resources/sf-sac/notes-to-sefa/" xr:uid="{5A978E4B-733A-4733-B257-A5CAD892FCF1}"/>
    <hyperlink ref="FZP4" r:id="rId2374" display="https://www.fac.gov/audit-resources/sf-sac/notes-to-sefa/" xr:uid="{1C381347-D0BE-44C9-94F1-0BE870505635}"/>
    <hyperlink ref="FZR4" r:id="rId2375" display="https://www.fac.gov/audit-resources/sf-sac/notes-to-sefa/" xr:uid="{5CF47AD7-3F48-4F9A-86AD-03FC64492513}"/>
    <hyperlink ref="FZT4" r:id="rId2376" display="https://www.fac.gov/audit-resources/sf-sac/notes-to-sefa/" xr:uid="{106DCF7F-96D7-4729-910E-A8D54E1FA6EE}"/>
    <hyperlink ref="FZV4" r:id="rId2377" display="https://www.fac.gov/audit-resources/sf-sac/notes-to-sefa/" xr:uid="{50C150DD-F24A-489B-AB14-C742E7ECCA62}"/>
    <hyperlink ref="FZX4" r:id="rId2378" display="https://www.fac.gov/audit-resources/sf-sac/notes-to-sefa/" xr:uid="{7AE93ED1-15AC-4AFF-9139-CD4F346CB382}"/>
    <hyperlink ref="FZZ4" r:id="rId2379" display="https://www.fac.gov/audit-resources/sf-sac/notes-to-sefa/" xr:uid="{A7A7D886-6CC2-4D5C-B990-25F086340420}"/>
    <hyperlink ref="GAB4" r:id="rId2380" display="https://www.fac.gov/audit-resources/sf-sac/notes-to-sefa/" xr:uid="{E8FB0443-DDC4-4803-8711-72C5B3F9E064}"/>
    <hyperlink ref="GAD4" r:id="rId2381" display="https://www.fac.gov/audit-resources/sf-sac/notes-to-sefa/" xr:uid="{63544C66-A981-4B48-853C-EBFAC29B15F8}"/>
    <hyperlink ref="GAF4" r:id="rId2382" display="https://www.fac.gov/audit-resources/sf-sac/notes-to-sefa/" xr:uid="{945071F6-12CA-4E72-AC85-2DE0F59EAC4E}"/>
    <hyperlink ref="GAH4" r:id="rId2383" display="https://www.fac.gov/audit-resources/sf-sac/notes-to-sefa/" xr:uid="{58357C63-3A90-43EC-BE20-51A1FAC62007}"/>
    <hyperlink ref="GAJ4" r:id="rId2384" display="https://www.fac.gov/audit-resources/sf-sac/notes-to-sefa/" xr:uid="{61F291ED-92C9-45C0-90D9-33F0E441F195}"/>
    <hyperlink ref="GAL4" r:id="rId2385" display="https://www.fac.gov/audit-resources/sf-sac/notes-to-sefa/" xr:uid="{286C2D02-E456-490F-84F8-97E6408D7912}"/>
    <hyperlink ref="GAN4" r:id="rId2386" display="https://www.fac.gov/audit-resources/sf-sac/notes-to-sefa/" xr:uid="{37A591C6-DCC5-4555-84BC-DE6F5A625ACA}"/>
    <hyperlink ref="GAP4" r:id="rId2387" display="https://www.fac.gov/audit-resources/sf-sac/notes-to-sefa/" xr:uid="{B60FF0E9-21BF-4BEA-9730-C80197EEBAC8}"/>
    <hyperlink ref="GAR4" r:id="rId2388" display="https://www.fac.gov/audit-resources/sf-sac/notes-to-sefa/" xr:uid="{A6ADFF8E-2682-49F3-BE13-8045388365CE}"/>
    <hyperlink ref="GAT4" r:id="rId2389" display="https://www.fac.gov/audit-resources/sf-sac/notes-to-sefa/" xr:uid="{EC46502B-CE5B-4FF2-AD31-039067C53DE1}"/>
    <hyperlink ref="GAV4" r:id="rId2390" display="https://www.fac.gov/audit-resources/sf-sac/notes-to-sefa/" xr:uid="{A8E5C26C-DD3A-42C9-A95C-238014680598}"/>
    <hyperlink ref="GAX4" r:id="rId2391" display="https://www.fac.gov/audit-resources/sf-sac/notes-to-sefa/" xr:uid="{D72198CE-8852-4880-92AB-46037C46AC3F}"/>
    <hyperlink ref="GAZ4" r:id="rId2392" display="https://www.fac.gov/audit-resources/sf-sac/notes-to-sefa/" xr:uid="{D1171C4C-76AD-4398-8F24-599DEB434F6C}"/>
    <hyperlink ref="GBB4" r:id="rId2393" display="https://www.fac.gov/audit-resources/sf-sac/notes-to-sefa/" xr:uid="{581776E3-A680-45BA-AB79-0E70E30A0BE5}"/>
    <hyperlink ref="GBD4" r:id="rId2394" display="https://www.fac.gov/audit-resources/sf-sac/notes-to-sefa/" xr:uid="{7858D20E-7716-4EC0-8444-6ACF9334DF99}"/>
    <hyperlink ref="GBF4" r:id="rId2395" display="https://www.fac.gov/audit-resources/sf-sac/notes-to-sefa/" xr:uid="{74152D34-9188-4DB5-B6E1-9F74DE2C511D}"/>
    <hyperlink ref="GBH4" r:id="rId2396" display="https://www.fac.gov/audit-resources/sf-sac/notes-to-sefa/" xr:uid="{D6F068AA-B56B-44E5-ADA6-0B4B18D0AE1A}"/>
    <hyperlink ref="GBJ4" r:id="rId2397" display="https://www.fac.gov/audit-resources/sf-sac/notes-to-sefa/" xr:uid="{9F3525E0-5808-401C-819E-6FC6469C4035}"/>
    <hyperlink ref="GBL4" r:id="rId2398" display="https://www.fac.gov/audit-resources/sf-sac/notes-to-sefa/" xr:uid="{4A5D673D-B12D-488F-9436-81F3FA39DFAC}"/>
    <hyperlink ref="GBN4" r:id="rId2399" display="https://www.fac.gov/audit-resources/sf-sac/notes-to-sefa/" xr:uid="{C62F9FB5-9411-4D51-870B-89A888A1F98F}"/>
    <hyperlink ref="GBP4" r:id="rId2400" display="https://www.fac.gov/audit-resources/sf-sac/notes-to-sefa/" xr:uid="{6C0F7E1F-C624-4960-B075-D3E77EBCD394}"/>
    <hyperlink ref="GBR4" r:id="rId2401" display="https://www.fac.gov/audit-resources/sf-sac/notes-to-sefa/" xr:uid="{B2B7B689-A298-46C4-BFB0-A934EDC439B3}"/>
    <hyperlink ref="GBT4" r:id="rId2402" display="https://www.fac.gov/audit-resources/sf-sac/notes-to-sefa/" xr:uid="{53AC5DC4-BE58-443D-8656-70D580E8A434}"/>
    <hyperlink ref="GBV4" r:id="rId2403" display="https://www.fac.gov/audit-resources/sf-sac/notes-to-sefa/" xr:uid="{6DF665D2-2E19-47DC-AFA4-737E783643CE}"/>
    <hyperlink ref="GBX4" r:id="rId2404" display="https://www.fac.gov/audit-resources/sf-sac/notes-to-sefa/" xr:uid="{D1B7D216-4D90-4BB3-B94B-3B055F346A28}"/>
    <hyperlink ref="GBZ4" r:id="rId2405" display="https://www.fac.gov/audit-resources/sf-sac/notes-to-sefa/" xr:uid="{9C584211-C08A-4D0D-BB28-968D5732D391}"/>
    <hyperlink ref="GCB4" r:id="rId2406" display="https://www.fac.gov/audit-resources/sf-sac/notes-to-sefa/" xr:uid="{00C14E09-CE2F-48B4-B6D0-A12290B39870}"/>
    <hyperlink ref="GCD4" r:id="rId2407" display="https://www.fac.gov/audit-resources/sf-sac/notes-to-sefa/" xr:uid="{C39B33A1-CAC2-4848-901B-589479ECB103}"/>
    <hyperlink ref="GCF4" r:id="rId2408" display="https://www.fac.gov/audit-resources/sf-sac/notes-to-sefa/" xr:uid="{5C5974F4-0762-4D61-B966-915070E4D65E}"/>
    <hyperlink ref="GCH4" r:id="rId2409" display="https://www.fac.gov/audit-resources/sf-sac/notes-to-sefa/" xr:uid="{914E1700-09E7-4793-9AC8-728B7933ACB4}"/>
    <hyperlink ref="GCJ4" r:id="rId2410" display="https://www.fac.gov/audit-resources/sf-sac/notes-to-sefa/" xr:uid="{2608AEA0-7783-4E4F-BD44-4DAB71152B0E}"/>
    <hyperlink ref="GCL4" r:id="rId2411" display="https://www.fac.gov/audit-resources/sf-sac/notes-to-sefa/" xr:uid="{B8994B90-991C-45B8-9E7D-7D11053426BE}"/>
    <hyperlink ref="GCN4" r:id="rId2412" display="https://www.fac.gov/audit-resources/sf-sac/notes-to-sefa/" xr:uid="{7AB62D52-423E-42C6-9B1E-9BF9FD573E54}"/>
    <hyperlink ref="GCP4" r:id="rId2413" display="https://www.fac.gov/audit-resources/sf-sac/notes-to-sefa/" xr:uid="{5D4DDDC7-F0CD-4EAB-952B-C81CEF8997F1}"/>
    <hyperlink ref="GCR4" r:id="rId2414" display="https://www.fac.gov/audit-resources/sf-sac/notes-to-sefa/" xr:uid="{611C108D-80CC-46CA-8C57-9164501082E7}"/>
    <hyperlink ref="GCT4" r:id="rId2415" display="https://www.fac.gov/audit-resources/sf-sac/notes-to-sefa/" xr:uid="{4BACB92F-1578-46AA-AFD6-C48C095A4461}"/>
    <hyperlink ref="GCV4" r:id="rId2416" display="https://www.fac.gov/audit-resources/sf-sac/notes-to-sefa/" xr:uid="{AB35B05F-3A86-4C6F-B67F-A7B4F53EB8F3}"/>
    <hyperlink ref="GCX4" r:id="rId2417" display="https://www.fac.gov/audit-resources/sf-sac/notes-to-sefa/" xr:uid="{168E5A10-A586-44EA-A6E7-78B7056C75B9}"/>
    <hyperlink ref="GCZ4" r:id="rId2418" display="https://www.fac.gov/audit-resources/sf-sac/notes-to-sefa/" xr:uid="{0E12DA62-C3BB-42F0-9DD6-12AE86F0CAEC}"/>
    <hyperlink ref="GDB4" r:id="rId2419" display="https://www.fac.gov/audit-resources/sf-sac/notes-to-sefa/" xr:uid="{3FBAAAE5-8CB8-4447-9A25-CBD5394AA6E9}"/>
    <hyperlink ref="GDD4" r:id="rId2420" display="https://www.fac.gov/audit-resources/sf-sac/notes-to-sefa/" xr:uid="{CFE59928-8EA2-4421-B808-3D7ED7DE1041}"/>
    <hyperlink ref="GDF4" r:id="rId2421" display="https://www.fac.gov/audit-resources/sf-sac/notes-to-sefa/" xr:uid="{10D7A9E3-4474-49E2-842B-BCB07B306C28}"/>
    <hyperlink ref="GDH4" r:id="rId2422" display="https://www.fac.gov/audit-resources/sf-sac/notes-to-sefa/" xr:uid="{F2C6CA49-1F08-400C-9DA6-B0EDC240DC16}"/>
    <hyperlink ref="GDJ4" r:id="rId2423" display="https://www.fac.gov/audit-resources/sf-sac/notes-to-sefa/" xr:uid="{B8BA7AA0-9BA4-4668-A2B4-E7D89C4FB463}"/>
    <hyperlink ref="GDL4" r:id="rId2424" display="https://www.fac.gov/audit-resources/sf-sac/notes-to-sefa/" xr:uid="{47D1E511-5694-4290-90A5-C9BF13E9BD08}"/>
    <hyperlink ref="GDN4" r:id="rId2425" display="https://www.fac.gov/audit-resources/sf-sac/notes-to-sefa/" xr:uid="{390F81F0-3EBD-44F1-80D7-7F7D2493F793}"/>
    <hyperlink ref="GDP4" r:id="rId2426" display="https://www.fac.gov/audit-resources/sf-sac/notes-to-sefa/" xr:uid="{884C84E5-5534-43B1-9BCE-662502165158}"/>
    <hyperlink ref="GDR4" r:id="rId2427" display="https://www.fac.gov/audit-resources/sf-sac/notes-to-sefa/" xr:uid="{DA0BEB6E-3851-4598-9EA8-4F68862C8A34}"/>
    <hyperlink ref="GDT4" r:id="rId2428" display="https://www.fac.gov/audit-resources/sf-sac/notes-to-sefa/" xr:uid="{86E41CAA-EC87-4F32-944D-79EE704E5C23}"/>
    <hyperlink ref="GDV4" r:id="rId2429" display="https://www.fac.gov/audit-resources/sf-sac/notes-to-sefa/" xr:uid="{CD4512AF-619E-4FB7-82C6-051F298241B1}"/>
    <hyperlink ref="GDX4" r:id="rId2430" display="https://www.fac.gov/audit-resources/sf-sac/notes-to-sefa/" xr:uid="{4FA887B0-3B85-48B6-804B-2B8DB6311134}"/>
    <hyperlink ref="GDZ4" r:id="rId2431" display="https://www.fac.gov/audit-resources/sf-sac/notes-to-sefa/" xr:uid="{C8349CCD-3312-4879-BEB3-7E09F3C6E2EB}"/>
    <hyperlink ref="GEB4" r:id="rId2432" display="https://www.fac.gov/audit-resources/sf-sac/notes-to-sefa/" xr:uid="{BB80960B-086E-4FBD-A0EE-CFFB339EB3D6}"/>
    <hyperlink ref="GED4" r:id="rId2433" display="https://www.fac.gov/audit-resources/sf-sac/notes-to-sefa/" xr:uid="{5989A50E-F98C-4087-B581-2125A227A364}"/>
    <hyperlink ref="GEF4" r:id="rId2434" display="https://www.fac.gov/audit-resources/sf-sac/notes-to-sefa/" xr:uid="{09145A18-650E-4611-8825-617F9384F517}"/>
    <hyperlink ref="GEH4" r:id="rId2435" display="https://www.fac.gov/audit-resources/sf-sac/notes-to-sefa/" xr:uid="{05E43ABE-8EDB-4CC8-9CAC-F5B8EECA02AF}"/>
    <hyperlink ref="GEJ4" r:id="rId2436" display="https://www.fac.gov/audit-resources/sf-sac/notes-to-sefa/" xr:uid="{6E534CE7-E5E1-4393-AE44-11895824CFAD}"/>
    <hyperlink ref="GEL4" r:id="rId2437" display="https://www.fac.gov/audit-resources/sf-sac/notes-to-sefa/" xr:uid="{6C3E24F2-154A-433A-B6BD-F167356DE8B4}"/>
    <hyperlink ref="GEN4" r:id="rId2438" display="https://www.fac.gov/audit-resources/sf-sac/notes-to-sefa/" xr:uid="{CE337C33-7E9E-4358-83E1-68D7BFE7E4D1}"/>
    <hyperlink ref="GEP4" r:id="rId2439" display="https://www.fac.gov/audit-resources/sf-sac/notes-to-sefa/" xr:uid="{EDFE62C7-7FEA-4247-AEBA-0DC77DC1CD2B}"/>
    <hyperlink ref="GER4" r:id="rId2440" display="https://www.fac.gov/audit-resources/sf-sac/notes-to-sefa/" xr:uid="{E4CB5845-D93C-4269-BD4C-36AAF70754D1}"/>
    <hyperlink ref="GET4" r:id="rId2441" display="https://www.fac.gov/audit-resources/sf-sac/notes-to-sefa/" xr:uid="{9C4A3B51-39AE-4912-89ED-7D3D3BEF96E1}"/>
    <hyperlink ref="GEV4" r:id="rId2442" display="https://www.fac.gov/audit-resources/sf-sac/notes-to-sefa/" xr:uid="{2EB0C939-0242-4812-814C-E52B2471985D}"/>
    <hyperlink ref="GEX4" r:id="rId2443" display="https://www.fac.gov/audit-resources/sf-sac/notes-to-sefa/" xr:uid="{3C1449FC-50E9-46E4-9BCC-C3957F043A10}"/>
    <hyperlink ref="GEZ4" r:id="rId2444" display="https://www.fac.gov/audit-resources/sf-sac/notes-to-sefa/" xr:uid="{6F570C84-181F-4D4D-A024-588461EF4D18}"/>
    <hyperlink ref="GFB4" r:id="rId2445" display="https://www.fac.gov/audit-resources/sf-sac/notes-to-sefa/" xr:uid="{ED1C29C7-02A5-454B-8FA8-E73052A16D05}"/>
    <hyperlink ref="GFD4" r:id="rId2446" display="https://www.fac.gov/audit-resources/sf-sac/notes-to-sefa/" xr:uid="{8AB189C7-5A45-47F5-AB94-F513D0E5B9CA}"/>
    <hyperlink ref="GFF4" r:id="rId2447" display="https://www.fac.gov/audit-resources/sf-sac/notes-to-sefa/" xr:uid="{D9F0FDAA-F0E5-48C9-A6DA-F2F727D8A8D6}"/>
    <hyperlink ref="GFH4" r:id="rId2448" display="https://www.fac.gov/audit-resources/sf-sac/notes-to-sefa/" xr:uid="{7491C58D-A8DE-4404-A00D-63DD8477C516}"/>
    <hyperlink ref="GFJ4" r:id="rId2449" display="https://www.fac.gov/audit-resources/sf-sac/notes-to-sefa/" xr:uid="{8D0F655C-DD3B-415A-BF3C-1D241CCA0774}"/>
    <hyperlink ref="GFL4" r:id="rId2450" display="https://www.fac.gov/audit-resources/sf-sac/notes-to-sefa/" xr:uid="{ED465016-FE72-483B-AAF1-F80BEA9603F9}"/>
    <hyperlink ref="GFN4" r:id="rId2451" display="https://www.fac.gov/audit-resources/sf-sac/notes-to-sefa/" xr:uid="{D412897A-D979-4832-929F-5A31BC99306C}"/>
    <hyperlink ref="GFP4" r:id="rId2452" display="https://www.fac.gov/audit-resources/sf-sac/notes-to-sefa/" xr:uid="{21712BB4-3E4E-4320-B139-F65DDA70750D}"/>
    <hyperlink ref="GFR4" r:id="rId2453" display="https://www.fac.gov/audit-resources/sf-sac/notes-to-sefa/" xr:uid="{8B03D4E2-CB3E-4A10-BF2A-050D067AED91}"/>
    <hyperlink ref="GFT4" r:id="rId2454" display="https://www.fac.gov/audit-resources/sf-sac/notes-to-sefa/" xr:uid="{88B3011F-C083-4007-B74E-AD0D064E435F}"/>
    <hyperlink ref="GFV4" r:id="rId2455" display="https://www.fac.gov/audit-resources/sf-sac/notes-to-sefa/" xr:uid="{B24F457E-E817-49B6-8F66-A7CC2B2EA09C}"/>
    <hyperlink ref="GFX4" r:id="rId2456" display="https://www.fac.gov/audit-resources/sf-sac/notes-to-sefa/" xr:uid="{5A2F36B5-A75F-4A88-8637-AA26FDAE3510}"/>
    <hyperlink ref="GFZ4" r:id="rId2457" display="https://www.fac.gov/audit-resources/sf-sac/notes-to-sefa/" xr:uid="{2A97EDF5-AB44-4AA9-B28D-7B67381AA3BF}"/>
    <hyperlink ref="GGB4" r:id="rId2458" display="https://www.fac.gov/audit-resources/sf-sac/notes-to-sefa/" xr:uid="{5FA6EBEE-EE08-4993-8795-3160BE340538}"/>
    <hyperlink ref="GGD4" r:id="rId2459" display="https://www.fac.gov/audit-resources/sf-sac/notes-to-sefa/" xr:uid="{401D8396-96A9-444C-BB3A-18F133C18158}"/>
    <hyperlink ref="GGF4" r:id="rId2460" display="https://www.fac.gov/audit-resources/sf-sac/notes-to-sefa/" xr:uid="{BCB048CD-FDB7-4BC0-B2A1-1539307A77F4}"/>
    <hyperlink ref="GGH4" r:id="rId2461" display="https://www.fac.gov/audit-resources/sf-sac/notes-to-sefa/" xr:uid="{2F4E591C-4EA3-44AA-86E4-AFD4465976F3}"/>
    <hyperlink ref="GGJ4" r:id="rId2462" display="https://www.fac.gov/audit-resources/sf-sac/notes-to-sefa/" xr:uid="{0AE6AB3C-658F-4F5D-B7B7-9B1518ABAB45}"/>
    <hyperlink ref="GGL4" r:id="rId2463" display="https://www.fac.gov/audit-resources/sf-sac/notes-to-sefa/" xr:uid="{C214DB9A-5928-4BD3-B632-30FA2DAB2281}"/>
    <hyperlink ref="GGN4" r:id="rId2464" display="https://www.fac.gov/audit-resources/sf-sac/notes-to-sefa/" xr:uid="{11B46475-D650-4FB0-8D6F-3506AE50F854}"/>
    <hyperlink ref="GGP4" r:id="rId2465" display="https://www.fac.gov/audit-resources/sf-sac/notes-to-sefa/" xr:uid="{CFE327F6-39C2-48D0-BF53-43F15F3A5101}"/>
    <hyperlink ref="GGR4" r:id="rId2466" display="https://www.fac.gov/audit-resources/sf-sac/notes-to-sefa/" xr:uid="{2C512AF2-7EE8-4072-B4D2-6C0E3838325D}"/>
    <hyperlink ref="GGT4" r:id="rId2467" display="https://www.fac.gov/audit-resources/sf-sac/notes-to-sefa/" xr:uid="{0B9538C7-D45C-4AE7-ACB2-8BC0D47C20D8}"/>
    <hyperlink ref="GGV4" r:id="rId2468" display="https://www.fac.gov/audit-resources/sf-sac/notes-to-sefa/" xr:uid="{D4C8A79E-8B82-4AC9-B154-0D5D0331FA8B}"/>
    <hyperlink ref="GGX4" r:id="rId2469" display="https://www.fac.gov/audit-resources/sf-sac/notes-to-sefa/" xr:uid="{2EB3CD35-502B-43CF-9149-5794399FD331}"/>
    <hyperlink ref="GGZ4" r:id="rId2470" display="https://www.fac.gov/audit-resources/sf-sac/notes-to-sefa/" xr:uid="{0BE6146E-04B9-4AB7-97CF-286C78521404}"/>
    <hyperlink ref="GHB4" r:id="rId2471" display="https://www.fac.gov/audit-resources/sf-sac/notes-to-sefa/" xr:uid="{91AACB32-8434-4F3E-AC22-20DD1477B94C}"/>
    <hyperlink ref="GHD4" r:id="rId2472" display="https://www.fac.gov/audit-resources/sf-sac/notes-to-sefa/" xr:uid="{2C87E594-A253-41A0-8A53-1DAA963CD4DF}"/>
    <hyperlink ref="GHF4" r:id="rId2473" display="https://www.fac.gov/audit-resources/sf-sac/notes-to-sefa/" xr:uid="{1D97814E-E095-423E-95A9-9F4F3B32E495}"/>
    <hyperlink ref="GHH4" r:id="rId2474" display="https://www.fac.gov/audit-resources/sf-sac/notes-to-sefa/" xr:uid="{C5549954-6E90-4082-8900-721D1383DC78}"/>
    <hyperlink ref="GHJ4" r:id="rId2475" display="https://www.fac.gov/audit-resources/sf-sac/notes-to-sefa/" xr:uid="{D3F1E127-FC08-463E-8935-1B0355665340}"/>
    <hyperlink ref="GHL4" r:id="rId2476" display="https://www.fac.gov/audit-resources/sf-sac/notes-to-sefa/" xr:uid="{4B43836D-6B6A-46FE-9FC0-F294557C5D39}"/>
    <hyperlink ref="GHN4" r:id="rId2477" display="https://www.fac.gov/audit-resources/sf-sac/notes-to-sefa/" xr:uid="{CE5BFC37-19EF-415C-881F-E091F5F85620}"/>
    <hyperlink ref="GHP4" r:id="rId2478" display="https://www.fac.gov/audit-resources/sf-sac/notes-to-sefa/" xr:uid="{A02FEEEF-7576-497F-8B22-5556B9F572F9}"/>
    <hyperlink ref="GHR4" r:id="rId2479" display="https://www.fac.gov/audit-resources/sf-sac/notes-to-sefa/" xr:uid="{3D95AC1A-5050-4FB9-86E3-1D01332A308A}"/>
    <hyperlink ref="GHT4" r:id="rId2480" display="https://www.fac.gov/audit-resources/sf-sac/notes-to-sefa/" xr:uid="{636021B1-EEAB-4192-A202-1BCDA1B81D0B}"/>
    <hyperlink ref="GHV4" r:id="rId2481" display="https://www.fac.gov/audit-resources/sf-sac/notes-to-sefa/" xr:uid="{53F2BA68-BE99-42FA-88DB-3A33795BB8A3}"/>
    <hyperlink ref="GHX4" r:id="rId2482" display="https://www.fac.gov/audit-resources/sf-sac/notes-to-sefa/" xr:uid="{2862C407-FD17-4790-B4A5-88FB7258DB22}"/>
    <hyperlink ref="GHZ4" r:id="rId2483" display="https://www.fac.gov/audit-resources/sf-sac/notes-to-sefa/" xr:uid="{EAB1CF8D-0EA6-4F86-B895-BB4062F1873D}"/>
    <hyperlink ref="GIB4" r:id="rId2484" display="https://www.fac.gov/audit-resources/sf-sac/notes-to-sefa/" xr:uid="{339EAEB6-8D29-4849-83CC-2DCCB29097C0}"/>
    <hyperlink ref="GID4" r:id="rId2485" display="https://www.fac.gov/audit-resources/sf-sac/notes-to-sefa/" xr:uid="{335202EE-302D-41BF-8EF6-A37434F9F5D8}"/>
    <hyperlink ref="GIF4" r:id="rId2486" display="https://www.fac.gov/audit-resources/sf-sac/notes-to-sefa/" xr:uid="{D5DE2F3B-68B4-45A6-AFF2-FFC7B59FA3E7}"/>
    <hyperlink ref="GIH4" r:id="rId2487" display="https://www.fac.gov/audit-resources/sf-sac/notes-to-sefa/" xr:uid="{9C10F82D-BB19-47ED-9431-E8F168A81241}"/>
    <hyperlink ref="GIJ4" r:id="rId2488" display="https://www.fac.gov/audit-resources/sf-sac/notes-to-sefa/" xr:uid="{D2E9574D-AAB4-4622-ACDD-33297C6CC96F}"/>
    <hyperlink ref="GIL4" r:id="rId2489" display="https://www.fac.gov/audit-resources/sf-sac/notes-to-sefa/" xr:uid="{BC2D2A3E-BE82-41EF-991F-8C6FDB8E7D23}"/>
    <hyperlink ref="GIN4" r:id="rId2490" display="https://www.fac.gov/audit-resources/sf-sac/notes-to-sefa/" xr:uid="{8E8B7AF8-CEAC-4ACF-AB62-668E26DC5CA1}"/>
    <hyperlink ref="GIP4" r:id="rId2491" display="https://www.fac.gov/audit-resources/sf-sac/notes-to-sefa/" xr:uid="{9B10DBC0-7CA6-4B3B-BE7F-5D123EFA6DC5}"/>
    <hyperlink ref="GIR4" r:id="rId2492" display="https://www.fac.gov/audit-resources/sf-sac/notes-to-sefa/" xr:uid="{A7C6E487-A26F-4B61-AF9C-9EE9EBD57FA7}"/>
    <hyperlink ref="GIT4" r:id="rId2493" display="https://www.fac.gov/audit-resources/sf-sac/notes-to-sefa/" xr:uid="{D12A5C11-3525-4B2E-A485-43E7A9340671}"/>
    <hyperlink ref="GIV4" r:id="rId2494" display="https://www.fac.gov/audit-resources/sf-sac/notes-to-sefa/" xr:uid="{E71EEB29-DE45-4856-B845-A08A344D58EE}"/>
    <hyperlink ref="GIX4" r:id="rId2495" display="https://www.fac.gov/audit-resources/sf-sac/notes-to-sefa/" xr:uid="{F52DA557-5FC3-4EB2-B4AE-CB884BA85DBC}"/>
    <hyperlink ref="GIZ4" r:id="rId2496" display="https://www.fac.gov/audit-resources/sf-sac/notes-to-sefa/" xr:uid="{A0F45E8B-F712-4951-AA60-7EA669ADB5D4}"/>
    <hyperlink ref="GJB4" r:id="rId2497" display="https://www.fac.gov/audit-resources/sf-sac/notes-to-sefa/" xr:uid="{3D2D4FF6-5BCD-4939-B08E-05F192A7070F}"/>
    <hyperlink ref="GJD4" r:id="rId2498" display="https://www.fac.gov/audit-resources/sf-sac/notes-to-sefa/" xr:uid="{8FE0E1D0-27EF-41E4-B3CB-3216F227F3F1}"/>
    <hyperlink ref="GJF4" r:id="rId2499" display="https://www.fac.gov/audit-resources/sf-sac/notes-to-sefa/" xr:uid="{661C5275-724E-4F05-9CC3-B500ED9FCC11}"/>
    <hyperlink ref="GJH4" r:id="rId2500" display="https://www.fac.gov/audit-resources/sf-sac/notes-to-sefa/" xr:uid="{8065B793-1B24-446B-BCBA-88F5EDC1991E}"/>
    <hyperlink ref="GJJ4" r:id="rId2501" display="https://www.fac.gov/audit-resources/sf-sac/notes-to-sefa/" xr:uid="{F0A8BEC1-A202-44CF-ACFF-872DED8F2A77}"/>
    <hyperlink ref="GJL4" r:id="rId2502" display="https://www.fac.gov/audit-resources/sf-sac/notes-to-sefa/" xr:uid="{81851180-63DE-488B-B280-B9CD23241D33}"/>
    <hyperlink ref="GJN4" r:id="rId2503" display="https://www.fac.gov/audit-resources/sf-sac/notes-to-sefa/" xr:uid="{6B8B7EF1-39A7-4DA2-8662-004E94F76D09}"/>
    <hyperlink ref="GJP4" r:id="rId2504" display="https://www.fac.gov/audit-resources/sf-sac/notes-to-sefa/" xr:uid="{D23E9AD5-12C3-4499-8AD2-05E0739BEC4C}"/>
    <hyperlink ref="GJR4" r:id="rId2505" display="https://www.fac.gov/audit-resources/sf-sac/notes-to-sefa/" xr:uid="{6F150458-4B3F-41BB-9C99-309985A9F01C}"/>
    <hyperlink ref="GJT4" r:id="rId2506" display="https://www.fac.gov/audit-resources/sf-sac/notes-to-sefa/" xr:uid="{17E3D9CC-2CB7-41E6-8620-F8D5CC62387E}"/>
    <hyperlink ref="GJV4" r:id="rId2507" display="https://www.fac.gov/audit-resources/sf-sac/notes-to-sefa/" xr:uid="{80EE791D-D630-465C-ADC1-B5F0E616E84F}"/>
    <hyperlink ref="GJX4" r:id="rId2508" display="https://www.fac.gov/audit-resources/sf-sac/notes-to-sefa/" xr:uid="{E59E06BB-6194-4F38-98E2-8E6334F9A9ED}"/>
    <hyperlink ref="GJZ4" r:id="rId2509" display="https://www.fac.gov/audit-resources/sf-sac/notes-to-sefa/" xr:uid="{535774EC-BE78-481E-B1C9-57030C26D324}"/>
    <hyperlink ref="GKB4" r:id="rId2510" display="https://www.fac.gov/audit-resources/sf-sac/notes-to-sefa/" xr:uid="{95C36279-B3E3-455B-8D0B-F3E43626B604}"/>
    <hyperlink ref="GKD4" r:id="rId2511" display="https://www.fac.gov/audit-resources/sf-sac/notes-to-sefa/" xr:uid="{4993B78B-2901-4EE5-9778-8FDF1BDA6D27}"/>
    <hyperlink ref="GKF4" r:id="rId2512" display="https://www.fac.gov/audit-resources/sf-sac/notes-to-sefa/" xr:uid="{8BC2A8F6-B6BD-4819-8139-CC84F137551F}"/>
    <hyperlink ref="GKH4" r:id="rId2513" display="https://www.fac.gov/audit-resources/sf-sac/notes-to-sefa/" xr:uid="{E92E7FCD-2CCA-4872-91FA-0E6A9D03FBF2}"/>
    <hyperlink ref="GKJ4" r:id="rId2514" display="https://www.fac.gov/audit-resources/sf-sac/notes-to-sefa/" xr:uid="{3536A168-8198-405B-BB6D-B00D55DF9F42}"/>
    <hyperlink ref="GKL4" r:id="rId2515" display="https://www.fac.gov/audit-resources/sf-sac/notes-to-sefa/" xr:uid="{E6465571-704F-4312-92AA-3DCAC27BB689}"/>
    <hyperlink ref="GKN4" r:id="rId2516" display="https://www.fac.gov/audit-resources/sf-sac/notes-to-sefa/" xr:uid="{7D5C3CCD-98ED-497B-9BC6-F95F01C7EECF}"/>
    <hyperlink ref="GKP4" r:id="rId2517" display="https://www.fac.gov/audit-resources/sf-sac/notes-to-sefa/" xr:uid="{1279C3A3-1977-4587-A1B2-5553A704C66E}"/>
    <hyperlink ref="GKR4" r:id="rId2518" display="https://www.fac.gov/audit-resources/sf-sac/notes-to-sefa/" xr:uid="{B3A9A04D-F14B-4D98-85D3-CEE82769CBA9}"/>
    <hyperlink ref="GKT4" r:id="rId2519" display="https://www.fac.gov/audit-resources/sf-sac/notes-to-sefa/" xr:uid="{D4E2FF1D-B2B6-4358-939E-F3B89A55A5D9}"/>
    <hyperlink ref="GKV4" r:id="rId2520" display="https://www.fac.gov/audit-resources/sf-sac/notes-to-sefa/" xr:uid="{83FBEC27-E88B-40AB-AD7D-86A0B73B97FF}"/>
    <hyperlink ref="GKX4" r:id="rId2521" display="https://www.fac.gov/audit-resources/sf-sac/notes-to-sefa/" xr:uid="{4CD568E2-2A81-4909-BD85-549809AFAEAE}"/>
    <hyperlink ref="GKZ4" r:id="rId2522" display="https://www.fac.gov/audit-resources/sf-sac/notes-to-sefa/" xr:uid="{C98954DD-8B22-4579-9717-68594774C48B}"/>
    <hyperlink ref="GLB4" r:id="rId2523" display="https://www.fac.gov/audit-resources/sf-sac/notes-to-sefa/" xr:uid="{A940EB17-3BE8-4C22-BE76-6A00B85A6DAF}"/>
    <hyperlink ref="GLD4" r:id="rId2524" display="https://www.fac.gov/audit-resources/sf-sac/notes-to-sefa/" xr:uid="{898CA2AD-5CAB-4A9B-A836-AE602EC8165B}"/>
    <hyperlink ref="GLF4" r:id="rId2525" display="https://www.fac.gov/audit-resources/sf-sac/notes-to-sefa/" xr:uid="{2EA7DE03-697A-4400-A87F-8870BA57C006}"/>
    <hyperlink ref="GLH4" r:id="rId2526" display="https://www.fac.gov/audit-resources/sf-sac/notes-to-sefa/" xr:uid="{052CE4B2-2AC6-48CE-AA15-F17D8D40AB1E}"/>
    <hyperlink ref="GLJ4" r:id="rId2527" display="https://www.fac.gov/audit-resources/sf-sac/notes-to-sefa/" xr:uid="{0389F41E-8C72-43C9-BF8D-B1D9FFCE8E91}"/>
    <hyperlink ref="GLL4" r:id="rId2528" display="https://www.fac.gov/audit-resources/sf-sac/notes-to-sefa/" xr:uid="{CA629CDB-4DC2-4DC4-A65B-847BA18E013B}"/>
    <hyperlink ref="GLN4" r:id="rId2529" display="https://www.fac.gov/audit-resources/sf-sac/notes-to-sefa/" xr:uid="{9577996B-A588-4683-B084-17F89ED718B4}"/>
    <hyperlink ref="GLP4" r:id="rId2530" display="https://www.fac.gov/audit-resources/sf-sac/notes-to-sefa/" xr:uid="{D52FFCD6-D36D-4830-A6F9-EBB0CB31CBE1}"/>
    <hyperlink ref="GLR4" r:id="rId2531" display="https://www.fac.gov/audit-resources/sf-sac/notes-to-sefa/" xr:uid="{A7E61AFC-D0AB-4502-85EC-333E754B7915}"/>
    <hyperlink ref="GLT4" r:id="rId2532" display="https://www.fac.gov/audit-resources/sf-sac/notes-to-sefa/" xr:uid="{E11D2A49-A879-44C5-A0E6-177BF838DB58}"/>
    <hyperlink ref="GLV4" r:id="rId2533" display="https://www.fac.gov/audit-resources/sf-sac/notes-to-sefa/" xr:uid="{E361CF39-825D-4441-8D3A-79301861D922}"/>
    <hyperlink ref="GLX4" r:id="rId2534" display="https://www.fac.gov/audit-resources/sf-sac/notes-to-sefa/" xr:uid="{7C5F2552-0B18-4EE3-A7D3-D1ADFFAF2F07}"/>
    <hyperlink ref="GLZ4" r:id="rId2535" display="https://www.fac.gov/audit-resources/sf-sac/notes-to-sefa/" xr:uid="{28A7F5FA-D107-4A75-B94A-93D9D147C0C0}"/>
    <hyperlink ref="GMB4" r:id="rId2536" display="https://www.fac.gov/audit-resources/sf-sac/notes-to-sefa/" xr:uid="{B12E037E-69B3-4207-AE73-F91953261026}"/>
    <hyperlink ref="GMD4" r:id="rId2537" display="https://www.fac.gov/audit-resources/sf-sac/notes-to-sefa/" xr:uid="{CC6BB83C-A72E-489F-AA72-FC31AEA8782C}"/>
    <hyperlink ref="GMF4" r:id="rId2538" display="https://www.fac.gov/audit-resources/sf-sac/notes-to-sefa/" xr:uid="{F7D55072-032A-4B00-BE09-5257B5235E7F}"/>
    <hyperlink ref="GMH4" r:id="rId2539" display="https://www.fac.gov/audit-resources/sf-sac/notes-to-sefa/" xr:uid="{C488D8B0-FE1C-43F9-9FE7-5BD641C5142A}"/>
    <hyperlink ref="GMJ4" r:id="rId2540" display="https://www.fac.gov/audit-resources/sf-sac/notes-to-sefa/" xr:uid="{09659AD4-68FC-4235-A411-A23E0B97D961}"/>
    <hyperlink ref="GML4" r:id="rId2541" display="https://www.fac.gov/audit-resources/sf-sac/notes-to-sefa/" xr:uid="{9987E783-1FE5-4065-8FFD-481855AFF988}"/>
    <hyperlink ref="GMN4" r:id="rId2542" display="https://www.fac.gov/audit-resources/sf-sac/notes-to-sefa/" xr:uid="{24F1DDBE-375A-44CC-AA3C-218CE613D91A}"/>
    <hyperlink ref="GMP4" r:id="rId2543" display="https://www.fac.gov/audit-resources/sf-sac/notes-to-sefa/" xr:uid="{BF85B2FD-A1C1-4B7C-8F1A-DD1EB2F872BE}"/>
    <hyperlink ref="GMR4" r:id="rId2544" display="https://www.fac.gov/audit-resources/sf-sac/notes-to-sefa/" xr:uid="{AAEC58A5-AFBB-4D1B-9AAC-563C5C849C0D}"/>
    <hyperlink ref="GMT4" r:id="rId2545" display="https://www.fac.gov/audit-resources/sf-sac/notes-to-sefa/" xr:uid="{B2F2310A-6C1A-42CC-87E2-6C818270B427}"/>
    <hyperlink ref="GMV4" r:id="rId2546" display="https://www.fac.gov/audit-resources/sf-sac/notes-to-sefa/" xr:uid="{B800E577-B4B9-4350-922B-9C4B9E8A4E89}"/>
    <hyperlink ref="GMX4" r:id="rId2547" display="https://www.fac.gov/audit-resources/sf-sac/notes-to-sefa/" xr:uid="{C9336334-89F2-44FE-8539-295C3E84DF2A}"/>
    <hyperlink ref="GMZ4" r:id="rId2548" display="https://www.fac.gov/audit-resources/sf-sac/notes-to-sefa/" xr:uid="{BF7EC296-AE66-4FE0-945C-865A0B1CE8DA}"/>
    <hyperlink ref="GNB4" r:id="rId2549" display="https://www.fac.gov/audit-resources/sf-sac/notes-to-sefa/" xr:uid="{0325EC74-8B85-40A2-82E2-94B87A4774DA}"/>
    <hyperlink ref="GND4" r:id="rId2550" display="https://www.fac.gov/audit-resources/sf-sac/notes-to-sefa/" xr:uid="{B501E6B2-FE9E-4905-AA66-1DFC17D36899}"/>
    <hyperlink ref="GNF4" r:id="rId2551" display="https://www.fac.gov/audit-resources/sf-sac/notes-to-sefa/" xr:uid="{296E611E-ABAA-4F3F-B0F7-B47ADB91FB94}"/>
    <hyperlink ref="GNH4" r:id="rId2552" display="https://www.fac.gov/audit-resources/sf-sac/notes-to-sefa/" xr:uid="{7993F920-4A96-4852-A9A0-EAD8B4E05B1A}"/>
    <hyperlink ref="GNJ4" r:id="rId2553" display="https://www.fac.gov/audit-resources/sf-sac/notes-to-sefa/" xr:uid="{32B1FDEF-3E0D-406A-AE90-487DF72B0BEB}"/>
    <hyperlink ref="GNL4" r:id="rId2554" display="https://www.fac.gov/audit-resources/sf-sac/notes-to-sefa/" xr:uid="{799B0AAA-0DC2-44F8-A93D-9541D4E49401}"/>
    <hyperlink ref="GNN4" r:id="rId2555" display="https://www.fac.gov/audit-resources/sf-sac/notes-to-sefa/" xr:uid="{7BD1FCBF-15A3-4D7A-98E9-46D1295B05AC}"/>
    <hyperlink ref="GNP4" r:id="rId2556" display="https://www.fac.gov/audit-resources/sf-sac/notes-to-sefa/" xr:uid="{A0097A4A-96CF-4AC8-8925-1D5BB8D66387}"/>
    <hyperlink ref="GNR4" r:id="rId2557" display="https://www.fac.gov/audit-resources/sf-sac/notes-to-sefa/" xr:uid="{C6353AC3-5970-4589-BC86-184EEF326A11}"/>
    <hyperlink ref="GNT4" r:id="rId2558" display="https://www.fac.gov/audit-resources/sf-sac/notes-to-sefa/" xr:uid="{8F172911-2423-4604-8FF3-3F0761CA8953}"/>
    <hyperlink ref="GNV4" r:id="rId2559" display="https://www.fac.gov/audit-resources/sf-sac/notes-to-sefa/" xr:uid="{5D94E55B-8E52-47B1-A228-80DFC73B874B}"/>
    <hyperlink ref="GNX4" r:id="rId2560" display="https://www.fac.gov/audit-resources/sf-sac/notes-to-sefa/" xr:uid="{1711D340-5BE6-430E-A39E-DAFF1976FAF0}"/>
    <hyperlink ref="GNZ4" r:id="rId2561" display="https://www.fac.gov/audit-resources/sf-sac/notes-to-sefa/" xr:uid="{E78FDCB8-2E45-4EF3-8926-9C5FA5D69664}"/>
    <hyperlink ref="GOB4" r:id="rId2562" display="https://www.fac.gov/audit-resources/sf-sac/notes-to-sefa/" xr:uid="{17544CB2-A3D1-4050-B3C9-5F9BA1D86B6B}"/>
    <hyperlink ref="GOD4" r:id="rId2563" display="https://www.fac.gov/audit-resources/sf-sac/notes-to-sefa/" xr:uid="{A7E56858-0DCE-40DB-A117-A146E6A58CBE}"/>
    <hyperlink ref="GOF4" r:id="rId2564" display="https://www.fac.gov/audit-resources/sf-sac/notes-to-sefa/" xr:uid="{35E33617-33AE-4FBF-A485-9D57DABC07D8}"/>
    <hyperlink ref="GOH4" r:id="rId2565" display="https://www.fac.gov/audit-resources/sf-sac/notes-to-sefa/" xr:uid="{B33B5ADA-528E-4E1A-8CC6-4A47CE237155}"/>
    <hyperlink ref="GOJ4" r:id="rId2566" display="https://www.fac.gov/audit-resources/sf-sac/notes-to-sefa/" xr:uid="{DF48546B-3875-45EE-A09D-791EB57B089D}"/>
    <hyperlink ref="GOL4" r:id="rId2567" display="https://www.fac.gov/audit-resources/sf-sac/notes-to-sefa/" xr:uid="{046CB841-A72F-4A3F-84B9-FEE9DF2DFC84}"/>
    <hyperlink ref="GON4" r:id="rId2568" display="https://www.fac.gov/audit-resources/sf-sac/notes-to-sefa/" xr:uid="{E624371A-72D1-41B2-B5BD-9F20EDE2C14B}"/>
    <hyperlink ref="GOP4" r:id="rId2569" display="https://www.fac.gov/audit-resources/sf-sac/notes-to-sefa/" xr:uid="{32597ED8-2AF8-4BDA-B04A-D19296D815CF}"/>
    <hyperlink ref="GOR4" r:id="rId2570" display="https://www.fac.gov/audit-resources/sf-sac/notes-to-sefa/" xr:uid="{E89E2EF4-3A1D-44EE-AADA-8941CF8C10B3}"/>
    <hyperlink ref="GOT4" r:id="rId2571" display="https://www.fac.gov/audit-resources/sf-sac/notes-to-sefa/" xr:uid="{4B1E8982-345C-4586-991C-E0BFF8607744}"/>
    <hyperlink ref="GOV4" r:id="rId2572" display="https://www.fac.gov/audit-resources/sf-sac/notes-to-sefa/" xr:uid="{142B5C7B-EF0F-482A-9A28-F5CD422E0F37}"/>
    <hyperlink ref="GOX4" r:id="rId2573" display="https://www.fac.gov/audit-resources/sf-sac/notes-to-sefa/" xr:uid="{48526337-2373-4791-A34F-C9976AF80531}"/>
    <hyperlink ref="GOZ4" r:id="rId2574" display="https://www.fac.gov/audit-resources/sf-sac/notes-to-sefa/" xr:uid="{83BA867A-B77D-4BC5-8040-5F563F5826F7}"/>
    <hyperlink ref="GPB4" r:id="rId2575" display="https://www.fac.gov/audit-resources/sf-sac/notes-to-sefa/" xr:uid="{44E117E5-CBEE-4064-B63E-ECFC417009E8}"/>
    <hyperlink ref="GPD4" r:id="rId2576" display="https://www.fac.gov/audit-resources/sf-sac/notes-to-sefa/" xr:uid="{B5A85AE9-C577-468F-9207-19764EBF2D17}"/>
    <hyperlink ref="GPF4" r:id="rId2577" display="https://www.fac.gov/audit-resources/sf-sac/notes-to-sefa/" xr:uid="{BB20777F-A42F-4660-9F41-BBE23881C5B3}"/>
    <hyperlink ref="GPH4" r:id="rId2578" display="https://www.fac.gov/audit-resources/sf-sac/notes-to-sefa/" xr:uid="{27B9F83C-214B-40BD-B6D2-B96F5EC7F9A0}"/>
    <hyperlink ref="GPJ4" r:id="rId2579" display="https://www.fac.gov/audit-resources/sf-sac/notes-to-sefa/" xr:uid="{B1B4A906-8923-4ACF-80D3-DC494A80172A}"/>
    <hyperlink ref="GPL4" r:id="rId2580" display="https://www.fac.gov/audit-resources/sf-sac/notes-to-sefa/" xr:uid="{7D40B093-16C2-4E4C-9724-7774499A91BE}"/>
    <hyperlink ref="GPN4" r:id="rId2581" display="https://www.fac.gov/audit-resources/sf-sac/notes-to-sefa/" xr:uid="{80D4351D-4CEE-4432-BEB8-F87397660B55}"/>
    <hyperlink ref="GPP4" r:id="rId2582" display="https://www.fac.gov/audit-resources/sf-sac/notes-to-sefa/" xr:uid="{5BB62356-E3C4-44B3-9926-43831FDF4E1D}"/>
    <hyperlink ref="GPR4" r:id="rId2583" display="https://www.fac.gov/audit-resources/sf-sac/notes-to-sefa/" xr:uid="{30978C4F-C4AC-4739-A6FD-CC3C3D9941E5}"/>
    <hyperlink ref="GPT4" r:id="rId2584" display="https://www.fac.gov/audit-resources/sf-sac/notes-to-sefa/" xr:uid="{1A273D66-0DAD-4D4D-B95B-A1C704EFB95F}"/>
    <hyperlink ref="GPV4" r:id="rId2585" display="https://www.fac.gov/audit-resources/sf-sac/notes-to-sefa/" xr:uid="{E4AF69EA-DBCB-4187-A063-B2D4CB492C93}"/>
    <hyperlink ref="GPX4" r:id="rId2586" display="https://www.fac.gov/audit-resources/sf-sac/notes-to-sefa/" xr:uid="{534D1E25-E2E0-4037-A28C-650FDE32758D}"/>
    <hyperlink ref="GPZ4" r:id="rId2587" display="https://www.fac.gov/audit-resources/sf-sac/notes-to-sefa/" xr:uid="{3D5D04D9-EC86-48AA-B820-3AFCEE949F84}"/>
    <hyperlink ref="GQB4" r:id="rId2588" display="https://www.fac.gov/audit-resources/sf-sac/notes-to-sefa/" xr:uid="{E181D8BD-830B-4982-AE18-2F287EC7AE42}"/>
    <hyperlink ref="GQD4" r:id="rId2589" display="https://www.fac.gov/audit-resources/sf-sac/notes-to-sefa/" xr:uid="{A117FF17-9C9F-4481-A93F-55B3B47BCB41}"/>
    <hyperlink ref="GQF4" r:id="rId2590" display="https://www.fac.gov/audit-resources/sf-sac/notes-to-sefa/" xr:uid="{43A7FD37-E8E9-46ED-82AD-99852F04A329}"/>
    <hyperlink ref="GQH4" r:id="rId2591" display="https://www.fac.gov/audit-resources/sf-sac/notes-to-sefa/" xr:uid="{752A14FD-4A56-4ABF-B8FD-F3A501AACB6A}"/>
    <hyperlink ref="GQJ4" r:id="rId2592" display="https://www.fac.gov/audit-resources/sf-sac/notes-to-sefa/" xr:uid="{85ED6D15-D368-471D-88C2-D40C6DEA40A6}"/>
    <hyperlink ref="GQL4" r:id="rId2593" display="https://www.fac.gov/audit-resources/sf-sac/notes-to-sefa/" xr:uid="{60952BAA-B8C4-4689-AD61-A445006B8746}"/>
    <hyperlink ref="GQN4" r:id="rId2594" display="https://www.fac.gov/audit-resources/sf-sac/notes-to-sefa/" xr:uid="{22DA9CFF-A2E2-4324-B2EC-2D42F2FFC51A}"/>
    <hyperlink ref="GQP4" r:id="rId2595" display="https://www.fac.gov/audit-resources/sf-sac/notes-to-sefa/" xr:uid="{A81A9CEA-4DB6-4981-8E27-E31D7ACEBF2E}"/>
    <hyperlink ref="GQR4" r:id="rId2596" display="https://www.fac.gov/audit-resources/sf-sac/notes-to-sefa/" xr:uid="{45285168-E56C-4A9F-856C-1913BDC6F24D}"/>
    <hyperlink ref="GQT4" r:id="rId2597" display="https://www.fac.gov/audit-resources/sf-sac/notes-to-sefa/" xr:uid="{F5DA39BB-515E-4EAA-92F5-31F4EF59EB51}"/>
    <hyperlink ref="GQV4" r:id="rId2598" display="https://www.fac.gov/audit-resources/sf-sac/notes-to-sefa/" xr:uid="{4792DC23-6865-49E9-AB6C-31DB65C818AC}"/>
    <hyperlink ref="GQX4" r:id="rId2599" display="https://www.fac.gov/audit-resources/sf-sac/notes-to-sefa/" xr:uid="{B21E31AC-7725-4BE1-82A8-DC966C202022}"/>
    <hyperlink ref="GQZ4" r:id="rId2600" display="https://www.fac.gov/audit-resources/sf-sac/notes-to-sefa/" xr:uid="{AD321AE2-E613-43A3-810F-1CC0EA3D731D}"/>
    <hyperlink ref="GRB4" r:id="rId2601" display="https://www.fac.gov/audit-resources/sf-sac/notes-to-sefa/" xr:uid="{F9E6B8C0-EB64-486A-89D3-D80F5C4E46C5}"/>
    <hyperlink ref="GRD4" r:id="rId2602" display="https://www.fac.gov/audit-resources/sf-sac/notes-to-sefa/" xr:uid="{AF8AB8E7-D0D8-43FE-99B7-EE6A8D517816}"/>
    <hyperlink ref="GRF4" r:id="rId2603" display="https://www.fac.gov/audit-resources/sf-sac/notes-to-sefa/" xr:uid="{21CA5A51-513A-499D-9A36-B3818070D5BA}"/>
    <hyperlink ref="GRH4" r:id="rId2604" display="https://www.fac.gov/audit-resources/sf-sac/notes-to-sefa/" xr:uid="{D9923EDA-9B86-48A0-9146-459F12F5CAA8}"/>
    <hyperlink ref="GRJ4" r:id="rId2605" display="https://www.fac.gov/audit-resources/sf-sac/notes-to-sefa/" xr:uid="{8E6D744D-F862-4737-905A-161725A5297E}"/>
    <hyperlink ref="GRL4" r:id="rId2606" display="https://www.fac.gov/audit-resources/sf-sac/notes-to-sefa/" xr:uid="{9CF09E78-9312-478A-A404-55B5B34B960E}"/>
    <hyperlink ref="GRN4" r:id="rId2607" display="https://www.fac.gov/audit-resources/sf-sac/notes-to-sefa/" xr:uid="{D69A7245-F30C-4F8A-BE60-53E98CB27C7E}"/>
    <hyperlink ref="GRP4" r:id="rId2608" display="https://www.fac.gov/audit-resources/sf-sac/notes-to-sefa/" xr:uid="{4196F503-DFE6-4A21-91B5-FB35F76B16E3}"/>
    <hyperlink ref="GRR4" r:id="rId2609" display="https://www.fac.gov/audit-resources/sf-sac/notes-to-sefa/" xr:uid="{D6214D99-6FC3-4575-8B95-145A4D962B5C}"/>
    <hyperlink ref="GRT4" r:id="rId2610" display="https://www.fac.gov/audit-resources/sf-sac/notes-to-sefa/" xr:uid="{17014651-985F-4484-8C2A-AC53F3F6AA34}"/>
    <hyperlink ref="GRV4" r:id="rId2611" display="https://www.fac.gov/audit-resources/sf-sac/notes-to-sefa/" xr:uid="{880849D3-037D-4361-A052-0B7668B65C35}"/>
    <hyperlink ref="GRX4" r:id="rId2612" display="https://www.fac.gov/audit-resources/sf-sac/notes-to-sefa/" xr:uid="{406D190F-A6C9-4D9A-9BA3-1B07C0EDCE8E}"/>
    <hyperlink ref="GRZ4" r:id="rId2613" display="https://www.fac.gov/audit-resources/sf-sac/notes-to-sefa/" xr:uid="{4B7E0E87-9843-4B4D-94DD-CAE2520E9A2A}"/>
    <hyperlink ref="GSB4" r:id="rId2614" display="https://www.fac.gov/audit-resources/sf-sac/notes-to-sefa/" xr:uid="{5E49A9F5-A6BA-45BD-BD1B-8DBCCC9B4AA2}"/>
    <hyperlink ref="GSD4" r:id="rId2615" display="https://www.fac.gov/audit-resources/sf-sac/notes-to-sefa/" xr:uid="{8DB5D5F6-DBFC-4C54-98A5-3AEF82A5A3C6}"/>
    <hyperlink ref="GSF4" r:id="rId2616" display="https://www.fac.gov/audit-resources/sf-sac/notes-to-sefa/" xr:uid="{5C9305C5-C9C5-4010-B379-DC825611B4D9}"/>
    <hyperlink ref="GSH4" r:id="rId2617" display="https://www.fac.gov/audit-resources/sf-sac/notes-to-sefa/" xr:uid="{6851621A-961E-4E9B-AF66-486792C8E71F}"/>
    <hyperlink ref="GSJ4" r:id="rId2618" display="https://www.fac.gov/audit-resources/sf-sac/notes-to-sefa/" xr:uid="{B180A88E-42AC-4156-9126-05A30531571D}"/>
    <hyperlink ref="GSL4" r:id="rId2619" display="https://www.fac.gov/audit-resources/sf-sac/notes-to-sefa/" xr:uid="{4C9CCCA0-6612-42ED-A15F-6EED76CEF583}"/>
    <hyperlink ref="GSN4" r:id="rId2620" display="https://www.fac.gov/audit-resources/sf-sac/notes-to-sefa/" xr:uid="{F9AE6990-3258-43D9-B88E-9F038C04C623}"/>
    <hyperlink ref="GSP4" r:id="rId2621" display="https://www.fac.gov/audit-resources/sf-sac/notes-to-sefa/" xr:uid="{5A0CF7A9-162E-4C62-B7F1-CB2B5411DAA3}"/>
    <hyperlink ref="GSR4" r:id="rId2622" display="https://www.fac.gov/audit-resources/sf-sac/notes-to-sefa/" xr:uid="{F846B97A-F8DC-4261-BBC8-76B97012EC95}"/>
    <hyperlink ref="GST4" r:id="rId2623" display="https://www.fac.gov/audit-resources/sf-sac/notes-to-sefa/" xr:uid="{A1665275-E9E3-422B-B242-29C6B8D1BB82}"/>
    <hyperlink ref="GSV4" r:id="rId2624" display="https://www.fac.gov/audit-resources/sf-sac/notes-to-sefa/" xr:uid="{8FD8D39C-1CA9-41B1-B1FF-AE0550379F2A}"/>
    <hyperlink ref="GSX4" r:id="rId2625" display="https://www.fac.gov/audit-resources/sf-sac/notes-to-sefa/" xr:uid="{72D9924A-AAD5-420C-B1BA-D342A7DBFD8D}"/>
    <hyperlink ref="GSZ4" r:id="rId2626" display="https://www.fac.gov/audit-resources/sf-sac/notes-to-sefa/" xr:uid="{8F977F47-542A-4102-A6B5-7CF0442601D7}"/>
    <hyperlink ref="GTB4" r:id="rId2627" display="https://www.fac.gov/audit-resources/sf-sac/notes-to-sefa/" xr:uid="{DD51A7AF-FDCC-4602-98B1-F9642052E86A}"/>
    <hyperlink ref="GTD4" r:id="rId2628" display="https://www.fac.gov/audit-resources/sf-sac/notes-to-sefa/" xr:uid="{032A88F9-6BBA-4D9D-B4F5-E0FC1047B2ED}"/>
    <hyperlink ref="GTF4" r:id="rId2629" display="https://www.fac.gov/audit-resources/sf-sac/notes-to-sefa/" xr:uid="{CC00F144-BA56-4940-8AB2-156D232ABF35}"/>
    <hyperlink ref="GTH4" r:id="rId2630" display="https://www.fac.gov/audit-resources/sf-sac/notes-to-sefa/" xr:uid="{AF6A41C0-AE05-4DFD-90FB-E6CEBAA4D1BD}"/>
    <hyperlink ref="GTJ4" r:id="rId2631" display="https://www.fac.gov/audit-resources/sf-sac/notes-to-sefa/" xr:uid="{67AAC8F6-5E42-42AB-A64E-3EA4706B4BAF}"/>
    <hyperlink ref="GTL4" r:id="rId2632" display="https://www.fac.gov/audit-resources/sf-sac/notes-to-sefa/" xr:uid="{60FA4858-6B13-47A3-B40C-9CE6F06276D2}"/>
    <hyperlink ref="GTN4" r:id="rId2633" display="https://www.fac.gov/audit-resources/sf-sac/notes-to-sefa/" xr:uid="{7BC66EE0-BCBD-46B4-A4C2-B14D5AC5EEFA}"/>
    <hyperlink ref="GTP4" r:id="rId2634" display="https://www.fac.gov/audit-resources/sf-sac/notes-to-sefa/" xr:uid="{4C8E8D61-B5A4-47B7-A513-A0FB55D0E22E}"/>
    <hyperlink ref="GTR4" r:id="rId2635" display="https://www.fac.gov/audit-resources/sf-sac/notes-to-sefa/" xr:uid="{A5B7DECD-8F5D-4782-B4EA-E78908EE12E3}"/>
    <hyperlink ref="GTT4" r:id="rId2636" display="https://www.fac.gov/audit-resources/sf-sac/notes-to-sefa/" xr:uid="{DD2E0E29-8B97-4990-8B76-0575D89B9FF5}"/>
    <hyperlink ref="GTV4" r:id="rId2637" display="https://www.fac.gov/audit-resources/sf-sac/notes-to-sefa/" xr:uid="{A18F55E4-7FE7-4AC5-B112-2C0AC70B7606}"/>
    <hyperlink ref="GTX4" r:id="rId2638" display="https://www.fac.gov/audit-resources/sf-sac/notes-to-sefa/" xr:uid="{111B3088-5906-43C2-A493-84D308341F82}"/>
    <hyperlink ref="GTZ4" r:id="rId2639" display="https://www.fac.gov/audit-resources/sf-sac/notes-to-sefa/" xr:uid="{E6E794C5-564A-4629-BC2D-F4D576A192DC}"/>
    <hyperlink ref="GUB4" r:id="rId2640" display="https://www.fac.gov/audit-resources/sf-sac/notes-to-sefa/" xr:uid="{E3E5EF8F-7C11-456B-AD5F-6CB7F2855762}"/>
    <hyperlink ref="GUD4" r:id="rId2641" display="https://www.fac.gov/audit-resources/sf-sac/notes-to-sefa/" xr:uid="{5B8C19F5-7A1D-47D9-B661-437D139FF7AF}"/>
    <hyperlink ref="GUF4" r:id="rId2642" display="https://www.fac.gov/audit-resources/sf-sac/notes-to-sefa/" xr:uid="{38E90BC3-B387-446D-B21E-C981540C4E0E}"/>
    <hyperlink ref="GUH4" r:id="rId2643" display="https://www.fac.gov/audit-resources/sf-sac/notes-to-sefa/" xr:uid="{35E733B6-4E0A-486E-BBD8-F94D2F9523EB}"/>
    <hyperlink ref="GUJ4" r:id="rId2644" display="https://www.fac.gov/audit-resources/sf-sac/notes-to-sefa/" xr:uid="{6D85E52F-72B1-4B9F-89CC-DC1D85D542B9}"/>
    <hyperlink ref="GUL4" r:id="rId2645" display="https://www.fac.gov/audit-resources/sf-sac/notes-to-sefa/" xr:uid="{FC2CAC8D-ECA8-4409-AF3F-99EAC4E418AB}"/>
    <hyperlink ref="GUN4" r:id="rId2646" display="https://www.fac.gov/audit-resources/sf-sac/notes-to-sefa/" xr:uid="{CD4380FE-C688-4885-976F-47EE87CBB452}"/>
    <hyperlink ref="GUP4" r:id="rId2647" display="https://www.fac.gov/audit-resources/sf-sac/notes-to-sefa/" xr:uid="{5421B09B-2234-409E-A4A4-BA385FB28E47}"/>
    <hyperlink ref="GUR4" r:id="rId2648" display="https://www.fac.gov/audit-resources/sf-sac/notes-to-sefa/" xr:uid="{3FD87FFF-27DF-4E47-9E38-047C983A3294}"/>
    <hyperlink ref="GUT4" r:id="rId2649" display="https://www.fac.gov/audit-resources/sf-sac/notes-to-sefa/" xr:uid="{6DFC835D-F0E0-44FB-9866-18D4EF738338}"/>
    <hyperlink ref="GUV4" r:id="rId2650" display="https://www.fac.gov/audit-resources/sf-sac/notes-to-sefa/" xr:uid="{499B0120-AB63-4262-856C-4439364D021D}"/>
    <hyperlink ref="GUX4" r:id="rId2651" display="https://www.fac.gov/audit-resources/sf-sac/notes-to-sefa/" xr:uid="{1A957B26-5E98-4CD8-8BE9-4A15DB02AAB8}"/>
    <hyperlink ref="GUZ4" r:id="rId2652" display="https://www.fac.gov/audit-resources/sf-sac/notes-to-sefa/" xr:uid="{D5F9F798-A74A-4A07-ACE2-A4E2B7ECCF9B}"/>
    <hyperlink ref="GVB4" r:id="rId2653" display="https://www.fac.gov/audit-resources/sf-sac/notes-to-sefa/" xr:uid="{AB7897BB-0E3D-4E81-A8F2-5E0CBC68A188}"/>
    <hyperlink ref="GVD4" r:id="rId2654" display="https://www.fac.gov/audit-resources/sf-sac/notes-to-sefa/" xr:uid="{A0060FD2-2901-43DD-A8CC-532C4D29792A}"/>
    <hyperlink ref="GVF4" r:id="rId2655" display="https://www.fac.gov/audit-resources/sf-sac/notes-to-sefa/" xr:uid="{840694CA-6992-4667-8A93-68BECDAECFFB}"/>
    <hyperlink ref="GVH4" r:id="rId2656" display="https://www.fac.gov/audit-resources/sf-sac/notes-to-sefa/" xr:uid="{D2C680F3-5F2B-4CEF-91DE-6666610D3679}"/>
    <hyperlink ref="GVJ4" r:id="rId2657" display="https://www.fac.gov/audit-resources/sf-sac/notes-to-sefa/" xr:uid="{F59FE621-8D88-4318-AC2B-EA8AA608E793}"/>
    <hyperlink ref="GVL4" r:id="rId2658" display="https://www.fac.gov/audit-resources/sf-sac/notes-to-sefa/" xr:uid="{EFE91D75-4F67-4E61-8988-F5C40BBF6638}"/>
    <hyperlink ref="GVN4" r:id="rId2659" display="https://www.fac.gov/audit-resources/sf-sac/notes-to-sefa/" xr:uid="{0A07D219-B9B8-4C2A-AFCC-AC77EE71A308}"/>
    <hyperlink ref="GVP4" r:id="rId2660" display="https://www.fac.gov/audit-resources/sf-sac/notes-to-sefa/" xr:uid="{E43EA9A4-1836-4914-9600-B2E5411CB283}"/>
    <hyperlink ref="GVR4" r:id="rId2661" display="https://www.fac.gov/audit-resources/sf-sac/notes-to-sefa/" xr:uid="{D0E415F2-5628-429E-969E-F25A566FAE85}"/>
    <hyperlink ref="GVT4" r:id="rId2662" display="https://www.fac.gov/audit-resources/sf-sac/notes-to-sefa/" xr:uid="{5F1E91EC-BFD1-4A06-88AF-7821DCC0A7CD}"/>
    <hyperlink ref="GVV4" r:id="rId2663" display="https://www.fac.gov/audit-resources/sf-sac/notes-to-sefa/" xr:uid="{5F5F1F84-4C16-4D16-BB75-7679D6F11A66}"/>
    <hyperlink ref="GVX4" r:id="rId2664" display="https://www.fac.gov/audit-resources/sf-sac/notes-to-sefa/" xr:uid="{288B784A-3B06-4611-ADA7-E82D45B12483}"/>
    <hyperlink ref="GVZ4" r:id="rId2665" display="https://www.fac.gov/audit-resources/sf-sac/notes-to-sefa/" xr:uid="{0E12BC71-AD7B-476D-A5EB-4F7E02A6B315}"/>
    <hyperlink ref="GWB4" r:id="rId2666" display="https://www.fac.gov/audit-resources/sf-sac/notes-to-sefa/" xr:uid="{6AAAA561-FF94-42B8-A240-E108603AF285}"/>
    <hyperlink ref="GWD4" r:id="rId2667" display="https://www.fac.gov/audit-resources/sf-sac/notes-to-sefa/" xr:uid="{34E27535-D1AC-47AF-B957-945D958B6FE3}"/>
    <hyperlink ref="GWF4" r:id="rId2668" display="https://www.fac.gov/audit-resources/sf-sac/notes-to-sefa/" xr:uid="{00825DD5-77A7-4000-849F-AB105A58A14D}"/>
    <hyperlink ref="GWH4" r:id="rId2669" display="https://www.fac.gov/audit-resources/sf-sac/notes-to-sefa/" xr:uid="{92D3A4AC-6E73-4109-99C5-185F9D62FEEB}"/>
    <hyperlink ref="GWJ4" r:id="rId2670" display="https://www.fac.gov/audit-resources/sf-sac/notes-to-sefa/" xr:uid="{CEFFCFC3-F89B-42D9-81B8-7AE84D4A46CF}"/>
    <hyperlink ref="GWL4" r:id="rId2671" display="https://www.fac.gov/audit-resources/sf-sac/notes-to-sefa/" xr:uid="{731C24F8-2D0D-431D-A4DB-24C2ECAF4204}"/>
    <hyperlink ref="GWN4" r:id="rId2672" display="https://www.fac.gov/audit-resources/sf-sac/notes-to-sefa/" xr:uid="{D40735D3-8FDD-430E-8935-1CD1F32A8A07}"/>
    <hyperlink ref="GWP4" r:id="rId2673" display="https://www.fac.gov/audit-resources/sf-sac/notes-to-sefa/" xr:uid="{8E9B11A2-0529-4E4E-8D69-89C8ED4F0A33}"/>
    <hyperlink ref="GWR4" r:id="rId2674" display="https://www.fac.gov/audit-resources/sf-sac/notes-to-sefa/" xr:uid="{910596C5-3687-4156-A241-E8E349986D00}"/>
    <hyperlink ref="GWT4" r:id="rId2675" display="https://www.fac.gov/audit-resources/sf-sac/notes-to-sefa/" xr:uid="{E594925A-EBD2-41C8-AA37-39C6B9CAF66F}"/>
    <hyperlink ref="GWV4" r:id="rId2676" display="https://www.fac.gov/audit-resources/sf-sac/notes-to-sefa/" xr:uid="{F4787423-7952-467B-91E3-658E7368DD28}"/>
    <hyperlink ref="GWX4" r:id="rId2677" display="https://www.fac.gov/audit-resources/sf-sac/notes-to-sefa/" xr:uid="{097CCE85-5261-4BB5-9907-BD9D19502DF9}"/>
    <hyperlink ref="GWZ4" r:id="rId2678" display="https://www.fac.gov/audit-resources/sf-sac/notes-to-sefa/" xr:uid="{1F872383-E529-4D8C-8FC4-0F9E1D3C9C9C}"/>
    <hyperlink ref="GXB4" r:id="rId2679" display="https://www.fac.gov/audit-resources/sf-sac/notes-to-sefa/" xr:uid="{B9FC2D97-CFE9-4B2F-A858-9B37B0655349}"/>
    <hyperlink ref="GXD4" r:id="rId2680" display="https://www.fac.gov/audit-resources/sf-sac/notes-to-sefa/" xr:uid="{762B71C6-8061-4B6D-B5C6-6EAD53B438F9}"/>
    <hyperlink ref="GXF4" r:id="rId2681" display="https://www.fac.gov/audit-resources/sf-sac/notes-to-sefa/" xr:uid="{9AA37B60-F789-438F-A62A-CAF2FBA647D6}"/>
    <hyperlink ref="GXH4" r:id="rId2682" display="https://www.fac.gov/audit-resources/sf-sac/notes-to-sefa/" xr:uid="{CF4B61A0-850D-4C9D-84BD-2C027E11BD8A}"/>
    <hyperlink ref="GXJ4" r:id="rId2683" display="https://www.fac.gov/audit-resources/sf-sac/notes-to-sefa/" xr:uid="{F951C409-6B19-4944-A43F-EA91BA60583D}"/>
    <hyperlink ref="GXL4" r:id="rId2684" display="https://www.fac.gov/audit-resources/sf-sac/notes-to-sefa/" xr:uid="{66F07CA7-B726-43A9-BF37-CF73F3171A88}"/>
    <hyperlink ref="GXN4" r:id="rId2685" display="https://www.fac.gov/audit-resources/sf-sac/notes-to-sefa/" xr:uid="{C8858512-6296-4071-966F-7968052B9DF0}"/>
    <hyperlink ref="GXP4" r:id="rId2686" display="https://www.fac.gov/audit-resources/sf-sac/notes-to-sefa/" xr:uid="{385C5CA0-091B-4055-A302-6B0DA215C307}"/>
    <hyperlink ref="GXR4" r:id="rId2687" display="https://www.fac.gov/audit-resources/sf-sac/notes-to-sefa/" xr:uid="{52D77351-850E-467E-83AB-DE69B04842A4}"/>
    <hyperlink ref="GXT4" r:id="rId2688" display="https://www.fac.gov/audit-resources/sf-sac/notes-to-sefa/" xr:uid="{E88E23A2-14A9-42F2-9BD3-9713CBCF5DD0}"/>
    <hyperlink ref="GXV4" r:id="rId2689" display="https://www.fac.gov/audit-resources/sf-sac/notes-to-sefa/" xr:uid="{657DFA11-67A6-4D0D-BA86-0B345E91E1C5}"/>
    <hyperlink ref="GXX4" r:id="rId2690" display="https://www.fac.gov/audit-resources/sf-sac/notes-to-sefa/" xr:uid="{1A6DD47D-E044-4C57-99D7-E8E289BBC22D}"/>
    <hyperlink ref="GXZ4" r:id="rId2691" display="https://www.fac.gov/audit-resources/sf-sac/notes-to-sefa/" xr:uid="{D199C7CA-5F4B-493B-BEDB-1A7B9687034E}"/>
    <hyperlink ref="GYB4" r:id="rId2692" display="https://www.fac.gov/audit-resources/sf-sac/notes-to-sefa/" xr:uid="{B1A0F2A6-4565-4083-9813-FAAF6B05E75A}"/>
    <hyperlink ref="GYD4" r:id="rId2693" display="https://www.fac.gov/audit-resources/sf-sac/notes-to-sefa/" xr:uid="{6C95A864-93E0-4164-BBB2-9E94056D8618}"/>
    <hyperlink ref="GYF4" r:id="rId2694" display="https://www.fac.gov/audit-resources/sf-sac/notes-to-sefa/" xr:uid="{D729E946-F597-4435-B67C-09906082F4A9}"/>
    <hyperlink ref="GYH4" r:id="rId2695" display="https://www.fac.gov/audit-resources/sf-sac/notes-to-sefa/" xr:uid="{31310BAA-A686-4DC8-88B6-9E602CC0339A}"/>
    <hyperlink ref="GYJ4" r:id="rId2696" display="https://www.fac.gov/audit-resources/sf-sac/notes-to-sefa/" xr:uid="{A6FA8A87-CFA8-4CD9-B50A-2A824837523C}"/>
    <hyperlink ref="GYL4" r:id="rId2697" display="https://www.fac.gov/audit-resources/sf-sac/notes-to-sefa/" xr:uid="{022E7670-F0B5-428E-9220-12576B5C5ACA}"/>
    <hyperlink ref="GYN4" r:id="rId2698" display="https://www.fac.gov/audit-resources/sf-sac/notes-to-sefa/" xr:uid="{31EFD286-51CB-49B7-8DD7-E0829686135B}"/>
    <hyperlink ref="GYP4" r:id="rId2699" display="https://www.fac.gov/audit-resources/sf-sac/notes-to-sefa/" xr:uid="{8D2F178E-401D-46AE-92E3-1FBBC42083B7}"/>
    <hyperlink ref="GYR4" r:id="rId2700" display="https://www.fac.gov/audit-resources/sf-sac/notes-to-sefa/" xr:uid="{AF9018E6-23AA-49F3-AB20-CBF2ACC7F613}"/>
    <hyperlink ref="GYT4" r:id="rId2701" display="https://www.fac.gov/audit-resources/sf-sac/notes-to-sefa/" xr:uid="{A5F73B29-2CED-463F-B792-F037064F4E58}"/>
    <hyperlink ref="GYV4" r:id="rId2702" display="https://www.fac.gov/audit-resources/sf-sac/notes-to-sefa/" xr:uid="{D9D5AA5A-1F5E-4F17-A3E6-B5437A92146D}"/>
    <hyperlink ref="GYX4" r:id="rId2703" display="https://www.fac.gov/audit-resources/sf-sac/notes-to-sefa/" xr:uid="{C0CAC37D-4625-47B1-A932-C70341EE8226}"/>
    <hyperlink ref="GYZ4" r:id="rId2704" display="https://www.fac.gov/audit-resources/sf-sac/notes-to-sefa/" xr:uid="{94DA373E-42FA-4FFC-AEF5-2E72EBD537EB}"/>
    <hyperlink ref="GZB4" r:id="rId2705" display="https://www.fac.gov/audit-resources/sf-sac/notes-to-sefa/" xr:uid="{099B85DE-52BF-4568-8C3E-B606615BCC46}"/>
    <hyperlink ref="GZD4" r:id="rId2706" display="https://www.fac.gov/audit-resources/sf-sac/notes-to-sefa/" xr:uid="{EB19FCDE-93CB-401D-AB7C-AEDAC256BFA6}"/>
    <hyperlink ref="GZF4" r:id="rId2707" display="https://www.fac.gov/audit-resources/sf-sac/notes-to-sefa/" xr:uid="{62C8A31B-361C-4BAA-B370-C61C22C17D6C}"/>
    <hyperlink ref="GZH4" r:id="rId2708" display="https://www.fac.gov/audit-resources/sf-sac/notes-to-sefa/" xr:uid="{366E4EF3-AC29-4136-9743-647B01818BCA}"/>
    <hyperlink ref="GZJ4" r:id="rId2709" display="https://www.fac.gov/audit-resources/sf-sac/notes-to-sefa/" xr:uid="{DFD5E40D-EE43-4BB7-A2D3-7F6694C43E5F}"/>
    <hyperlink ref="GZL4" r:id="rId2710" display="https://www.fac.gov/audit-resources/sf-sac/notes-to-sefa/" xr:uid="{BE01BC4E-E91F-4881-B5E0-DFF28E131654}"/>
    <hyperlink ref="GZN4" r:id="rId2711" display="https://www.fac.gov/audit-resources/sf-sac/notes-to-sefa/" xr:uid="{211194D5-1348-4E13-B5DE-F406379F5FA5}"/>
    <hyperlink ref="GZP4" r:id="rId2712" display="https://www.fac.gov/audit-resources/sf-sac/notes-to-sefa/" xr:uid="{8D6A8762-7673-499D-A218-111081BE3B29}"/>
    <hyperlink ref="GZR4" r:id="rId2713" display="https://www.fac.gov/audit-resources/sf-sac/notes-to-sefa/" xr:uid="{C94D6EA4-17F1-4B42-A53D-C96EE6585B28}"/>
    <hyperlink ref="GZT4" r:id="rId2714" display="https://www.fac.gov/audit-resources/sf-sac/notes-to-sefa/" xr:uid="{70C78BCD-3276-417A-8C97-3FE876765EF9}"/>
    <hyperlink ref="GZV4" r:id="rId2715" display="https://www.fac.gov/audit-resources/sf-sac/notes-to-sefa/" xr:uid="{EFF22CF8-244D-43CC-A6A0-F56656A85413}"/>
    <hyperlink ref="GZX4" r:id="rId2716" display="https://www.fac.gov/audit-resources/sf-sac/notes-to-sefa/" xr:uid="{E5A89D4B-BADA-4EC3-A67B-F63F1C883B0C}"/>
    <hyperlink ref="GZZ4" r:id="rId2717" display="https://www.fac.gov/audit-resources/sf-sac/notes-to-sefa/" xr:uid="{18464DA9-E9AB-4F14-8CD7-A0FF8499743D}"/>
    <hyperlink ref="HAB4" r:id="rId2718" display="https://www.fac.gov/audit-resources/sf-sac/notes-to-sefa/" xr:uid="{A4E1A579-DA44-4930-B2A1-77808415773D}"/>
    <hyperlink ref="HAD4" r:id="rId2719" display="https://www.fac.gov/audit-resources/sf-sac/notes-to-sefa/" xr:uid="{0A6CAA95-164A-45AA-A381-C232AE5FCB97}"/>
    <hyperlink ref="HAF4" r:id="rId2720" display="https://www.fac.gov/audit-resources/sf-sac/notes-to-sefa/" xr:uid="{B7C219B0-D189-4426-97A5-A04B9E354FD1}"/>
    <hyperlink ref="HAH4" r:id="rId2721" display="https://www.fac.gov/audit-resources/sf-sac/notes-to-sefa/" xr:uid="{D0EC7E75-5546-4C39-8BAE-42DB4A6C0E27}"/>
    <hyperlink ref="HAJ4" r:id="rId2722" display="https://www.fac.gov/audit-resources/sf-sac/notes-to-sefa/" xr:uid="{CCA936AD-56B6-4098-A3D1-5A2805AB0FF8}"/>
    <hyperlink ref="HAL4" r:id="rId2723" display="https://www.fac.gov/audit-resources/sf-sac/notes-to-sefa/" xr:uid="{DC46CBD5-AAA7-4525-92A9-26179660874A}"/>
    <hyperlink ref="HAN4" r:id="rId2724" display="https://www.fac.gov/audit-resources/sf-sac/notes-to-sefa/" xr:uid="{872F9D4F-B2F2-47CB-A37B-0CE914EA8FDC}"/>
    <hyperlink ref="HAP4" r:id="rId2725" display="https://www.fac.gov/audit-resources/sf-sac/notes-to-sefa/" xr:uid="{B849BDBC-8F38-4962-912E-BD07E95B5234}"/>
    <hyperlink ref="HAR4" r:id="rId2726" display="https://www.fac.gov/audit-resources/sf-sac/notes-to-sefa/" xr:uid="{F74346D0-206E-44D0-9809-394C5017D002}"/>
    <hyperlink ref="HAT4" r:id="rId2727" display="https://www.fac.gov/audit-resources/sf-sac/notes-to-sefa/" xr:uid="{9AA3FEBF-8A49-470D-A49F-11617C0DE0CC}"/>
    <hyperlink ref="HAV4" r:id="rId2728" display="https://www.fac.gov/audit-resources/sf-sac/notes-to-sefa/" xr:uid="{5AC65BCE-BCBA-4BAA-9E69-D7FE302DF98D}"/>
    <hyperlink ref="HAX4" r:id="rId2729" display="https://www.fac.gov/audit-resources/sf-sac/notes-to-sefa/" xr:uid="{4942DF01-1591-4E09-8231-A4EB1823C0FB}"/>
    <hyperlink ref="HAZ4" r:id="rId2730" display="https://www.fac.gov/audit-resources/sf-sac/notes-to-sefa/" xr:uid="{48EE8096-D77F-487E-8C3D-209270D047E1}"/>
    <hyperlink ref="HBB4" r:id="rId2731" display="https://www.fac.gov/audit-resources/sf-sac/notes-to-sefa/" xr:uid="{C8FC1248-7C4F-4434-8287-5DBCF670502A}"/>
    <hyperlink ref="HBD4" r:id="rId2732" display="https://www.fac.gov/audit-resources/sf-sac/notes-to-sefa/" xr:uid="{04C495C9-5B1B-4857-9640-8B8A82A8269D}"/>
    <hyperlink ref="HBF4" r:id="rId2733" display="https://www.fac.gov/audit-resources/sf-sac/notes-to-sefa/" xr:uid="{09F5D7D8-DCC0-40AA-BFFA-C6066CB868EC}"/>
    <hyperlink ref="HBH4" r:id="rId2734" display="https://www.fac.gov/audit-resources/sf-sac/notes-to-sefa/" xr:uid="{39EA5601-4904-4629-A30B-E9FC2231FFEF}"/>
    <hyperlink ref="HBJ4" r:id="rId2735" display="https://www.fac.gov/audit-resources/sf-sac/notes-to-sefa/" xr:uid="{02808488-B171-4169-ACF6-ED71E720A56E}"/>
    <hyperlink ref="HBL4" r:id="rId2736" display="https://www.fac.gov/audit-resources/sf-sac/notes-to-sefa/" xr:uid="{137C99C4-6D25-4037-8C0B-5731DE8A5206}"/>
    <hyperlink ref="HBN4" r:id="rId2737" display="https://www.fac.gov/audit-resources/sf-sac/notes-to-sefa/" xr:uid="{EECFF4A7-F7F4-4B74-9B85-A9828B3247F0}"/>
    <hyperlink ref="HBP4" r:id="rId2738" display="https://www.fac.gov/audit-resources/sf-sac/notes-to-sefa/" xr:uid="{B7723834-19A2-4913-B5DB-55550F9A8923}"/>
    <hyperlink ref="HBR4" r:id="rId2739" display="https://www.fac.gov/audit-resources/sf-sac/notes-to-sefa/" xr:uid="{3DAAA379-E6CB-4B37-A201-BCB77FBE8E0D}"/>
    <hyperlink ref="HBT4" r:id="rId2740" display="https://www.fac.gov/audit-resources/sf-sac/notes-to-sefa/" xr:uid="{8832A973-88B7-4522-B072-B3ED49BCC6A1}"/>
    <hyperlink ref="HBV4" r:id="rId2741" display="https://www.fac.gov/audit-resources/sf-sac/notes-to-sefa/" xr:uid="{4E3FE07C-839C-42EF-8647-D0783B2F56B9}"/>
    <hyperlink ref="HBX4" r:id="rId2742" display="https://www.fac.gov/audit-resources/sf-sac/notes-to-sefa/" xr:uid="{DA2CFC73-137A-42F6-9906-8B8867BECAD7}"/>
    <hyperlink ref="HBZ4" r:id="rId2743" display="https://www.fac.gov/audit-resources/sf-sac/notes-to-sefa/" xr:uid="{3E165CB3-B709-44B5-AAE6-B7DB17245CC6}"/>
    <hyperlink ref="HCB4" r:id="rId2744" display="https://www.fac.gov/audit-resources/sf-sac/notes-to-sefa/" xr:uid="{609BF36C-16A5-4866-90AF-D97C8140E6BF}"/>
    <hyperlink ref="HCD4" r:id="rId2745" display="https://www.fac.gov/audit-resources/sf-sac/notes-to-sefa/" xr:uid="{D02547FC-9DCF-4594-B524-EE819836FBAB}"/>
    <hyperlink ref="HCF4" r:id="rId2746" display="https://www.fac.gov/audit-resources/sf-sac/notes-to-sefa/" xr:uid="{8D544072-3AFC-4AB5-9551-83AD3BEE314D}"/>
    <hyperlink ref="HCH4" r:id="rId2747" display="https://www.fac.gov/audit-resources/sf-sac/notes-to-sefa/" xr:uid="{E2C5CC0A-2A49-4C41-AA1D-B02A811826BC}"/>
    <hyperlink ref="HCJ4" r:id="rId2748" display="https://www.fac.gov/audit-resources/sf-sac/notes-to-sefa/" xr:uid="{BFDB481C-6E14-4C77-9CA1-760CF7327124}"/>
    <hyperlink ref="HCL4" r:id="rId2749" display="https://www.fac.gov/audit-resources/sf-sac/notes-to-sefa/" xr:uid="{40128867-6C2E-41E2-BE7D-4BB7EF203745}"/>
    <hyperlink ref="HCN4" r:id="rId2750" display="https://www.fac.gov/audit-resources/sf-sac/notes-to-sefa/" xr:uid="{28A77B82-7C4C-4480-9B92-FF46E5F79160}"/>
    <hyperlink ref="HCP4" r:id="rId2751" display="https://www.fac.gov/audit-resources/sf-sac/notes-to-sefa/" xr:uid="{D0F80B1E-FE72-4DCC-9776-684395AB4EEC}"/>
    <hyperlink ref="HCR4" r:id="rId2752" display="https://www.fac.gov/audit-resources/sf-sac/notes-to-sefa/" xr:uid="{CF7F8FE1-BC30-472D-B22F-565A1F716100}"/>
    <hyperlink ref="HCT4" r:id="rId2753" display="https://www.fac.gov/audit-resources/sf-sac/notes-to-sefa/" xr:uid="{2141453D-E3DE-4534-944B-85DB2B13D0A1}"/>
    <hyperlink ref="HCV4" r:id="rId2754" display="https://www.fac.gov/audit-resources/sf-sac/notes-to-sefa/" xr:uid="{88495EF0-A700-4DDD-9B29-7BC71F690E1A}"/>
    <hyperlink ref="HCX4" r:id="rId2755" display="https://www.fac.gov/audit-resources/sf-sac/notes-to-sefa/" xr:uid="{B0878BC0-1151-47C4-9B4C-A91414C7DA93}"/>
    <hyperlink ref="HCZ4" r:id="rId2756" display="https://www.fac.gov/audit-resources/sf-sac/notes-to-sefa/" xr:uid="{28488330-55D2-46E8-A0AB-9A127005EA06}"/>
    <hyperlink ref="HDB4" r:id="rId2757" display="https://www.fac.gov/audit-resources/sf-sac/notes-to-sefa/" xr:uid="{74D8FF6F-D34A-4C16-B1BC-5279FC0C6A20}"/>
    <hyperlink ref="HDD4" r:id="rId2758" display="https://www.fac.gov/audit-resources/sf-sac/notes-to-sefa/" xr:uid="{EF32301D-E306-491A-A03F-98A9ADC994FC}"/>
    <hyperlink ref="HDF4" r:id="rId2759" display="https://www.fac.gov/audit-resources/sf-sac/notes-to-sefa/" xr:uid="{906BBFF1-D490-4DC0-A1B3-01F9B450BEE3}"/>
    <hyperlink ref="HDH4" r:id="rId2760" display="https://www.fac.gov/audit-resources/sf-sac/notes-to-sefa/" xr:uid="{28BF1BCC-FF7C-4B30-A1D3-4F8E8E384E38}"/>
    <hyperlink ref="HDJ4" r:id="rId2761" display="https://www.fac.gov/audit-resources/sf-sac/notes-to-sefa/" xr:uid="{6F699C38-8171-4A0E-89F0-E906EF32F7FB}"/>
    <hyperlink ref="HDL4" r:id="rId2762" display="https://www.fac.gov/audit-resources/sf-sac/notes-to-sefa/" xr:uid="{72F482B2-FF9C-48F0-B045-998B7E6F34AE}"/>
    <hyperlink ref="HDN4" r:id="rId2763" display="https://www.fac.gov/audit-resources/sf-sac/notes-to-sefa/" xr:uid="{BF25D748-2552-4E54-A1D4-ACBF11346668}"/>
    <hyperlink ref="HDP4" r:id="rId2764" display="https://www.fac.gov/audit-resources/sf-sac/notes-to-sefa/" xr:uid="{427E101D-824A-444C-BA3C-37B38D841C9E}"/>
    <hyperlink ref="HDR4" r:id="rId2765" display="https://www.fac.gov/audit-resources/sf-sac/notes-to-sefa/" xr:uid="{3355F5AE-22D8-463C-9301-41210F44FF19}"/>
    <hyperlink ref="HDT4" r:id="rId2766" display="https://www.fac.gov/audit-resources/sf-sac/notes-to-sefa/" xr:uid="{8FA1D88A-E85F-45E5-A7CF-4614E54BD077}"/>
    <hyperlink ref="HDV4" r:id="rId2767" display="https://www.fac.gov/audit-resources/sf-sac/notes-to-sefa/" xr:uid="{86843EFC-8255-4B20-AE44-709C84E7A07B}"/>
    <hyperlink ref="HDX4" r:id="rId2768" display="https://www.fac.gov/audit-resources/sf-sac/notes-to-sefa/" xr:uid="{F564C311-5459-466F-A74C-AA1AAFF72CA5}"/>
    <hyperlink ref="HDZ4" r:id="rId2769" display="https://www.fac.gov/audit-resources/sf-sac/notes-to-sefa/" xr:uid="{C0C529FB-37AE-4952-AF50-6C1A69479EE9}"/>
    <hyperlink ref="HEB4" r:id="rId2770" display="https://www.fac.gov/audit-resources/sf-sac/notes-to-sefa/" xr:uid="{DCEAA8B5-E9B0-41DA-8A86-B7C592D9A553}"/>
    <hyperlink ref="HED4" r:id="rId2771" display="https://www.fac.gov/audit-resources/sf-sac/notes-to-sefa/" xr:uid="{A7BCC0E0-5090-462A-8E88-95C43C6EA23C}"/>
    <hyperlink ref="HEF4" r:id="rId2772" display="https://www.fac.gov/audit-resources/sf-sac/notes-to-sefa/" xr:uid="{8C106AD0-D186-4C55-A356-A440E7CD18DA}"/>
    <hyperlink ref="HEH4" r:id="rId2773" display="https://www.fac.gov/audit-resources/sf-sac/notes-to-sefa/" xr:uid="{F8450D3B-D26D-4F7F-87C9-DFEE9D55E2EE}"/>
    <hyperlink ref="HEJ4" r:id="rId2774" display="https://www.fac.gov/audit-resources/sf-sac/notes-to-sefa/" xr:uid="{85B3E7C0-9748-44D8-9788-B5B62542777C}"/>
    <hyperlink ref="HEL4" r:id="rId2775" display="https://www.fac.gov/audit-resources/sf-sac/notes-to-sefa/" xr:uid="{CCDFBFA0-8012-4E99-A578-07F1536940C5}"/>
    <hyperlink ref="HEN4" r:id="rId2776" display="https://www.fac.gov/audit-resources/sf-sac/notes-to-sefa/" xr:uid="{F9571015-4185-4CB9-B236-9328D0AC8643}"/>
    <hyperlink ref="HEP4" r:id="rId2777" display="https://www.fac.gov/audit-resources/sf-sac/notes-to-sefa/" xr:uid="{4AB6D129-B666-4349-999A-F78211A61662}"/>
    <hyperlink ref="HER4" r:id="rId2778" display="https://www.fac.gov/audit-resources/sf-sac/notes-to-sefa/" xr:uid="{3E606D36-6F62-4B4A-AA7F-761C7036D7E3}"/>
    <hyperlink ref="HET4" r:id="rId2779" display="https://www.fac.gov/audit-resources/sf-sac/notes-to-sefa/" xr:uid="{B3693176-09F5-4F30-AF68-85F7DC0BC9EB}"/>
    <hyperlink ref="HEV4" r:id="rId2780" display="https://www.fac.gov/audit-resources/sf-sac/notes-to-sefa/" xr:uid="{80C42ADB-96EA-4CB5-84B3-5ABFBC1672C8}"/>
    <hyperlink ref="HEX4" r:id="rId2781" display="https://www.fac.gov/audit-resources/sf-sac/notes-to-sefa/" xr:uid="{A89DC367-3A91-445E-8BEC-9791C3863FA0}"/>
    <hyperlink ref="HEZ4" r:id="rId2782" display="https://www.fac.gov/audit-resources/sf-sac/notes-to-sefa/" xr:uid="{4C46115A-C016-4AD7-AED8-61008C8AD155}"/>
    <hyperlink ref="HFB4" r:id="rId2783" display="https://www.fac.gov/audit-resources/sf-sac/notes-to-sefa/" xr:uid="{121CE74A-F0CC-4C6C-9088-1EAC12AB2398}"/>
    <hyperlink ref="HFD4" r:id="rId2784" display="https://www.fac.gov/audit-resources/sf-sac/notes-to-sefa/" xr:uid="{82072628-E6E0-48E7-9A40-A5CFF1E95B34}"/>
    <hyperlink ref="HFF4" r:id="rId2785" display="https://www.fac.gov/audit-resources/sf-sac/notes-to-sefa/" xr:uid="{F3C8B80F-6395-4B0A-B263-45D77CAB00F7}"/>
    <hyperlink ref="HFH4" r:id="rId2786" display="https://www.fac.gov/audit-resources/sf-sac/notes-to-sefa/" xr:uid="{293334E0-9FD6-4031-81D5-0005C083528A}"/>
    <hyperlink ref="HFJ4" r:id="rId2787" display="https://www.fac.gov/audit-resources/sf-sac/notes-to-sefa/" xr:uid="{E17428C8-9C15-4705-A3F2-44D9B9E15FC8}"/>
    <hyperlink ref="HFL4" r:id="rId2788" display="https://www.fac.gov/audit-resources/sf-sac/notes-to-sefa/" xr:uid="{E161ACF6-1DE4-422D-877F-B72CF9FFB515}"/>
    <hyperlink ref="HFN4" r:id="rId2789" display="https://www.fac.gov/audit-resources/sf-sac/notes-to-sefa/" xr:uid="{8200D1AF-4215-4562-BE3F-7545310E6D68}"/>
    <hyperlink ref="HFP4" r:id="rId2790" display="https://www.fac.gov/audit-resources/sf-sac/notes-to-sefa/" xr:uid="{02C95831-F7DC-43B3-8642-A9B6518D9E40}"/>
    <hyperlink ref="HFR4" r:id="rId2791" display="https://www.fac.gov/audit-resources/sf-sac/notes-to-sefa/" xr:uid="{914A4F8A-345B-4F07-A44D-30091B87F3B6}"/>
    <hyperlink ref="HFT4" r:id="rId2792" display="https://www.fac.gov/audit-resources/sf-sac/notes-to-sefa/" xr:uid="{4E36667F-A6CF-41A7-8F67-A660BEAA3497}"/>
    <hyperlink ref="HFV4" r:id="rId2793" display="https://www.fac.gov/audit-resources/sf-sac/notes-to-sefa/" xr:uid="{316F2519-1F67-4B10-8E69-C927200AF127}"/>
    <hyperlink ref="HFX4" r:id="rId2794" display="https://www.fac.gov/audit-resources/sf-sac/notes-to-sefa/" xr:uid="{0BF6D5E1-8877-4BDE-A8D0-F5FCA56C2F9B}"/>
    <hyperlink ref="HFZ4" r:id="rId2795" display="https://www.fac.gov/audit-resources/sf-sac/notes-to-sefa/" xr:uid="{D00B41B4-2E19-4A77-A5E7-D78199C166B4}"/>
    <hyperlink ref="HGB4" r:id="rId2796" display="https://www.fac.gov/audit-resources/sf-sac/notes-to-sefa/" xr:uid="{58F7CE8B-9FAE-4521-94EE-FC4A50A837E3}"/>
    <hyperlink ref="HGD4" r:id="rId2797" display="https://www.fac.gov/audit-resources/sf-sac/notes-to-sefa/" xr:uid="{50323C70-CB2F-42E8-B40D-2D08F0BDD2CD}"/>
    <hyperlink ref="HGF4" r:id="rId2798" display="https://www.fac.gov/audit-resources/sf-sac/notes-to-sefa/" xr:uid="{A7A7B173-00F7-4C80-83FE-C8C113FE4A24}"/>
    <hyperlink ref="HGH4" r:id="rId2799" display="https://www.fac.gov/audit-resources/sf-sac/notes-to-sefa/" xr:uid="{BC059C78-BBAC-4F9A-BBD1-BC7D4FC4BF7A}"/>
    <hyperlink ref="HGJ4" r:id="rId2800" display="https://www.fac.gov/audit-resources/sf-sac/notes-to-sefa/" xr:uid="{D16DC0C7-CCF1-4314-8B8F-24D3B80A3A42}"/>
    <hyperlink ref="HGL4" r:id="rId2801" display="https://www.fac.gov/audit-resources/sf-sac/notes-to-sefa/" xr:uid="{9E828CDB-70A3-4DED-B64C-CB236D28FFD9}"/>
    <hyperlink ref="HGN4" r:id="rId2802" display="https://www.fac.gov/audit-resources/sf-sac/notes-to-sefa/" xr:uid="{AA5B1399-76B5-4C62-BCED-E28C9B007B48}"/>
    <hyperlink ref="HGP4" r:id="rId2803" display="https://www.fac.gov/audit-resources/sf-sac/notes-to-sefa/" xr:uid="{06F3A14B-9001-4A64-991A-E3F5629A052D}"/>
    <hyperlink ref="HGR4" r:id="rId2804" display="https://www.fac.gov/audit-resources/sf-sac/notes-to-sefa/" xr:uid="{444F0A0B-A538-46D8-A804-132B0359F461}"/>
    <hyperlink ref="HGT4" r:id="rId2805" display="https://www.fac.gov/audit-resources/sf-sac/notes-to-sefa/" xr:uid="{A988A5DC-2A7E-4786-9477-FFB7D4363F2A}"/>
    <hyperlink ref="HGV4" r:id="rId2806" display="https://www.fac.gov/audit-resources/sf-sac/notes-to-sefa/" xr:uid="{B252E35C-68AD-4EAA-8C76-7EA5E61DC641}"/>
    <hyperlink ref="HGX4" r:id="rId2807" display="https://www.fac.gov/audit-resources/sf-sac/notes-to-sefa/" xr:uid="{A3EFDCE0-7D12-44CA-9E06-FDB0A03C617C}"/>
    <hyperlink ref="HGZ4" r:id="rId2808" display="https://www.fac.gov/audit-resources/sf-sac/notes-to-sefa/" xr:uid="{249609F7-8EF0-4980-B520-A26E2104CF33}"/>
    <hyperlink ref="HHB4" r:id="rId2809" display="https://www.fac.gov/audit-resources/sf-sac/notes-to-sefa/" xr:uid="{92BF356D-ECA2-4629-A284-3311647BE2A9}"/>
    <hyperlink ref="HHD4" r:id="rId2810" display="https://www.fac.gov/audit-resources/sf-sac/notes-to-sefa/" xr:uid="{865167B8-B3E7-4A43-90E9-73EF351A1521}"/>
    <hyperlink ref="HHF4" r:id="rId2811" display="https://www.fac.gov/audit-resources/sf-sac/notes-to-sefa/" xr:uid="{D5955522-F8FD-4739-8800-135EE32F924F}"/>
    <hyperlink ref="HHH4" r:id="rId2812" display="https://www.fac.gov/audit-resources/sf-sac/notes-to-sefa/" xr:uid="{6E421657-D1FF-4521-AE44-4EA024ED4CA4}"/>
    <hyperlink ref="HHJ4" r:id="rId2813" display="https://www.fac.gov/audit-resources/sf-sac/notes-to-sefa/" xr:uid="{DD8311CC-953B-4CD4-8492-860D4B964035}"/>
    <hyperlink ref="HHL4" r:id="rId2814" display="https://www.fac.gov/audit-resources/sf-sac/notes-to-sefa/" xr:uid="{BF7BD04F-ADF4-409C-B468-012D2E1BD9F2}"/>
    <hyperlink ref="HHN4" r:id="rId2815" display="https://www.fac.gov/audit-resources/sf-sac/notes-to-sefa/" xr:uid="{D0EA3EA4-5EA6-44EC-BE46-FFA64750961B}"/>
    <hyperlink ref="HHP4" r:id="rId2816" display="https://www.fac.gov/audit-resources/sf-sac/notes-to-sefa/" xr:uid="{6EF9B2B4-37E0-425C-8494-75286400B720}"/>
    <hyperlink ref="HHR4" r:id="rId2817" display="https://www.fac.gov/audit-resources/sf-sac/notes-to-sefa/" xr:uid="{906B41BC-24D2-4BA4-9341-A3CA694E48A7}"/>
    <hyperlink ref="HHT4" r:id="rId2818" display="https://www.fac.gov/audit-resources/sf-sac/notes-to-sefa/" xr:uid="{CEE51FC7-A8DF-4C9C-A431-A6613BE919B5}"/>
    <hyperlink ref="HHV4" r:id="rId2819" display="https://www.fac.gov/audit-resources/sf-sac/notes-to-sefa/" xr:uid="{D14D631D-B4A3-46CF-B684-4FB093672C71}"/>
    <hyperlink ref="HHX4" r:id="rId2820" display="https://www.fac.gov/audit-resources/sf-sac/notes-to-sefa/" xr:uid="{B1C12344-2617-42B9-BC83-D2B3DFE63FB6}"/>
    <hyperlink ref="HHZ4" r:id="rId2821" display="https://www.fac.gov/audit-resources/sf-sac/notes-to-sefa/" xr:uid="{663B3D87-F0B8-4D5D-842C-4B274EF0F7D7}"/>
    <hyperlink ref="HIB4" r:id="rId2822" display="https://www.fac.gov/audit-resources/sf-sac/notes-to-sefa/" xr:uid="{C05D9456-EAA6-496F-83A9-F236D03C7D80}"/>
    <hyperlink ref="HID4" r:id="rId2823" display="https://www.fac.gov/audit-resources/sf-sac/notes-to-sefa/" xr:uid="{06524248-B60F-405D-9AD1-390EA2733D15}"/>
    <hyperlink ref="HIF4" r:id="rId2824" display="https://www.fac.gov/audit-resources/sf-sac/notes-to-sefa/" xr:uid="{52327B25-0914-4BFE-8849-21370E727185}"/>
    <hyperlink ref="HIH4" r:id="rId2825" display="https://www.fac.gov/audit-resources/sf-sac/notes-to-sefa/" xr:uid="{69E66997-D1C8-4D9C-9295-A30A395B1751}"/>
    <hyperlink ref="HIJ4" r:id="rId2826" display="https://www.fac.gov/audit-resources/sf-sac/notes-to-sefa/" xr:uid="{DAE02EC7-02AD-4B71-93B5-C5AD1E189093}"/>
    <hyperlink ref="HIL4" r:id="rId2827" display="https://www.fac.gov/audit-resources/sf-sac/notes-to-sefa/" xr:uid="{F1980414-1856-4280-A089-2E907CD40D3B}"/>
    <hyperlink ref="HIN4" r:id="rId2828" display="https://www.fac.gov/audit-resources/sf-sac/notes-to-sefa/" xr:uid="{64A0746C-0B8D-4F0F-895E-8B332849AF3D}"/>
    <hyperlink ref="HIP4" r:id="rId2829" display="https://www.fac.gov/audit-resources/sf-sac/notes-to-sefa/" xr:uid="{5D5E87B7-C984-4867-A409-2EBA65C63E55}"/>
    <hyperlink ref="HIR4" r:id="rId2830" display="https://www.fac.gov/audit-resources/sf-sac/notes-to-sefa/" xr:uid="{74766A55-E9FC-4156-8C8C-B49BCF9094A3}"/>
    <hyperlink ref="HIT4" r:id="rId2831" display="https://www.fac.gov/audit-resources/sf-sac/notes-to-sefa/" xr:uid="{CACF57FC-360A-4E6E-8053-14E3B65BEB63}"/>
    <hyperlink ref="HIV4" r:id="rId2832" display="https://www.fac.gov/audit-resources/sf-sac/notes-to-sefa/" xr:uid="{9F424638-660C-4C45-B887-596528B5AE11}"/>
    <hyperlink ref="HIX4" r:id="rId2833" display="https://www.fac.gov/audit-resources/sf-sac/notes-to-sefa/" xr:uid="{9C962796-5D9E-47DA-B63D-6E13F1A1F3A5}"/>
    <hyperlink ref="HIZ4" r:id="rId2834" display="https://www.fac.gov/audit-resources/sf-sac/notes-to-sefa/" xr:uid="{0ED1C03F-D99E-4F25-825E-78238904BAD9}"/>
    <hyperlink ref="HJB4" r:id="rId2835" display="https://www.fac.gov/audit-resources/sf-sac/notes-to-sefa/" xr:uid="{333E2BD7-3F90-4070-BD6F-E74CF132418C}"/>
    <hyperlink ref="HJD4" r:id="rId2836" display="https://www.fac.gov/audit-resources/sf-sac/notes-to-sefa/" xr:uid="{546BBDE2-01B1-41EC-86B2-339F7006CEB4}"/>
    <hyperlink ref="HJF4" r:id="rId2837" display="https://www.fac.gov/audit-resources/sf-sac/notes-to-sefa/" xr:uid="{D21C81E0-878E-4520-8D25-5B402116D687}"/>
    <hyperlink ref="HJH4" r:id="rId2838" display="https://www.fac.gov/audit-resources/sf-sac/notes-to-sefa/" xr:uid="{80B0798C-4F3D-40A7-A4AB-DA1E7121F262}"/>
    <hyperlink ref="HJJ4" r:id="rId2839" display="https://www.fac.gov/audit-resources/sf-sac/notes-to-sefa/" xr:uid="{25202F26-0DF8-467C-90A9-7183BCE5BA70}"/>
    <hyperlink ref="HJL4" r:id="rId2840" display="https://www.fac.gov/audit-resources/sf-sac/notes-to-sefa/" xr:uid="{E22B3020-8D2C-4A95-AC4D-4981C55402BB}"/>
    <hyperlink ref="HJN4" r:id="rId2841" display="https://www.fac.gov/audit-resources/sf-sac/notes-to-sefa/" xr:uid="{23C7CEB4-9F80-4554-B2B8-E6F5ADF24B30}"/>
    <hyperlink ref="HJP4" r:id="rId2842" display="https://www.fac.gov/audit-resources/sf-sac/notes-to-sefa/" xr:uid="{332DF1E9-EC27-426A-A245-06C8873CAECA}"/>
    <hyperlink ref="HJR4" r:id="rId2843" display="https://www.fac.gov/audit-resources/sf-sac/notes-to-sefa/" xr:uid="{F11BFDE3-A59E-42B6-91FB-00FE82BB2E46}"/>
    <hyperlink ref="HJT4" r:id="rId2844" display="https://www.fac.gov/audit-resources/sf-sac/notes-to-sefa/" xr:uid="{1E339D07-2E80-4752-94B4-8CBEFA445818}"/>
    <hyperlink ref="HJV4" r:id="rId2845" display="https://www.fac.gov/audit-resources/sf-sac/notes-to-sefa/" xr:uid="{509327EA-DE28-4F71-9C31-380CC0B46452}"/>
    <hyperlink ref="HJX4" r:id="rId2846" display="https://www.fac.gov/audit-resources/sf-sac/notes-to-sefa/" xr:uid="{30066DAE-5D24-4F57-9519-62BF5880E197}"/>
    <hyperlink ref="HJZ4" r:id="rId2847" display="https://www.fac.gov/audit-resources/sf-sac/notes-to-sefa/" xr:uid="{3C0D8FB9-6269-4A92-8784-7E584F4A707A}"/>
    <hyperlink ref="HKB4" r:id="rId2848" display="https://www.fac.gov/audit-resources/sf-sac/notes-to-sefa/" xr:uid="{F31B0221-56DE-461F-B6FA-6B60612521F8}"/>
    <hyperlink ref="HKD4" r:id="rId2849" display="https://www.fac.gov/audit-resources/sf-sac/notes-to-sefa/" xr:uid="{281F624E-0B70-42F0-8EF9-82439EF9CD4F}"/>
    <hyperlink ref="HKF4" r:id="rId2850" display="https://www.fac.gov/audit-resources/sf-sac/notes-to-sefa/" xr:uid="{C98F9D17-0586-4D33-BC14-8631462E4B9F}"/>
    <hyperlink ref="HKH4" r:id="rId2851" display="https://www.fac.gov/audit-resources/sf-sac/notes-to-sefa/" xr:uid="{6577B0DF-8B7C-4DCB-857C-81444E8598D2}"/>
    <hyperlink ref="HKJ4" r:id="rId2852" display="https://www.fac.gov/audit-resources/sf-sac/notes-to-sefa/" xr:uid="{3B09B8A7-D381-401A-889E-90EC60E38BA5}"/>
    <hyperlink ref="HKL4" r:id="rId2853" display="https://www.fac.gov/audit-resources/sf-sac/notes-to-sefa/" xr:uid="{4D37469A-6D6D-468A-89A6-ACAE51F29736}"/>
    <hyperlink ref="HKN4" r:id="rId2854" display="https://www.fac.gov/audit-resources/sf-sac/notes-to-sefa/" xr:uid="{E019842D-FF66-46B6-A56D-116B33091257}"/>
    <hyperlink ref="HKP4" r:id="rId2855" display="https://www.fac.gov/audit-resources/sf-sac/notes-to-sefa/" xr:uid="{31E3005C-8319-45AA-BA2D-1977BABF303B}"/>
    <hyperlink ref="HKR4" r:id="rId2856" display="https://www.fac.gov/audit-resources/sf-sac/notes-to-sefa/" xr:uid="{E7BA6CA9-9596-4844-8169-97914D6CD764}"/>
    <hyperlink ref="HKT4" r:id="rId2857" display="https://www.fac.gov/audit-resources/sf-sac/notes-to-sefa/" xr:uid="{C7D04C80-A23A-4596-93F6-9BD7BC123570}"/>
    <hyperlink ref="HKV4" r:id="rId2858" display="https://www.fac.gov/audit-resources/sf-sac/notes-to-sefa/" xr:uid="{91341FA9-D489-4E3E-BFA8-F6A73B353010}"/>
    <hyperlink ref="HKX4" r:id="rId2859" display="https://www.fac.gov/audit-resources/sf-sac/notes-to-sefa/" xr:uid="{DDC1E2A3-A23A-4351-883B-2BECDD57D4D7}"/>
    <hyperlink ref="HKZ4" r:id="rId2860" display="https://www.fac.gov/audit-resources/sf-sac/notes-to-sefa/" xr:uid="{92D01051-5C98-41CF-822F-71071DEE64A8}"/>
    <hyperlink ref="HLB4" r:id="rId2861" display="https://www.fac.gov/audit-resources/sf-sac/notes-to-sefa/" xr:uid="{0542BC56-9FB7-4ECE-8F89-262E576E837E}"/>
    <hyperlink ref="HLD4" r:id="rId2862" display="https://www.fac.gov/audit-resources/sf-sac/notes-to-sefa/" xr:uid="{EDAAE266-B691-41D7-997E-29D0296B2AB1}"/>
    <hyperlink ref="HLF4" r:id="rId2863" display="https://www.fac.gov/audit-resources/sf-sac/notes-to-sefa/" xr:uid="{EE4FE64D-205D-4B9B-8C83-6BFD8D57B033}"/>
    <hyperlink ref="HLH4" r:id="rId2864" display="https://www.fac.gov/audit-resources/sf-sac/notes-to-sefa/" xr:uid="{B2E39AEE-D0DD-4CFF-BB7F-6C1F95713C0F}"/>
    <hyperlink ref="HLJ4" r:id="rId2865" display="https://www.fac.gov/audit-resources/sf-sac/notes-to-sefa/" xr:uid="{C9B2D36F-7EA5-41D8-BAC3-40665E39A22C}"/>
    <hyperlink ref="HLL4" r:id="rId2866" display="https://www.fac.gov/audit-resources/sf-sac/notes-to-sefa/" xr:uid="{19502E2C-420E-4649-B2E8-D1BE0A25CD44}"/>
    <hyperlink ref="HLN4" r:id="rId2867" display="https://www.fac.gov/audit-resources/sf-sac/notes-to-sefa/" xr:uid="{8276C76E-A91F-4782-AE8A-4BDE7884ECF6}"/>
    <hyperlink ref="HLP4" r:id="rId2868" display="https://www.fac.gov/audit-resources/sf-sac/notes-to-sefa/" xr:uid="{783125D6-4644-473A-B33E-8A7D99463DBF}"/>
    <hyperlink ref="HLR4" r:id="rId2869" display="https://www.fac.gov/audit-resources/sf-sac/notes-to-sefa/" xr:uid="{A2E995C2-B9CB-4683-AF9B-1E85190D81DB}"/>
    <hyperlink ref="HLT4" r:id="rId2870" display="https://www.fac.gov/audit-resources/sf-sac/notes-to-sefa/" xr:uid="{6E574B2A-C236-4C35-8694-F21028A4AB2A}"/>
    <hyperlink ref="HLV4" r:id="rId2871" display="https://www.fac.gov/audit-resources/sf-sac/notes-to-sefa/" xr:uid="{E56BB6EF-B133-4B7B-A00E-0D8CB509883F}"/>
    <hyperlink ref="HLX4" r:id="rId2872" display="https://www.fac.gov/audit-resources/sf-sac/notes-to-sefa/" xr:uid="{FE5E641F-9C46-48DF-9F13-27D1335A3E13}"/>
    <hyperlink ref="HLZ4" r:id="rId2873" display="https://www.fac.gov/audit-resources/sf-sac/notes-to-sefa/" xr:uid="{94207A0B-4397-4D6F-8A3A-AC712A34408F}"/>
    <hyperlink ref="HMB4" r:id="rId2874" display="https://www.fac.gov/audit-resources/sf-sac/notes-to-sefa/" xr:uid="{4FD4D9EA-9077-4508-8C4A-7A085FD08254}"/>
    <hyperlink ref="HMD4" r:id="rId2875" display="https://www.fac.gov/audit-resources/sf-sac/notes-to-sefa/" xr:uid="{68569D82-278E-45AD-AD14-B470B0B62E61}"/>
    <hyperlink ref="HMF4" r:id="rId2876" display="https://www.fac.gov/audit-resources/sf-sac/notes-to-sefa/" xr:uid="{24A91D6E-2F7B-4BAE-BF75-A288A7C69FF1}"/>
    <hyperlink ref="HMH4" r:id="rId2877" display="https://www.fac.gov/audit-resources/sf-sac/notes-to-sefa/" xr:uid="{99C1B7C3-42B3-4BD9-95BA-41B8E8A1A502}"/>
    <hyperlink ref="HMJ4" r:id="rId2878" display="https://www.fac.gov/audit-resources/sf-sac/notes-to-sefa/" xr:uid="{6D090631-E773-4BE6-BE0B-6B9FB6B8A124}"/>
    <hyperlink ref="HML4" r:id="rId2879" display="https://www.fac.gov/audit-resources/sf-sac/notes-to-sefa/" xr:uid="{B6DB14FA-F19B-425E-BA9A-94E0BBFE618D}"/>
    <hyperlink ref="HMN4" r:id="rId2880" display="https://www.fac.gov/audit-resources/sf-sac/notes-to-sefa/" xr:uid="{76A1B16A-0D63-422D-A687-91284CC41CE9}"/>
    <hyperlink ref="HMP4" r:id="rId2881" display="https://www.fac.gov/audit-resources/sf-sac/notes-to-sefa/" xr:uid="{8DE0639D-97A0-4EC3-9FF8-379D0406DF98}"/>
    <hyperlink ref="HMR4" r:id="rId2882" display="https://www.fac.gov/audit-resources/sf-sac/notes-to-sefa/" xr:uid="{26964924-B240-4588-BB15-D718AB7A8164}"/>
    <hyperlink ref="HMT4" r:id="rId2883" display="https://www.fac.gov/audit-resources/sf-sac/notes-to-sefa/" xr:uid="{82E74953-E249-4AE7-A3CC-A0EB5AAE5393}"/>
    <hyperlink ref="HMV4" r:id="rId2884" display="https://www.fac.gov/audit-resources/sf-sac/notes-to-sefa/" xr:uid="{28FF0DF2-8A51-4D09-BACB-DE4221D12FED}"/>
    <hyperlink ref="HMX4" r:id="rId2885" display="https://www.fac.gov/audit-resources/sf-sac/notes-to-sefa/" xr:uid="{0AD9CA27-E6CA-43CD-B216-DE4A33F0DADB}"/>
    <hyperlink ref="HMZ4" r:id="rId2886" display="https://www.fac.gov/audit-resources/sf-sac/notes-to-sefa/" xr:uid="{81513549-5AFD-406C-9F21-56CB0401A947}"/>
    <hyperlink ref="HNB4" r:id="rId2887" display="https://www.fac.gov/audit-resources/sf-sac/notes-to-sefa/" xr:uid="{DA8DAE6E-A659-4F0A-83F5-E2F4A2E2A23F}"/>
    <hyperlink ref="HND4" r:id="rId2888" display="https://www.fac.gov/audit-resources/sf-sac/notes-to-sefa/" xr:uid="{6FE6C7B1-847D-41D3-B957-2C394A267002}"/>
    <hyperlink ref="HNF4" r:id="rId2889" display="https://www.fac.gov/audit-resources/sf-sac/notes-to-sefa/" xr:uid="{36AA1AB7-5C5F-47EE-9823-E83864C767D2}"/>
    <hyperlink ref="HNH4" r:id="rId2890" display="https://www.fac.gov/audit-resources/sf-sac/notes-to-sefa/" xr:uid="{C13F35E9-B8D1-4C69-97DE-F30020C97160}"/>
    <hyperlink ref="HNJ4" r:id="rId2891" display="https://www.fac.gov/audit-resources/sf-sac/notes-to-sefa/" xr:uid="{57AA6684-BD26-49C3-BAEB-9BCC89BE471D}"/>
    <hyperlink ref="HNL4" r:id="rId2892" display="https://www.fac.gov/audit-resources/sf-sac/notes-to-sefa/" xr:uid="{759F1EA2-F7DC-4CA1-9F46-7C51B35011E5}"/>
    <hyperlink ref="HNN4" r:id="rId2893" display="https://www.fac.gov/audit-resources/sf-sac/notes-to-sefa/" xr:uid="{2BAF9506-041B-4541-A83E-0E96694A230B}"/>
    <hyperlink ref="HNP4" r:id="rId2894" display="https://www.fac.gov/audit-resources/sf-sac/notes-to-sefa/" xr:uid="{816F50F5-307D-471E-A3FF-C232A6AD244C}"/>
    <hyperlink ref="HNR4" r:id="rId2895" display="https://www.fac.gov/audit-resources/sf-sac/notes-to-sefa/" xr:uid="{D3FDFC9B-C75A-4E00-BF66-8182E70D0181}"/>
    <hyperlink ref="HNT4" r:id="rId2896" display="https://www.fac.gov/audit-resources/sf-sac/notes-to-sefa/" xr:uid="{E6BD4C0C-9E07-48E4-A5E7-5FEE5014DFF9}"/>
    <hyperlink ref="HNV4" r:id="rId2897" display="https://www.fac.gov/audit-resources/sf-sac/notes-to-sefa/" xr:uid="{6AFE9D28-38CC-4BC7-A546-3B5ED854B5BE}"/>
    <hyperlink ref="HNX4" r:id="rId2898" display="https://www.fac.gov/audit-resources/sf-sac/notes-to-sefa/" xr:uid="{2CE36DEC-E432-466F-89D3-05B022A13DBE}"/>
    <hyperlink ref="HNZ4" r:id="rId2899" display="https://www.fac.gov/audit-resources/sf-sac/notes-to-sefa/" xr:uid="{20095FA7-6464-4815-BF6E-491F930BE7A3}"/>
    <hyperlink ref="HOB4" r:id="rId2900" display="https://www.fac.gov/audit-resources/sf-sac/notes-to-sefa/" xr:uid="{333F062B-295A-4DB8-84A5-F3E417C5E5E5}"/>
    <hyperlink ref="HOD4" r:id="rId2901" display="https://www.fac.gov/audit-resources/sf-sac/notes-to-sefa/" xr:uid="{4F37C90D-6851-481A-A872-3781DB552E57}"/>
    <hyperlink ref="HOF4" r:id="rId2902" display="https://www.fac.gov/audit-resources/sf-sac/notes-to-sefa/" xr:uid="{34B93D33-2C50-42D5-AC56-CAF0E14C96DC}"/>
    <hyperlink ref="HOH4" r:id="rId2903" display="https://www.fac.gov/audit-resources/sf-sac/notes-to-sefa/" xr:uid="{FDED7994-0C09-486D-B6A1-CC8C6EA51FF8}"/>
    <hyperlink ref="HOJ4" r:id="rId2904" display="https://www.fac.gov/audit-resources/sf-sac/notes-to-sefa/" xr:uid="{2502FD60-F8D9-49D8-96B6-294C70A43C76}"/>
    <hyperlink ref="HOL4" r:id="rId2905" display="https://www.fac.gov/audit-resources/sf-sac/notes-to-sefa/" xr:uid="{9493FF6D-9070-4E82-B9DB-852ED2866BFB}"/>
    <hyperlink ref="HON4" r:id="rId2906" display="https://www.fac.gov/audit-resources/sf-sac/notes-to-sefa/" xr:uid="{C5F7BC12-2FDF-423C-A24D-CF05370C754D}"/>
    <hyperlink ref="HOP4" r:id="rId2907" display="https://www.fac.gov/audit-resources/sf-sac/notes-to-sefa/" xr:uid="{0FF8BD1F-E135-4962-A8B0-196F34601AED}"/>
    <hyperlink ref="HOR4" r:id="rId2908" display="https://www.fac.gov/audit-resources/sf-sac/notes-to-sefa/" xr:uid="{C5C2FFA3-6D99-4140-9E0A-2D6AA08C94F9}"/>
    <hyperlink ref="HOT4" r:id="rId2909" display="https://www.fac.gov/audit-resources/sf-sac/notes-to-sefa/" xr:uid="{13F17D66-2DE5-45D1-8ECE-26B19051A863}"/>
    <hyperlink ref="HOV4" r:id="rId2910" display="https://www.fac.gov/audit-resources/sf-sac/notes-to-sefa/" xr:uid="{DB2E3D01-C889-4965-A124-0337E99EF819}"/>
    <hyperlink ref="HOX4" r:id="rId2911" display="https://www.fac.gov/audit-resources/sf-sac/notes-to-sefa/" xr:uid="{A59DE57C-C437-425E-8D00-84F0A72954FB}"/>
    <hyperlink ref="HOZ4" r:id="rId2912" display="https://www.fac.gov/audit-resources/sf-sac/notes-to-sefa/" xr:uid="{50C5E758-64F0-428A-B16F-B901F5DCE84C}"/>
    <hyperlink ref="HPB4" r:id="rId2913" display="https://www.fac.gov/audit-resources/sf-sac/notes-to-sefa/" xr:uid="{3B0E0D75-14C4-4927-890C-3218D1FEE239}"/>
    <hyperlink ref="HPD4" r:id="rId2914" display="https://www.fac.gov/audit-resources/sf-sac/notes-to-sefa/" xr:uid="{B2A39A9A-63AC-43D1-B205-B403F2AED724}"/>
    <hyperlink ref="HPF4" r:id="rId2915" display="https://www.fac.gov/audit-resources/sf-sac/notes-to-sefa/" xr:uid="{A50704D0-45F0-4BBB-91B6-C130D729ACFE}"/>
    <hyperlink ref="HPH4" r:id="rId2916" display="https://www.fac.gov/audit-resources/sf-sac/notes-to-sefa/" xr:uid="{EA220ADF-0641-4DEB-8A04-75212180544E}"/>
    <hyperlink ref="HPJ4" r:id="rId2917" display="https://www.fac.gov/audit-resources/sf-sac/notes-to-sefa/" xr:uid="{0FE67792-CE03-44C5-9FCF-D0AE20EFF7A0}"/>
    <hyperlink ref="HPL4" r:id="rId2918" display="https://www.fac.gov/audit-resources/sf-sac/notes-to-sefa/" xr:uid="{8B2781C0-0589-410E-A5EF-FC7D2B645A8C}"/>
    <hyperlink ref="HPN4" r:id="rId2919" display="https://www.fac.gov/audit-resources/sf-sac/notes-to-sefa/" xr:uid="{A8AD4528-C243-4DF4-B094-29D55A16237C}"/>
    <hyperlink ref="HPP4" r:id="rId2920" display="https://www.fac.gov/audit-resources/sf-sac/notes-to-sefa/" xr:uid="{0A70706B-0141-4C5C-BF67-AF7D184D5849}"/>
    <hyperlink ref="HPR4" r:id="rId2921" display="https://www.fac.gov/audit-resources/sf-sac/notes-to-sefa/" xr:uid="{626BD390-C0C7-4AFD-B6CC-24FCCF4D8C27}"/>
    <hyperlink ref="HPT4" r:id="rId2922" display="https://www.fac.gov/audit-resources/sf-sac/notes-to-sefa/" xr:uid="{05740772-C861-4626-9B10-4A96C7B89304}"/>
    <hyperlink ref="HPV4" r:id="rId2923" display="https://www.fac.gov/audit-resources/sf-sac/notes-to-sefa/" xr:uid="{1CCBE460-47A1-4491-BA42-4375132066E4}"/>
    <hyperlink ref="HPX4" r:id="rId2924" display="https://www.fac.gov/audit-resources/sf-sac/notes-to-sefa/" xr:uid="{C794A3DE-5F34-451E-B1FF-AA57DA13A884}"/>
    <hyperlink ref="HPZ4" r:id="rId2925" display="https://www.fac.gov/audit-resources/sf-sac/notes-to-sefa/" xr:uid="{C8E2DB47-EDD0-4FC9-973F-5F5B87346F57}"/>
    <hyperlink ref="HQB4" r:id="rId2926" display="https://www.fac.gov/audit-resources/sf-sac/notes-to-sefa/" xr:uid="{B080B739-912E-48AA-BC7E-DCDA328A8F1B}"/>
    <hyperlink ref="HQD4" r:id="rId2927" display="https://www.fac.gov/audit-resources/sf-sac/notes-to-sefa/" xr:uid="{28F0CFB3-1893-4BF3-8F9B-E1CD58BD0060}"/>
    <hyperlink ref="HQF4" r:id="rId2928" display="https://www.fac.gov/audit-resources/sf-sac/notes-to-sefa/" xr:uid="{A2BDAB44-9994-40ED-A934-736DBFB1B3D9}"/>
    <hyperlink ref="HQH4" r:id="rId2929" display="https://www.fac.gov/audit-resources/sf-sac/notes-to-sefa/" xr:uid="{24127593-BA05-43C4-AC65-53A2629317C1}"/>
    <hyperlink ref="HQJ4" r:id="rId2930" display="https://www.fac.gov/audit-resources/sf-sac/notes-to-sefa/" xr:uid="{B9AA762B-49D6-418E-A5AB-9A0FCD78645F}"/>
    <hyperlink ref="HQL4" r:id="rId2931" display="https://www.fac.gov/audit-resources/sf-sac/notes-to-sefa/" xr:uid="{AF52D5D1-7DCA-4132-B5DF-9F47F5062DAE}"/>
    <hyperlink ref="HQN4" r:id="rId2932" display="https://www.fac.gov/audit-resources/sf-sac/notes-to-sefa/" xr:uid="{F990E20D-D9A6-4F66-9971-029C61B38BF1}"/>
    <hyperlink ref="HQP4" r:id="rId2933" display="https://www.fac.gov/audit-resources/sf-sac/notes-to-sefa/" xr:uid="{861B6229-7461-4706-B8D5-0B63AE8A4B87}"/>
    <hyperlink ref="HQR4" r:id="rId2934" display="https://www.fac.gov/audit-resources/sf-sac/notes-to-sefa/" xr:uid="{DB2BACD5-1B97-4FC9-A3F3-BD4B3F876C73}"/>
    <hyperlink ref="HQT4" r:id="rId2935" display="https://www.fac.gov/audit-resources/sf-sac/notes-to-sefa/" xr:uid="{DC7F5C23-5A61-4DA9-90C6-3D70B629AC84}"/>
    <hyperlink ref="HQV4" r:id="rId2936" display="https://www.fac.gov/audit-resources/sf-sac/notes-to-sefa/" xr:uid="{10E1721D-C6F2-44C9-94EB-B60457E0E3B1}"/>
    <hyperlink ref="HQX4" r:id="rId2937" display="https://www.fac.gov/audit-resources/sf-sac/notes-to-sefa/" xr:uid="{4BF2D179-2984-4584-875B-52DAD808968E}"/>
    <hyperlink ref="HQZ4" r:id="rId2938" display="https://www.fac.gov/audit-resources/sf-sac/notes-to-sefa/" xr:uid="{48F0CD0C-C338-40DE-A3B5-A94ACCF6578B}"/>
    <hyperlink ref="HRB4" r:id="rId2939" display="https://www.fac.gov/audit-resources/sf-sac/notes-to-sefa/" xr:uid="{78B69A1F-E401-4807-9EEB-758E8DAA68ED}"/>
    <hyperlink ref="HRD4" r:id="rId2940" display="https://www.fac.gov/audit-resources/sf-sac/notes-to-sefa/" xr:uid="{2B07AEAA-1BFB-4164-88F6-692C01E1CA00}"/>
    <hyperlink ref="HRF4" r:id="rId2941" display="https://www.fac.gov/audit-resources/sf-sac/notes-to-sefa/" xr:uid="{DBB671B2-5DBF-407A-A7F9-670969CE3039}"/>
    <hyperlink ref="HRH4" r:id="rId2942" display="https://www.fac.gov/audit-resources/sf-sac/notes-to-sefa/" xr:uid="{5764B9D5-441A-4F4D-A058-2E18E401EE0D}"/>
    <hyperlink ref="HRJ4" r:id="rId2943" display="https://www.fac.gov/audit-resources/sf-sac/notes-to-sefa/" xr:uid="{36B2F4E3-5F98-454A-9808-D3B22F57D711}"/>
    <hyperlink ref="HRL4" r:id="rId2944" display="https://www.fac.gov/audit-resources/sf-sac/notes-to-sefa/" xr:uid="{3436885F-3623-477A-B758-F758A0BD1A90}"/>
    <hyperlink ref="HRN4" r:id="rId2945" display="https://www.fac.gov/audit-resources/sf-sac/notes-to-sefa/" xr:uid="{B257829B-E176-43F1-8B17-2380F705BE33}"/>
    <hyperlink ref="HRP4" r:id="rId2946" display="https://www.fac.gov/audit-resources/sf-sac/notes-to-sefa/" xr:uid="{12C5B8B9-042E-4D37-BE71-776CFA44FDD9}"/>
    <hyperlink ref="HRR4" r:id="rId2947" display="https://www.fac.gov/audit-resources/sf-sac/notes-to-sefa/" xr:uid="{BEF5C36E-BE00-462B-840C-0DBAC28FD6D4}"/>
    <hyperlink ref="HRT4" r:id="rId2948" display="https://www.fac.gov/audit-resources/sf-sac/notes-to-sefa/" xr:uid="{7A9D455C-3C12-459B-A08F-F1B6A1B2C305}"/>
    <hyperlink ref="HRV4" r:id="rId2949" display="https://www.fac.gov/audit-resources/sf-sac/notes-to-sefa/" xr:uid="{C1DC4D16-3747-4E6B-8953-D224266FE245}"/>
    <hyperlink ref="HRX4" r:id="rId2950" display="https://www.fac.gov/audit-resources/sf-sac/notes-to-sefa/" xr:uid="{3B4FFCF8-3C18-4E16-8F1A-F03B8598B690}"/>
    <hyperlink ref="HRZ4" r:id="rId2951" display="https://www.fac.gov/audit-resources/sf-sac/notes-to-sefa/" xr:uid="{5ADC36D1-D225-42BD-BC1E-29846B207BFF}"/>
    <hyperlink ref="HSB4" r:id="rId2952" display="https://www.fac.gov/audit-resources/sf-sac/notes-to-sefa/" xr:uid="{4C5058FC-B8F3-4499-8DBF-50687A1E3A9A}"/>
    <hyperlink ref="HSD4" r:id="rId2953" display="https://www.fac.gov/audit-resources/sf-sac/notes-to-sefa/" xr:uid="{5C859247-A725-44BD-B248-2DB2C17BFF74}"/>
    <hyperlink ref="HSF4" r:id="rId2954" display="https://www.fac.gov/audit-resources/sf-sac/notes-to-sefa/" xr:uid="{A0277A35-1A08-4510-956B-2879438EBD7C}"/>
    <hyperlink ref="HSH4" r:id="rId2955" display="https://www.fac.gov/audit-resources/sf-sac/notes-to-sefa/" xr:uid="{32614154-480C-4EB7-9513-EC33525C7623}"/>
    <hyperlink ref="HSJ4" r:id="rId2956" display="https://www.fac.gov/audit-resources/sf-sac/notes-to-sefa/" xr:uid="{5B15E860-5CF2-4651-ADE8-10EBE8BBA45B}"/>
    <hyperlink ref="HSL4" r:id="rId2957" display="https://www.fac.gov/audit-resources/sf-sac/notes-to-sefa/" xr:uid="{982AF99A-B271-4E3E-AD55-27E19818E5E1}"/>
    <hyperlink ref="HSN4" r:id="rId2958" display="https://www.fac.gov/audit-resources/sf-sac/notes-to-sefa/" xr:uid="{B987483B-8E39-4AD5-BE4D-C72B2E819228}"/>
    <hyperlink ref="HSP4" r:id="rId2959" display="https://www.fac.gov/audit-resources/sf-sac/notes-to-sefa/" xr:uid="{1D01AB41-C237-4EF1-8B35-CA4749D4F083}"/>
    <hyperlink ref="HSR4" r:id="rId2960" display="https://www.fac.gov/audit-resources/sf-sac/notes-to-sefa/" xr:uid="{DE845AA4-BB22-494E-B7AA-A93FDCB435C7}"/>
    <hyperlink ref="HST4" r:id="rId2961" display="https://www.fac.gov/audit-resources/sf-sac/notes-to-sefa/" xr:uid="{5518CBEA-BC5F-4362-8EE0-65D6E503CF38}"/>
    <hyperlink ref="HSV4" r:id="rId2962" display="https://www.fac.gov/audit-resources/sf-sac/notes-to-sefa/" xr:uid="{83F7FD22-9CD7-4F60-A9C0-1F5807ED7F28}"/>
    <hyperlink ref="HSX4" r:id="rId2963" display="https://www.fac.gov/audit-resources/sf-sac/notes-to-sefa/" xr:uid="{16265BE7-9940-4C79-8F97-9DC98FA8CD86}"/>
    <hyperlink ref="HSZ4" r:id="rId2964" display="https://www.fac.gov/audit-resources/sf-sac/notes-to-sefa/" xr:uid="{4B58811E-EC1C-4465-9BA4-F8E3C82FF9EF}"/>
    <hyperlink ref="HTB4" r:id="rId2965" display="https://www.fac.gov/audit-resources/sf-sac/notes-to-sefa/" xr:uid="{F0D2D0EA-8C7B-40FC-9181-8D0D35E29BC8}"/>
    <hyperlink ref="HTD4" r:id="rId2966" display="https://www.fac.gov/audit-resources/sf-sac/notes-to-sefa/" xr:uid="{7529C6C7-F883-4DB2-99DC-2F376E6971F9}"/>
    <hyperlink ref="HTF4" r:id="rId2967" display="https://www.fac.gov/audit-resources/sf-sac/notes-to-sefa/" xr:uid="{F6E55965-7AF6-4131-AB60-10C52516FDEE}"/>
    <hyperlink ref="HTH4" r:id="rId2968" display="https://www.fac.gov/audit-resources/sf-sac/notes-to-sefa/" xr:uid="{A95C7151-B988-42EC-9228-5998AA99E46B}"/>
    <hyperlink ref="HTJ4" r:id="rId2969" display="https://www.fac.gov/audit-resources/sf-sac/notes-to-sefa/" xr:uid="{ACB8A8C4-389E-480E-A3ED-F7B790C98D3E}"/>
    <hyperlink ref="HTL4" r:id="rId2970" display="https://www.fac.gov/audit-resources/sf-sac/notes-to-sefa/" xr:uid="{CFA1036D-5F79-4050-8662-E8852C27C0F8}"/>
    <hyperlink ref="HTN4" r:id="rId2971" display="https://www.fac.gov/audit-resources/sf-sac/notes-to-sefa/" xr:uid="{DC4D66CE-2C97-459F-BA21-954B25BC3697}"/>
    <hyperlink ref="HTP4" r:id="rId2972" display="https://www.fac.gov/audit-resources/sf-sac/notes-to-sefa/" xr:uid="{D8626BF8-01B9-4C3E-91B8-5EDC35C51176}"/>
    <hyperlink ref="HTR4" r:id="rId2973" display="https://www.fac.gov/audit-resources/sf-sac/notes-to-sefa/" xr:uid="{43630D1E-6AC6-4FFC-9A41-DD5654349D13}"/>
    <hyperlink ref="HTT4" r:id="rId2974" display="https://www.fac.gov/audit-resources/sf-sac/notes-to-sefa/" xr:uid="{D9099D74-1C37-4BD0-A2F3-00E6FFE0B7F8}"/>
    <hyperlink ref="HTV4" r:id="rId2975" display="https://www.fac.gov/audit-resources/sf-sac/notes-to-sefa/" xr:uid="{71AAF130-529C-4164-A3F5-18D0785CFAB0}"/>
    <hyperlink ref="HTX4" r:id="rId2976" display="https://www.fac.gov/audit-resources/sf-sac/notes-to-sefa/" xr:uid="{59BE1030-DE79-4A55-8FA6-A2A544B13BCA}"/>
    <hyperlink ref="HTZ4" r:id="rId2977" display="https://www.fac.gov/audit-resources/sf-sac/notes-to-sefa/" xr:uid="{4A6AE131-A1D1-4E12-AE32-9EF22E3621BB}"/>
    <hyperlink ref="HUB4" r:id="rId2978" display="https://www.fac.gov/audit-resources/sf-sac/notes-to-sefa/" xr:uid="{1F4FFC7F-849B-4FE4-8CA7-DB92BA3F89AE}"/>
    <hyperlink ref="HUD4" r:id="rId2979" display="https://www.fac.gov/audit-resources/sf-sac/notes-to-sefa/" xr:uid="{647E7D79-7D40-456C-B4D8-13B40C9C3033}"/>
    <hyperlink ref="HUF4" r:id="rId2980" display="https://www.fac.gov/audit-resources/sf-sac/notes-to-sefa/" xr:uid="{68417BAC-24E5-45E6-A9BA-618C1724F940}"/>
    <hyperlink ref="HUH4" r:id="rId2981" display="https://www.fac.gov/audit-resources/sf-sac/notes-to-sefa/" xr:uid="{59CF352F-C99F-43CE-B37E-CA7EB2ACCEA2}"/>
    <hyperlink ref="HUJ4" r:id="rId2982" display="https://www.fac.gov/audit-resources/sf-sac/notes-to-sefa/" xr:uid="{D9EBDCE5-0F5C-4CCF-836C-A94195A73E3B}"/>
    <hyperlink ref="HUL4" r:id="rId2983" display="https://www.fac.gov/audit-resources/sf-sac/notes-to-sefa/" xr:uid="{AF0964F5-3089-4923-BC81-F38CB9D3DABE}"/>
    <hyperlink ref="HUN4" r:id="rId2984" display="https://www.fac.gov/audit-resources/sf-sac/notes-to-sefa/" xr:uid="{CAC07CE2-AFF4-4D2C-99BD-E61EFC4770EF}"/>
    <hyperlink ref="HUP4" r:id="rId2985" display="https://www.fac.gov/audit-resources/sf-sac/notes-to-sefa/" xr:uid="{FC63D9EA-7A7D-48D2-87AA-1CBA4927925E}"/>
    <hyperlink ref="HUR4" r:id="rId2986" display="https://www.fac.gov/audit-resources/sf-sac/notes-to-sefa/" xr:uid="{AC8CEA70-A11D-46B3-A08D-CB2271E27700}"/>
    <hyperlink ref="HUT4" r:id="rId2987" display="https://www.fac.gov/audit-resources/sf-sac/notes-to-sefa/" xr:uid="{3EAAFBED-C5EC-4649-B930-124D65E0B167}"/>
    <hyperlink ref="HUV4" r:id="rId2988" display="https://www.fac.gov/audit-resources/sf-sac/notes-to-sefa/" xr:uid="{7B81E536-3195-4914-84BA-EBB24EBC53D3}"/>
    <hyperlink ref="HUX4" r:id="rId2989" display="https://www.fac.gov/audit-resources/sf-sac/notes-to-sefa/" xr:uid="{231F44B3-0C2B-4A36-B149-EA23C8EF53B7}"/>
    <hyperlink ref="HUZ4" r:id="rId2990" display="https://www.fac.gov/audit-resources/sf-sac/notes-to-sefa/" xr:uid="{76C0131A-93A9-4C5C-95E4-8C05F5FD8A78}"/>
    <hyperlink ref="HVB4" r:id="rId2991" display="https://www.fac.gov/audit-resources/sf-sac/notes-to-sefa/" xr:uid="{C1C779B4-C2A9-4B5D-951E-14EA9102DA4D}"/>
    <hyperlink ref="HVD4" r:id="rId2992" display="https://www.fac.gov/audit-resources/sf-sac/notes-to-sefa/" xr:uid="{4559E59F-F163-4C2D-AF20-AF6C51D72C8A}"/>
    <hyperlink ref="HVF4" r:id="rId2993" display="https://www.fac.gov/audit-resources/sf-sac/notes-to-sefa/" xr:uid="{63437EA2-9961-4DE2-93BE-1607071449D8}"/>
    <hyperlink ref="HVH4" r:id="rId2994" display="https://www.fac.gov/audit-resources/sf-sac/notes-to-sefa/" xr:uid="{2405DB20-02EB-4C37-9667-4750C6FF3396}"/>
    <hyperlink ref="HVJ4" r:id="rId2995" display="https://www.fac.gov/audit-resources/sf-sac/notes-to-sefa/" xr:uid="{D1A597C0-8649-4F40-B90C-A9227146984B}"/>
    <hyperlink ref="HVL4" r:id="rId2996" display="https://www.fac.gov/audit-resources/sf-sac/notes-to-sefa/" xr:uid="{00D3EA04-AFD1-4D8F-B130-16489CCFAEC3}"/>
    <hyperlink ref="HVN4" r:id="rId2997" display="https://www.fac.gov/audit-resources/sf-sac/notes-to-sefa/" xr:uid="{10195ECD-66B0-4F88-A100-FF0278BE87DE}"/>
    <hyperlink ref="HVP4" r:id="rId2998" display="https://www.fac.gov/audit-resources/sf-sac/notes-to-sefa/" xr:uid="{05A8451F-0C79-4595-8154-53B4EA961509}"/>
    <hyperlink ref="HVR4" r:id="rId2999" display="https://www.fac.gov/audit-resources/sf-sac/notes-to-sefa/" xr:uid="{1FD4CFD8-47A7-4493-864E-0E3F4711FB17}"/>
    <hyperlink ref="HVT4" r:id="rId3000" display="https://www.fac.gov/audit-resources/sf-sac/notes-to-sefa/" xr:uid="{BF73C024-E2DA-4DC1-B562-DC4AA36641D0}"/>
    <hyperlink ref="HVV4" r:id="rId3001" display="https://www.fac.gov/audit-resources/sf-sac/notes-to-sefa/" xr:uid="{2AA32CBD-1817-4998-90EC-BDB8C258104E}"/>
    <hyperlink ref="HVX4" r:id="rId3002" display="https://www.fac.gov/audit-resources/sf-sac/notes-to-sefa/" xr:uid="{646E10FD-2B3C-4BC2-BA74-286EB0147F39}"/>
    <hyperlink ref="HVZ4" r:id="rId3003" display="https://www.fac.gov/audit-resources/sf-sac/notes-to-sefa/" xr:uid="{769B652F-6750-4487-8A4F-B32331B40DFC}"/>
    <hyperlink ref="HWB4" r:id="rId3004" display="https://www.fac.gov/audit-resources/sf-sac/notes-to-sefa/" xr:uid="{04F8B302-A2F3-4982-82DC-D61C40369498}"/>
    <hyperlink ref="HWD4" r:id="rId3005" display="https://www.fac.gov/audit-resources/sf-sac/notes-to-sefa/" xr:uid="{DFB90790-D116-4139-BC1F-EADE56B36EAE}"/>
    <hyperlink ref="HWF4" r:id="rId3006" display="https://www.fac.gov/audit-resources/sf-sac/notes-to-sefa/" xr:uid="{D2947D4B-571B-4C76-AF27-42655154CADD}"/>
    <hyperlink ref="HWH4" r:id="rId3007" display="https://www.fac.gov/audit-resources/sf-sac/notes-to-sefa/" xr:uid="{A5F623C5-75FD-496C-8110-EBFBC01DEB45}"/>
    <hyperlink ref="HWJ4" r:id="rId3008" display="https://www.fac.gov/audit-resources/sf-sac/notes-to-sefa/" xr:uid="{E8C7A15E-AF6B-48D7-BFCA-0C05E506000F}"/>
    <hyperlink ref="HWL4" r:id="rId3009" display="https://www.fac.gov/audit-resources/sf-sac/notes-to-sefa/" xr:uid="{9F981903-A891-437C-A57D-0AA0BE3A91D4}"/>
    <hyperlink ref="HWN4" r:id="rId3010" display="https://www.fac.gov/audit-resources/sf-sac/notes-to-sefa/" xr:uid="{957B7963-4DB5-496F-8DEE-86A10A33E4E9}"/>
    <hyperlink ref="HWP4" r:id="rId3011" display="https://www.fac.gov/audit-resources/sf-sac/notes-to-sefa/" xr:uid="{A69F6103-185E-4F83-A03E-9EAA3C6F39B0}"/>
    <hyperlink ref="HWR4" r:id="rId3012" display="https://www.fac.gov/audit-resources/sf-sac/notes-to-sefa/" xr:uid="{ADDCCDF7-A6C0-4A9C-878B-2152586F635C}"/>
    <hyperlink ref="HWT4" r:id="rId3013" display="https://www.fac.gov/audit-resources/sf-sac/notes-to-sefa/" xr:uid="{76530156-B10F-404D-AA83-BB8FD346203B}"/>
    <hyperlink ref="HWV4" r:id="rId3014" display="https://www.fac.gov/audit-resources/sf-sac/notes-to-sefa/" xr:uid="{E870FBF8-D74A-4FB5-A1C6-556D3DEC701A}"/>
    <hyperlink ref="HWX4" r:id="rId3015" display="https://www.fac.gov/audit-resources/sf-sac/notes-to-sefa/" xr:uid="{25C3B835-6395-4F90-B7F7-7A4F2D7AD925}"/>
    <hyperlink ref="HWZ4" r:id="rId3016" display="https://www.fac.gov/audit-resources/sf-sac/notes-to-sefa/" xr:uid="{69A160C9-4609-4D97-A965-8F573EBBEE26}"/>
    <hyperlink ref="HXB4" r:id="rId3017" display="https://www.fac.gov/audit-resources/sf-sac/notes-to-sefa/" xr:uid="{810559C3-9C0A-4A93-83A8-59178E23A867}"/>
    <hyperlink ref="HXD4" r:id="rId3018" display="https://www.fac.gov/audit-resources/sf-sac/notes-to-sefa/" xr:uid="{97B4D5DE-0CFC-41F3-83AC-CDE08FC4FE4B}"/>
    <hyperlink ref="HXF4" r:id="rId3019" display="https://www.fac.gov/audit-resources/sf-sac/notes-to-sefa/" xr:uid="{EB257ABD-7E0D-49A5-98DA-D0D0717763AD}"/>
    <hyperlink ref="HXH4" r:id="rId3020" display="https://www.fac.gov/audit-resources/sf-sac/notes-to-sefa/" xr:uid="{D4221043-C2CC-41CD-A684-4EA62093B9BA}"/>
    <hyperlink ref="HXJ4" r:id="rId3021" display="https://www.fac.gov/audit-resources/sf-sac/notes-to-sefa/" xr:uid="{1F023FFA-F171-480B-93F0-72F49D4468D0}"/>
    <hyperlink ref="HXL4" r:id="rId3022" display="https://www.fac.gov/audit-resources/sf-sac/notes-to-sefa/" xr:uid="{FF62FA65-CC86-4826-B959-BF7072FF2E79}"/>
    <hyperlink ref="HXN4" r:id="rId3023" display="https://www.fac.gov/audit-resources/sf-sac/notes-to-sefa/" xr:uid="{8D2782EA-9AB9-4E20-B8EB-684AECA6E963}"/>
    <hyperlink ref="HXP4" r:id="rId3024" display="https://www.fac.gov/audit-resources/sf-sac/notes-to-sefa/" xr:uid="{C799B281-3EFD-4682-98D1-8D35CA23D583}"/>
    <hyperlink ref="HXR4" r:id="rId3025" display="https://www.fac.gov/audit-resources/sf-sac/notes-to-sefa/" xr:uid="{6B07008F-2F82-4008-A123-F78D64E4A96A}"/>
    <hyperlink ref="HXT4" r:id="rId3026" display="https://www.fac.gov/audit-resources/sf-sac/notes-to-sefa/" xr:uid="{E4D97E0C-2733-4EA1-AF08-09712D5C3568}"/>
    <hyperlink ref="HXV4" r:id="rId3027" display="https://www.fac.gov/audit-resources/sf-sac/notes-to-sefa/" xr:uid="{72E64FEC-7E8F-43BB-BED2-656B9B682E4F}"/>
    <hyperlink ref="HXX4" r:id="rId3028" display="https://www.fac.gov/audit-resources/sf-sac/notes-to-sefa/" xr:uid="{CE7A5B6B-7173-4FE8-AA92-3BD21A715E8E}"/>
    <hyperlink ref="HXZ4" r:id="rId3029" display="https://www.fac.gov/audit-resources/sf-sac/notes-to-sefa/" xr:uid="{71B3CEA3-2D23-4437-BEB2-1058B6FB5CD4}"/>
    <hyperlink ref="HYB4" r:id="rId3030" display="https://www.fac.gov/audit-resources/sf-sac/notes-to-sefa/" xr:uid="{13038DFC-D070-4C28-AF5D-6404A8845B6B}"/>
    <hyperlink ref="HYD4" r:id="rId3031" display="https://www.fac.gov/audit-resources/sf-sac/notes-to-sefa/" xr:uid="{CB0F237D-FFAB-4142-8B49-1FBAA5B0BE6E}"/>
    <hyperlink ref="HYF4" r:id="rId3032" display="https://www.fac.gov/audit-resources/sf-sac/notes-to-sefa/" xr:uid="{AB7F5A9A-72BE-47A7-BF2D-F7B6C384BAC7}"/>
    <hyperlink ref="HYH4" r:id="rId3033" display="https://www.fac.gov/audit-resources/sf-sac/notes-to-sefa/" xr:uid="{08F021AD-96A1-48C0-9590-3A91076D52DD}"/>
    <hyperlink ref="HYJ4" r:id="rId3034" display="https://www.fac.gov/audit-resources/sf-sac/notes-to-sefa/" xr:uid="{294A9041-F90E-4037-AD3B-64643F086A6F}"/>
    <hyperlink ref="HYL4" r:id="rId3035" display="https://www.fac.gov/audit-resources/sf-sac/notes-to-sefa/" xr:uid="{9B36E640-45C5-4EDE-8EA5-8415436BBF14}"/>
    <hyperlink ref="HYN4" r:id="rId3036" display="https://www.fac.gov/audit-resources/sf-sac/notes-to-sefa/" xr:uid="{286FE738-4CC0-4838-AA9B-0FE55B8C365B}"/>
    <hyperlink ref="HYP4" r:id="rId3037" display="https://www.fac.gov/audit-resources/sf-sac/notes-to-sefa/" xr:uid="{E96E33AC-4770-4645-94AA-62AE839AAB67}"/>
    <hyperlink ref="HYR4" r:id="rId3038" display="https://www.fac.gov/audit-resources/sf-sac/notes-to-sefa/" xr:uid="{1D22EBE9-20EE-495B-B578-1EC2707F8F41}"/>
    <hyperlink ref="HYT4" r:id="rId3039" display="https://www.fac.gov/audit-resources/sf-sac/notes-to-sefa/" xr:uid="{5DA69C2C-B9B1-42B2-BC82-038057D9ED1B}"/>
    <hyperlink ref="HYV4" r:id="rId3040" display="https://www.fac.gov/audit-resources/sf-sac/notes-to-sefa/" xr:uid="{8BCEE92A-B8C5-480E-B483-186B4274D268}"/>
    <hyperlink ref="HYX4" r:id="rId3041" display="https://www.fac.gov/audit-resources/sf-sac/notes-to-sefa/" xr:uid="{ADA16D80-3911-4FA1-9176-79F739F82E40}"/>
    <hyperlink ref="HYZ4" r:id="rId3042" display="https://www.fac.gov/audit-resources/sf-sac/notes-to-sefa/" xr:uid="{EC8D32BA-B298-43DE-8E3D-05B43B20B3B1}"/>
    <hyperlink ref="HZB4" r:id="rId3043" display="https://www.fac.gov/audit-resources/sf-sac/notes-to-sefa/" xr:uid="{D57E06D6-752A-49CC-9F90-23DF563B53B9}"/>
    <hyperlink ref="HZD4" r:id="rId3044" display="https://www.fac.gov/audit-resources/sf-sac/notes-to-sefa/" xr:uid="{36CE234F-C3A9-4362-8858-440D7B7167E9}"/>
    <hyperlink ref="HZF4" r:id="rId3045" display="https://www.fac.gov/audit-resources/sf-sac/notes-to-sefa/" xr:uid="{CA48C19C-89CA-4A13-81A3-576F5291CF24}"/>
    <hyperlink ref="HZH4" r:id="rId3046" display="https://www.fac.gov/audit-resources/sf-sac/notes-to-sefa/" xr:uid="{7A7A35A5-32CD-46B4-8AA3-0A14686F4554}"/>
    <hyperlink ref="HZJ4" r:id="rId3047" display="https://www.fac.gov/audit-resources/sf-sac/notes-to-sefa/" xr:uid="{8F5F152D-6333-439C-A8BE-1C95C2C2FF60}"/>
    <hyperlink ref="HZL4" r:id="rId3048" display="https://www.fac.gov/audit-resources/sf-sac/notes-to-sefa/" xr:uid="{7E08C031-D4DC-4C70-AE03-DA13DA7071F1}"/>
    <hyperlink ref="HZN4" r:id="rId3049" display="https://www.fac.gov/audit-resources/sf-sac/notes-to-sefa/" xr:uid="{9C78D110-95A6-4F98-A6B9-EF9C22B51713}"/>
    <hyperlink ref="HZP4" r:id="rId3050" display="https://www.fac.gov/audit-resources/sf-sac/notes-to-sefa/" xr:uid="{80C47808-309E-4FBC-B083-98C770A5C548}"/>
    <hyperlink ref="HZR4" r:id="rId3051" display="https://www.fac.gov/audit-resources/sf-sac/notes-to-sefa/" xr:uid="{0E8F1583-A7F5-411E-AA56-D2D7870D80B9}"/>
    <hyperlink ref="HZT4" r:id="rId3052" display="https://www.fac.gov/audit-resources/sf-sac/notes-to-sefa/" xr:uid="{E60181C7-8F45-4F9D-9A14-C56527885110}"/>
    <hyperlink ref="HZV4" r:id="rId3053" display="https://www.fac.gov/audit-resources/sf-sac/notes-to-sefa/" xr:uid="{0863FFE8-E0BE-47A3-9574-79EDFF2F8F9C}"/>
    <hyperlink ref="HZX4" r:id="rId3054" display="https://www.fac.gov/audit-resources/sf-sac/notes-to-sefa/" xr:uid="{D04DE8D6-A1E9-45AF-BE3C-E10EFA6F24A1}"/>
    <hyperlink ref="HZZ4" r:id="rId3055" display="https://www.fac.gov/audit-resources/sf-sac/notes-to-sefa/" xr:uid="{0EEE08A5-2C13-4BF6-9B2E-BC4F65FEA25A}"/>
    <hyperlink ref="IAB4" r:id="rId3056" display="https://www.fac.gov/audit-resources/sf-sac/notes-to-sefa/" xr:uid="{4EDD5C63-7E0A-48A6-B622-FC84BD2B558D}"/>
    <hyperlink ref="IAD4" r:id="rId3057" display="https://www.fac.gov/audit-resources/sf-sac/notes-to-sefa/" xr:uid="{AB1182EC-EB3A-4802-90BC-E907E0627528}"/>
    <hyperlink ref="IAF4" r:id="rId3058" display="https://www.fac.gov/audit-resources/sf-sac/notes-to-sefa/" xr:uid="{167ACA08-B419-47DA-B826-A601CDF856E7}"/>
    <hyperlink ref="IAH4" r:id="rId3059" display="https://www.fac.gov/audit-resources/sf-sac/notes-to-sefa/" xr:uid="{99B1E3A2-196E-4EE1-9483-6DE91F830EB9}"/>
    <hyperlink ref="IAJ4" r:id="rId3060" display="https://www.fac.gov/audit-resources/sf-sac/notes-to-sefa/" xr:uid="{BA6DE488-0DAD-4EB4-BCA3-D0B0B193B8FF}"/>
    <hyperlink ref="IAL4" r:id="rId3061" display="https://www.fac.gov/audit-resources/sf-sac/notes-to-sefa/" xr:uid="{030B7A3E-B4BB-4FE0-A18E-2678C87ADDBE}"/>
    <hyperlink ref="IAN4" r:id="rId3062" display="https://www.fac.gov/audit-resources/sf-sac/notes-to-sefa/" xr:uid="{A08D539A-FB60-4B34-95F7-DDFD3EA59F29}"/>
    <hyperlink ref="IAP4" r:id="rId3063" display="https://www.fac.gov/audit-resources/sf-sac/notes-to-sefa/" xr:uid="{BA35157A-8FB3-4A2B-B129-8FFBAC39B99E}"/>
    <hyperlink ref="IAR4" r:id="rId3064" display="https://www.fac.gov/audit-resources/sf-sac/notes-to-sefa/" xr:uid="{2CB43C81-5D34-4760-A5E0-3E9284E3F847}"/>
    <hyperlink ref="IAT4" r:id="rId3065" display="https://www.fac.gov/audit-resources/sf-sac/notes-to-sefa/" xr:uid="{317E4DCF-8169-414A-87D9-D81435BA4405}"/>
    <hyperlink ref="IAV4" r:id="rId3066" display="https://www.fac.gov/audit-resources/sf-sac/notes-to-sefa/" xr:uid="{CBE0E624-F5BF-4BF1-B339-5D8EAC95836B}"/>
    <hyperlink ref="IAX4" r:id="rId3067" display="https://www.fac.gov/audit-resources/sf-sac/notes-to-sefa/" xr:uid="{63411A4A-32BD-47B1-BA09-C02C948A9005}"/>
    <hyperlink ref="IAZ4" r:id="rId3068" display="https://www.fac.gov/audit-resources/sf-sac/notes-to-sefa/" xr:uid="{80DE2FEE-0C38-4343-A480-E7AA9A690045}"/>
    <hyperlink ref="IBB4" r:id="rId3069" display="https://www.fac.gov/audit-resources/sf-sac/notes-to-sefa/" xr:uid="{C724838D-21EF-4931-8830-C4C8F82D752C}"/>
    <hyperlink ref="IBD4" r:id="rId3070" display="https://www.fac.gov/audit-resources/sf-sac/notes-to-sefa/" xr:uid="{83698D68-D3F5-48EC-BE78-E1107F74ADA1}"/>
    <hyperlink ref="IBF4" r:id="rId3071" display="https://www.fac.gov/audit-resources/sf-sac/notes-to-sefa/" xr:uid="{2586A52B-67B1-4A6F-80CC-0A0F02C371AD}"/>
    <hyperlink ref="IBH4" r:id="rId3072" display="https://www.fac.gov/audit-resources/sf-sac/notes-to-sefa/" xr:uid="{405B3B65-E246-40FE-A684-64142BD8ABED}"/>
    <hyperlink ref="IBJ4" r:id="rId3073" display="https://www.fac.gov/audit-resources/sf-sac/notes-to-sefa/" xr:uid="{C0BE0868-9BDF-4B56-AB0A-C0C6AC454982}"/>
    <hyperlink ref="IBL4" r:id="rId3074" display="https://www.fac.gov/audit-resources/sf-sac/notes-to-sefa/" xr:uid="{439DE71A-C2A2-4AAA-B0E1-A31799EA6E90}"/>
    <hyperlink ref="IBN4" r:id="rId3075" display="https://www.fac.gov/audit-resources/sf-sac/notes-to-sefa/" xr:uid="{CC6DF1D2-2134-46DE-9ADF-D9C03BDF996F}"/>
    <hyperlink ref="IBP4" r:id="rId3076" display="https://www.fac.gov/audit-resources/sf-sac/notes-to-sefa/" xr:uid="{4CA37528-71FC-4A9E-B1FB-07B5760819A1}"/>
    <hyperlink ref="IBR4" r:id="rId3077" display="https://www.fac.gov/audit-resources/sf-sac/notes-to-sefa/" xr:uid="{61269AF8-2180-4AF1-AA8C-780451CC81D0}"/>
    <hyperlink ref="IBT4" r:id="rId3078" display="https://www.fac.gov/audit-resources/sf-sac/notes-to-sefa/" xr:uid="{652BCFC8-3ACE-4E01-966E-23BB9378FD27}"/>
    <hyperlink ref="IBV4" r:id="rId3079" display="https://www.fac.gov/audit-resources/sf-sac/notes-to-sefa/" xr:uid="{6187950E-5EAB-4AA5-886D-F54DC546A43B}"/>
    <hyperlink ref="IBX4" r:id="rId3080" display="https://www.fac.gov/audit-resources/sf-sac/notes-to-sefa/" xr:uid="{8F682457-DA43-43EC-A4D6-E35FADDBEF04}"/>
    <hyperlink ref="IBZ4" r:id="rId3081" display="https://www.fac.gov/audit-resources/sf-sac/notes-to-sefa/" xr:uid="{95F33B5C-4280-4E39-A58F-D3D2B6DC2D11}"/>
    <hyperlink ref="ICB4" r:id="rId3082" display="https://www.fac.gov/audit-resources/sf-sac/notes-to-sefa/" xr:uid="{5C699128-840A-41DD-A051-D564997EEE5F}"/>
    <hyperlink ref="ICD4" r:id="rId3083" display="https://www.fac.gov/audit-resources/sf-sac/notes-to-sefa/" xr:uid="{287C9FB9-92CD-4DC8-828F-C4A028D4A800}"/>
    <hyperlink ref="ICF4" r:id="rId3084" display="https://www.fac.gov/audit-resources/sf-sac/notes-to-sefa/" xr:uid="{37569EAB-AC2C-4D0A-B573-137D0FB9D6F8}"/>
    <hyperlink ref="ICH4" r:id="rId3085" display="https://www.fac.gov/audit-resources/sf-sac/notes-to-sefa/" xr:uid="{B16B5913-F43E-4200-BFBB-7D9ECA88F02F}"/>
    <hyperlink ref="ICJ4" r:id="rId3086" display="https://www.fac.gov/audit-resources/sf-sac/notes-to-sefa/" xr:uid="{BC5639B5-7FF2-4E04-A864-D73AE3FD0B45}"/>
    <hyperlink ref="ICL4" r:id="rId3087" display="https://www.fac.gov/audit-resources/sf-sac/notes-to-sefa/" xr:uid="{F5328E83-26BD-4FD0-B0C1-E6044AAB2357}"/>
    <hyperlink ref="ICN4" r:id="rId3088" display="https://www.fac.gov/audit-resources/sf-sac/notes-to-sefa/" xr:uid="{2D9EC858-4F01-4E7A-8BA9-DC5A15D00003}"/>
    <hyperlink ref="ICP4" r:id="rId3089" display="https://www.fac.gov/audit-resources/sf-sac/notes-to-sefa/" xr:uid="{CC05399D-142A-4A32-A743-CA18DA98DC42}"/>
    <hyperlink ref="ICR4" r:id="rId3090" display="https://www.fac.gov/audit-resources/sf-sac/notes-to-sefa/" xr:uid="{622D0520-4520-4ABB-857B-EFD997FC80B5}"/>
    <hyperlink ref="ICT4" r:id="rId3091" display="https://www.fac.gov/audit-resources/sf-sac/notes-to-sefa/" xr:uid="{D4EE0F43-E653-453E-B133-9F006CB1FB1E}"/>
    <hyperlink ref="ICV4" r:id="rId3092" display="https://www.fac.gov/audit-resources/sf-sac/notes-to-sefa/" xr:uid="{329A6FCB-0F60-4404-923A-A2CCE604F8ED}"/>
    <hyperlink ref="ICX4" r:id="rId3093" display="https://www.fac.gov/audit-resources/sf-sac/notes-to-sefa/" xr:uid="{14210233-3D8E-4D05-B759-03BEB3DAC2F0}"/>
    <hyperlink ref="ICZ4" r:id="rId3094" display="https://www.fac.gov/audit-resources/sf-sac/notes-to-sefa/" xr:uid="{23D6B5E0-E5D7-471C-AB66-C498862B639A}"/>
    <hyperlink ref="IDB4" r:id="rId3095" display="https://www.fac.gov/audit-resources/sf-sac/notes-to-sefa/" xr:uid="{066A7238-328C-4143-9BE8-5BB433C495C6}"/>
    <hyperlink ref="IDD4" r:id="rId3096" display="https://www.fac.gov/audit-resources/sf-sac/notes-to-sefa/" xr:uid="{C32A959A-C5A8-4079-8086-F22C5EACE713}"/>
    <hyperlink ref="IDF4" r:id="rId3097" display="https://www.fac.gov/audit-resources/sf-sac/notes-to-sefa/" xr:uid="{E1B5C819-7557-49C7-9984-38F9B90CFAA2}"/>
    <hyperlink ref="IDH4" r:id="rId3098" display="https://www.fac.gov/audit-resources/sf-sac/notes-to-sefa/" xr:uid="{FE69F534-A2D6-4275-9BC2-CD922413EFFA}"/>
    <hyperlink ref="IDJ4" r:id="rId3099" display="https://www.fac.gov/audit-resources/sf-sac/notes-to-sefa/" xr:uid="{43F81AB7-9529-46B3-8AB7-E3519C663237}"/>
    <hyperlink ref="IDL4" r:id="rId3100" display="https://www.fac.gov/audit-resources/sf-sac/notes-to-sefa/" xr:uid="{A5AC4BB0-F760-465E-A189-BB6DE097C4B4}"/>
    <hyperlink ref="IDN4" r:id="rId3101" display="https://www.fac.gov/audit-resources/sf-sac/notes-to-sefa/" xr:uid="{BC069CB5-6F48-471B-87D4-49A9A766F98E}"/>
    <hyperlink ref="IDP4" r:id="rId3102" display="https://www.fac.gov/audit-resources/sf-sac/notes-to-sefa/" xr:uid="{136E84E4-737E-4E4D-B488-7FEB472F1C44}"/>
    <hyperlink ref="IDR4" r:id="rId3103" display="https://www.fac.gov/audit-resources/sf-sac/notes-to-sefa/" xr:uid="{BD8370A1-340D-46CA-937E-F6F274CA9A0F}"/>
    <hyperlink ref="IDT4" r:id="rId3104" display="https://www.fac.gov/audit-resources/sf-sac/notes-to-sefa/" xr:uid="{73E91177-DB4F-41CC-B79B-C2E048545D06}"/>
    <hyperlink ref="IDV4" r:id="rId3105" display="https://www.fac.gov/audit-resources/sf-sac/notes-to-sefa/" xr:uid="{D15D6315-522D-4496-AB33-7DB0F977657F}"/>
    <hyperlink ref="IDX4" r:id="rId3106" display="https://www.fac.gov/audit-resources/sf-sac/notes-to-sefa/" xr:uid="{5E643F45-1C7F-4A53-AAEB-5F1DDAADEA54}"/>
    <hyperlink ref="IDZ4" r:id="rId3107" display="https://www.fac.gov/audit-resources/sf-sac/notes-to-sefa/" xr:uid="{16EA1173-E6BB-4FED-B854-581D375D5F70}"/>
    <hyperlink ref="IEB4" r:id="rId3108" display="https://www.fac.gov/audit-resources/sf-sac/notes-to-sefa/" xr:uid="{49587EED-A238-49B4-BCA0-893DB9979E54}"/>
    <hyperlink ref="IED4" r:id="rId3109" display="https://www.fac.gov/audit-resources/sf-sac/notes-to-sefa/" xr:uid="{457F4CD3-A5CC-46E1-8071-0B33C7AFEACA}"/>
    <hyperlink ref="IEF4" r:id="rId3110" display="https://www.fac.gov/audit-resources/sf-sac/notes-to-sefa/" xr:uid="{424A107B-9732-48D6-8067-6F2361DDB7A7}"/>
    <hyperlink ref="IEH4" r:id="rId3111" display="https://www.fac.gov/audit-resources/sf-sac/notes-to-sefa/" xr:uid="{F409D0DB-9A51-4A2D-AB5F-EC3C5F504623}"/>
    <hyperlink ref="IEJ4" r:id="rId3112" display="https://www.fac.gov/audit-resources/sf-sac/notes-to-sefa/" xr:uid="{2A8D6805-BCA7-408B-B1B1-15CEA0200AAE}"/>
    <hyperlink ref="IEL4" r:id="rId3113" display="https://www.fac.gov/audit-resources/sf-sac/notes-to-sefa/" xr:uid="{FDC8D641-363A-4351-A2EC-0CDEE82ACFCE}"/>
    <hyperlink ref="IEN4" r:id="rId3114" display="https://www.fac.gov/audit-resources/sf-sac/notes-to-sefa/" xr:uid="{68FB1206-A574-4C8A-BF12-624096F2DA8C}"/>
    <hyperlink ref="IEP4" r:id="rId3115" display="https://www.fac.gov/audit-resources/sf-sac/notes-to-sefa/" xr:uid="{983AAB90-3016-476D-8DC2-B97AA0129BA4}"/>
    <hyperlink ref="IER4" r:id="rId3116" display="https://www.fac.gov/audit-resources/sf-sac/notes-to-sefa/" xr:uid="{A69492D8-4C75-4FE8-A185-B352F1041733}"/>
    <hyperlink ref="IET4" r:id="rId3117" display="https://www.fac.gov/audit-resources/sf-sac/notes-to-sefa/" xr:uid="{86E2A57B-117A-4C59-B246-A84FBEF76812}"/>
    <hyperlink ref="IEV4" r:id="rId3118" display="https://www.fac.gov/audit-resources/sf-sac/notes-to-sefa/" xr:uid="{882E6A15-2F76-4190-A60D-32839848B17F}"/>
    <hyperlink ref="IEX4" r:id="rId3119" display="https://www.fac.gov/audit-resources/sf-sac/notes-to-sefa/" xr:uid="{E7A2EBD9-9FCC-4354-BDD4-8F91AD8A3BB4}"/>
    <hyperlink ref="IEZ4" r:id="rId3120" display="https://www.fac.gov/audit-resources/sf-sac/notes-to-sefa/" xr:uid="{5D322EFF-E975-49AF-B3CD-B3447AE9429F}"/>
    <hyperlink ref="IFB4" r:id="rId3121" display="https://www.fac.gov/audit-resources/sf-sac/notes-to-sefa/" xr:uid="{953EE4C0-459F-4936-8B78-6CB1CE0958B3}"/>
    <hyperlink ref="IFD4" r:id="rId3122" display="https://www.fac.gov/audit-resources/sf-sac/notes-to-sefa/" xr:uid="{5D509D55-E6F4-4357-BF0E-8D6669DF1B82}"/>
    <hyperlink ref="IFF4" r:id="rId3123" display="https://www.fac.gov/audit-resources/sf-sac/notes-to-sefa/" xr:uid="{49D987D5-3E4A-4763-BC20-0CFF5C31F95C}"/>
    <hyperlink ref="IFH4" r:id="rId3124" display="https://www.fac.gov/audit-resources/sf-sac/notes-to-sefa/" xr:uid="{7A63DFBD-3FA5-4FEF-9AED-16A3258D8CC8}"/>
    <hyperlink ref="IFJ4" r:id="rId3125" display="https://www.fac.gov/audit-resources/sf-sac/notes-to-sefa/" xr:uid="{4C6F1C31-BD65-4E41-A2F5-CFABC3D3CE99}"/>
    <hyperlink ref="IFL4" r:id="rId3126" display="https://www.fac.gov/audit-resources/sf-sac/notes-to-sefa/" xr:uid="{903E49EF-261B-4A4C-976D-C50E3E5E4FE5}"/>
    <hyperlink ref="IFN4" r:id="rId3127" display="https://www.fac.gov/audit-resources/sf-sac/notes-to-sefa/" xr:uid="{8B42A463-8487-4512-9F1F-7A48C875A613}"/>
    <hyperlink ref="IFP4" r:id="rId3128" display="https://www.fac.gov/audit-resources/sf-sac/notes-to-sefa/" xr:uid="{FB30809F-7B34-4443-B237-F1C17FA9A159}"/>
    <hyperlink ref="IFR4" r:id="rId3129" display="https://www.fac.gov/audit-resources/sf-sac/notes-to-sefa/" xr:uid="{3645133B-85CF-4680-8186-AF3794FBAC31}"/>
    <hyperlink ref="IFT4" r:id="rId3130" display="https://www.fac.gov/audit-resources/sf-sac/notes-to-sefa/" xr:uid="{E8B5F826-E679-43CD-AE8E-CF56B75A67DF}"/>
    <hyperlink ref="IFV4" r:id="rId3131" display="https://www.fac.gov/audit-resources/sf-sac/notes-to-sefa/" xr:uid="{61B978D5-E2E0-45C4-8706-2229413FC3A2}"/>
    <hyperlink ref="IFX4" r:id="rId3132" display="https://www.fac.gov/audit-resources/sf-sac/notes-to-sefa/" xr:uid="{617AE7A6-7B40-471F-9A98-816738C03BFD}"/>
    <hyperlink ref="IFZ4" r:id="rId3133" display="https://www.fac.gov/audit-resources/sf-sac/notes-to-sefa/" xr:uid="{512028A0-B71D-44B2-AC03-9587DE274007}"/>
    <hyperlink ref="IGB4" r:id="rId3134" display="https://www.fac.gov/audit-resources/sf-sac/notes-to-sefa/" xr:uid="{A22BA80D-7043-412A-8DBD-55B989D79DFD}"/>
    <hyperlink ref="IGD4" r:id="rId3135" display="https://www.fac.gov/audit-resources/sf-sac/notes-to-sefa/" xr:uid="{DAF1B9E0-ED99-466F-9A95-733B3548C5C0}"/>
    <hyperlink ref="IGF4" r:id="rId3136" display="https://www.fac.gov/audit-resources/sf-sac/notes-to-sefa/" xr:uid="{4F4CEC77-0B77-4D49-A1C2-8E1387EA29A2}"/>
    <hyperlink ref="IGH4" r:id="rId3137" display="https://www.fac.gov/audit-resources/sf-sac/notes-to-sefa/" xr:uid="{A624F933-99DB-4C58-837E-A687A9A7ECAC}"/>
    <hyperlink ref="IGJ4" r:id="rId3138" display="https://www.fac.gov/audit-resources/sf-sac/notes-to-sefa/" xr:uid="{301B1E4E-AA3B-49D9-8D2F-2F11D79E2692}"/>
    <hyperlink ref="IGL4" r:id="rId3139" display="https://www.fac.gov/audit-resources/sf-sac/notes-to-sefa/" xr:uid="{60DFEFBB-82EF-4FC6-8993-EB13EE90809F}"/>
    <hyperlink ref="IGN4" r:id="rId3140" display="https://www.fac.gov/audit-resources/sf-sac/notes-to-sefa/" xr:uid="{66ACD208-02D2-4478-A7C4-88F7C81D8E8F}"/>
    <hyperlink ref="IGP4" r:id="rId3141" display="https://www.fac.gov/audit-resources/sf-sac/notes-to-sefa/" xr:uid="{8DD7E29F-1A29-4030-918D-234D6C7C16C8}"/>
    <hyperlink ref="IGR4" r:id="rId3142" display="https://www.fac.gov/audit-resources/sf-sac/notes-to-sefa/" xr:uid="{56F7C08D-8C57-4962-8C58-49E6E8B1FC28}"/>
    <hyperlink ref="IGT4" r:id="rId3143" display="https://www.fac.gov/audit-resources/sf-sac/notes-to-sefa/" xr:uid="{8ED443CB-5BB0-46C4-B478-8A5642A7281C}"/>
    <hyperlink ref="IGV4" r:id="rId3144" display="https://www.fac.gov/audit-resources/sf-sac/notes-to-sefa/" xr:uid="{22E5CBFB-1907-42F4-87ED-E976800F7AF9}"/>
    <hyperlink ref="IGX4" r:id="rId3145" display="https://www.fac.gov/audit-resources/sf-sac/notes-to-sefa/" xr:uid="{6D79588B-0E85-4081-A05D-1B554CD92E98}"/>
    <hyperlink ref="IGZ4" r:id="rId3146" display="https://www.fac.gov/audit-resources/sf-sac/notes-to-sefa/" xr:uid="{283A5D1A-83E3-4873-980A-46D1545745EB}"/>
    <hyperlink ref="IHB4" r:id="rId3147" display="https://www.fac.gov/audit-resources/sf-sac/notes-to-sefa/" xr:uid="{70CDB54B-2E3F-4680-A863-DF65AFE8F4C6}"/>
    <hyperlink ref="IHD4" r:id="rId3148" display="https://www.fac.gov/audit-resources/sf-sac/notes-to-sefa/" xr:uid="{49B2B74D-61A7-4C8E-937A-F42175497EE2}"/>
    <hyperlink ref="IHF4" r:id="rId3149" display="https://www.fac.gov/audit-resources/sf-sac/notes-to-sefa/" xr:uid="{1CD17ACC-A300-41FF-AB12-B01DDD23A20E}"/>
    <hyperlink ref="IHH4" r:id="rId3150" display="https://www.fac.gov/audit-resources/sf-sac/notes-to-sefa/" xr:uid="{F987C2CC-90EA-4EC2-890E-93E2CF8C13F0}"/>
    <hyperlink ref="IHJ4" r:id="rId3151" display="https://www.fac.gov/audit-resources/sf-sac/notes-to-sefa/" xr:uid="{2000FF2C-483F-47BE-9126-7A3EF66617BC}"/>
    <hyperlink ref="IHL4" r:id="rId3152" display="https://www.fac.gov/audit-resources/sf-sac/notes-to-sefa/" xr:uid="{D8DF53DE-2616-436B-92AC-B1E23B56DF74}"/>
    <hyperlink ref="IHN4" r:id="rId3153" display="https://www.fac.gov/audit-resources/sf-sac/notes-to-sefa/" xr:uid="{45AEA977-547A-420A-B435-1D73B3CA1946}"/>
    <hyperlink ref="IHP4" r:id="rId3154" display="https://www.fac.gov/audit-resources/sf-sac/notes-to-sefa/" xr:uid="{53CAAC3E-647A-4499-BC8C-FB32B10D550F}"/>
    <hyperlink ref="IHR4" r:id="rId3155" display="https://www.fac.gov/audit-resources/sf-sac/notes-to-sefa/" xr:uid="{12F5049D-CD3C-4FE9-8CC3-EB0B72632369}"/>
    <hyperlink ref="IHT4" r:id="rId3156" display="https://www.fac.gov/audit-resources/sf-sac/notes-to-sefa/" xr:uid="{DF9323FB-3CFB-4818-81F7-27B84D80F8F4}"/>
    <hyperlink ref="IHV4" r:id="rId3157" display="https://www.fac.gov/audit-resources/sf-sac/notes-to-sefa/" xr:uid="{65E1408F-B156-4869-9164-85E177D6630B}"/>
    <hyperlink ref="IHX4" r:id="rId3158" display="https://www.fac.gov/audit-resources/sf-sac/notes-to-sefa/" xr:uid="{930DA526-7BED-4B48-AEF0-0B448AA980B1}"/>
    <hyperlink ref="IHZ4" r:id="rId3159" display="https://www.fac.gov/audit-resources/sf-sac/notes-to-sefa/" xr:uid="{86989707-731C-4834-B25C-EC0C963CD9B0}"/>
    <hyperlink ref="IIB4" r:id="rId3160" display="https://www.fac.gov/audit-resources/sf-sac/notes-to-sefa/" xr:uid="{42253FAB-428C-49E2-8119-E4019A5BEE2C}"/>
    <hyperlink ref="IID4" r:id="rId3161" display="https://www.fac.gov/audit-resources/sf-sac/notes-to-sefa/" xr:uid="{59CCAE75-8BB4-4C63-8AA0-6C50FA75D413}"/>
    <hyperlink ref="IIF4" r:id="rId3162" display="https://www.fac.gov/audit-resources/sf-sac/notes-to-sefa/" xr:uid="{D958E001-14E1-4AB6-AF71-DF9A93C07CFC}"/>
    <hyperlink ref="IIH4" r:id="rId3163" display="https://www.fac.gov/audit-resources/sf-sac/notes-to-sefa/" xr:uid="{6AA6AF11-1C98-45BE-8812-CF25F5A3C1DE}"/>
    <hyperlink ref="IIJ4" r:id="rId3164" display="https://www.fac.gov/audit-resources/sf-sac/notes-to-sefa/" xr:uid="{57216E89-319E-4EF3-8B93-5FA3F3CE95AD}"/>
    <hyperlink ref="IIL4" r:id="rId3165" display="https://www.fac.gov/audit-resources/sf-sac/notes-to-sefa/" xr:uid="{8C548AAA-1DDF-44B2-990B-3C73BA6E4019}"/>
    <hyperlink ref="IIN4" r:id="rId3166" display="https://www.fac.gov/audit-resources/sf-sac/notes-to-sefa/" xr:uid="{D8D4895D-1685-4F4B-B6EA-C006F9847146}"/>
    <hyperlink ref="IIP4" r:id="rId3167" display="https://www.fac.gov/audit-resources/sf-sac/notes-to-sefa/" xr:uid="{ADF9CDDC-8F39-48C3-ADC9-8ADD8EEEA7EF}"/>
    <hyperlink ref="IIR4" r:id="rId3168" display="https://www.fac.gov/audit-resources/sf-sac/notes-to-sefa/" xr:uid="{4A43CEFD-E23D-4D9A-8CF2-DA3D8DE544D9}"/>
    <hyperlink ref="IIT4" r:id="rId3169" display="https://www.fac.gov/audit-resources/sf-sac/notes-to-sefa/" xr:uid="{4226F3E3-FBF3-4C15-9618-9FAF80E7F8B2}"/>
    <hyperlink ref="IIV4" r:id="rId3170" display="https://www.fac.gov/audit-resources/sf-sac/notes-to-sefa/" xr:uid="{5FAA9ABE-89BD-479F-B8A4-00262EAB3F2F}"/>
    <hyperlink ref="IIX4" r:id="rId3171" display="https://www.fac.gov/audit-resources/sf-sac/notes-to-sefa/" xr:uid="{68EC603D-BC75-472B-B42C-B4CAF5241D50}"/>
    <hyperlink ref="IIZ4" r:id="rId3172" display="https://www.fac.gov/audit-resources/sf-sac/notes-to-sefa/" xr:uid="{294C8AC4-9A1C-4593-9AAC-70C857E9C791}"/>
    <hyperlink ref="IJB4" r:id="rId3173" display="https://www.fac.gov/audit-resources/sf-sac/notes-to-sefa/" xr:uid="{0C111E36-DC69-4781-BE7D-5D0513234D6E}"/>
    <hyperlink ref="IJD4" r:id="rId3174" display="https://www.fac.gov/audit-resources/sf-sac/notes-to-sefa/" xr:uid="{FB1CDA99-D1E5-4D00-8A9D-DF8BBF2D8ECE}"/>
    <hyperlink ref="IJF4" r:id="rId3175" display="https://www.fac.gov/audit-resources/sf-sac/notes-to-sefa/" xr:uid="{71AF1F0C-25B7-4330-A0B6-CF335AFA8972}"/>
    <hyperlink ref="IJH4" r:id="rId3176" display="https://www.fac.gov/audit-resources/sf-sac/notes-to-sefa/" xr:uid="{7B92B675-E21C-4B31-92EC-068BDCF4B9B8}"/>
    <hyperlink ref="IJJ4" r:id="rId3177" display="https://www.fac.gov/audit-resources/sf-sac/notes-to-sefa/" xr:uid="{9A7AED8D-1D3F-45F9-97DA-F517F8BBFC3F}"/>
    <hyperlink ref="IJL4" r:id="rId3178" display="https://www.fac.gov/audit-resources/sf-sac/notes-to-sefa/" xr:uid="{6CD58354-0D7C-4DF2-87C7-0AA369E1F5E7}"/>
    <hyperlink ref="IJN4" r:id="rId3179" display="https://www.fac.gov/audit-resources/sf-sac/notes-to-sefa/" xr:uid="{8E9A74BF-E340-4CED-967B-5387BF27C247}"/>
    <hyperlink ref="IJP4" r:id="rId3180" display="https://www.fac.gov/audit-resources/sf-sac/notes-to-sefa/" xr:uid="{CE53D7A9-F5FC-4240-B8BD-DECD0D98501B}"/>
    <hyperlink ref="IJR4" r:id="rId3181" display="https://www.fac.gov/audit-resources/sf-sac/notes-to-sefa/" xr:uid="{0695DB7C-E204-4F45-8094-97D52DA7979C}"/>
    <hyperlink ref="IJT4" r:id="rId3182" display="https://www.fac.gov/audit-resources/sf-sac/notes-to-sefa/" xr:uid="{23F6CF2D-8DE4-4A09-B31C-5EF6A19158F7}"/>
    <hyperlink ref="IJV4" r:id="rId3183" display="https://www.fac.gov/audit-resources/sf-sac/notes-to-sefa/" xr:uid="{313F2812-A7EC-4EE6-A97E-5949635AABC0}"/>
    <hyperlink ref="IJX4" r:id="rId3184" display="https://www.fac.gov/audit-resources/sf-sac/notes-to-sefa/" xr:uid="{FA2B6C21-1C0F-459D-8061-D8B8720FED83}"/>
    <hyperlink ref="IJZ4" r:id="rId3185" display="https://www.fac.gov/audit-resources/sf-sac/notes-to-sefa/" xr:uid="{2F32C079-6F63-4C94-8D37-73AACEC31217}"/>
    <hyperlink ref="IKB4" r:id="rId3186" display="https://www.fac.gov/audit-resources/sf-sac/notes-to-sefa/" xr:uid="{38305A4A-2F09-4DEA-AF24-D1D80FD53A19}"/>
    <hyperlink ref="IKD4" r:id="rId3187" display="https://www.fac.gov/audit-resources/sf-sac/notes-to-sefa/" xr:uid="{0DBA1EDE-65E8-41B1-9067-D90AD867FB8D}"/>
    <hyperlink ref="IKF4" r:id="rId3188" display="https://www.fac.gov/audit-resources/sf-sac/notes-to-sefa/" xr:uid="{DC00157E-CE09-483B-B039-234D9E2B2999}"/>
    <hyperlink ref="IKH4" r:id="rId3189" display="https://www.fac.gov/audit-resources/sf-sac/notes-to-sefa/" xr:uid="{7D5D662A-30FD-43B5-AA38-971322BE60FA}"/>
    <hyperlink ref="IKJ4" r:id="rId3190" display="https://www.fac.gov/audit-resources/sf-sac/notes-to-sefa/" xr:uid="{FB16B4FC-7CB7-4A4F-9D95-A708DD66EE56}"/>
    <hyperlink ref="IKL4" r:id="rId3191" display="https://www.fac.gov/audit-resources/sf-sac/notes-to-sefa/" xr:uid="{4060759A-F1CD-4F95-B4E6-900AE4EAB0D4}"/>
    <hyperlink ref="IKN4" r:id="rId3192" display="https://www.fac.gov/audit-resources/sf-sac/notes-to-sefa/" xr:uid="{9BE4F456-2565-411C-B6A3-34EAB0002011}"/>
    <hyperlink ref="IKP4" r:id="rId3193" display="https://www.fac.gov/audit-resources/sf-sac/notes-to-sefa/" xr:uid="{46492041-7D80-49B5-85BC-C94867EE1F6B}"/>
    <hyperlink ref="IKR4" r:id="rId3194" display="https://www.fac.gov/audit-resources/sf-sac/notes-to-sefa/" xr:uid="{A0276417-B534-4CED-B5D8-B70CBDD5CA53}"/>
    <hyperlink ref="IKT4" r:id="rId3195" display="https://www.fac.gov/audit-resources/sf-sac/notes-to-sefa/" xr:uid="{02B3C8C7-53A8-42DC-8D0C-BF785FD9B5A6}"/>
    <hyperlink ref="IKV4" r:id="rId3196" display="https://www.fac.gov/audit-resources/sf-sac/notes-to-sefa/" xr:uid="{5571AAB5-6301-4A07-9AD2-13CB321BF3C9}"/>
    <hyperlink ref="IKX4" r:id="rId3197" display="https://www.fac.gov/audit-resources/sf-sac/notes-to-sefa/" xr:uid="{D8180ED4-46AB-4861-B972-71ACCE8C7E2F}"/>
    <hyperlink ref="IKZ4" r:id="rId3198" display="https://www.fac.gov/audit-resources/sf-sac/notes-to-sefa/" xr:uid="{08788703-7960-4F3B-9C77-D7EAE308ACBA}"/>
    <hyperlink ref="ILB4" r:id="rId3199" display="https://www.fac.gov/audit-resources/sf-sac/notes-to-sefa/" xr:uid="{34629C9D-6633-40E5-A56F-F7BBC7EA1673}"/>
    <hyperlink ref="ILD4" r:id="rId3200" display="https://www.fac.gov/audit-resources/sf-sac/notes-to-sefa/" xr:uid="{076980E7-9231-45F1-BEFD-17FE51FAC064}"/>
    <hyperlink ref="ILF4" r:id="rId3201" display="https://www.fac.gov/audit-resources/sf-sac/notes-to-sefa/" xr:uid="{475F4EFF-B8AB-4946-A7B7-85E91C4D61C7}"/>
    <hyperlink ref="ILH4" r:id="rId3202" display="https://www.fac.gov/audit-resources/sf-sac/notes-to-sefa/" xr:uid="{BAA6BD07-CCED-422C-9404-9F7F15DB30A2}"/>
    <hyperlink ref="ILJ4" r:id="rId3203" display="https://www.fac.gov/audit-resources/sf-sac/notes-to-sefa/" xr:uid="{A6862F1D-84F8-4905-8F9A-11C30566558C}"/>
    <hyperlink ref="ILL4" r:id="rId3204" display="https://www.fac.gov/audit-resources/sf-sac/notes-to-sefa/" xr:uid="{1A4F5E26-3D7B-44E1-A358-92FFAEA6AF4C}"/>
    <hyperlink ref="ILN4" r:id="rId3205" display="https://www.fac.gov/audit-resources/sf-sac/notes-to-sefa/" xr:uid="{999AF7D1-BB3A-44D8-8A59-9930A63B0541}"/>
    <hyperlink ref="ILP4" r:id="rId3206" display="https://www.fac.gov/audit-resources/sf-sac/notes-to-sefa/" xr:uid="{F6FAC4BA-AD54-4287-A940-04CDC59579E2}"/>
    <hyperlink ref="ILR4" r:id="rId3207" display="https://www.fac.gov/audit-resources/sf-sac/notes-to-sefa/" xr:uid="{7A6999E4-DBDD-4227-80F0-5960439486D3}"/>
    <hyperlink ref="ILT4" r:id="rId3208" display="https://www.fac.gov/audit-resources/sf-sac/notes-to-sefa/" xr:uid="{2A6A44ED-9D6B-4EB4-9AA3-7394C2364746}"/>
    <hyperlink ref="ILV4" r:id="rId3209" display="https://www.fac.gov/audit-resources/sf-sac/notes-to-sefa/" xr:uid="{370DF4A3-FE88-484B-84B2-40F4DC5AA63F}"/>
    <hyperlink ref="ILX4" r:id="rId3210" display="https://www.fac.gov/audit-resources/sf-sac/notes-to-sefa/" xr:uid="{0584ECC5-9B71-4D7D-98A6-C81D8C07F748}"/>
    <hyperlink ref="ILZ4" r:id="rId3211" display="https://www.fac.gov/audit-resources/sf-sac/notes-to-sefa/" xr:uid="{552CF8DB-41A5-4D8D-BDB1-0C853EBDF50F}"/>
    <hyperlink ref="IMB4" r:id="rId3212" display="https://www.fac.gov/audit-resources/sf-sac/notes-to-sefa/" xr:uid="{8B6B4F1B-2CA3-493E-90FD-E81259D7DFD0}"/>
    <hyperlink ref="IMD4" r:id="rId3213" display="https://www.fac.gov/audit-resources/sf-sac/notes-to-sefa/" xr:uid="{3F25D297-9328-4DEE-BF87-4B3AFEAFA1B1}"/>
    <hyperlink ref="IMF4" r:id="rId3214" display="https://www.fac.gov/audit-resources/sf-sac/notes-to-sefa/" xr:uid="{1769A1B6-DC12-426B-8986-4B76B4C744C5}"/>
    <hyperlink ref="IMH4" r:id="rId3215" display="https://www.fac.gov/audit-resources/sf-sac/notes-to-sefa/" xr:uid="{B158A2C3-621B-461E-A7C2-D2996A7395A1}"/>
    <hyperlink ref="IMJ4" r:id="rId3216" display="https://www.fac.gov/audit-resources/sf-sac/notes-to-sefa/" xr:uid="{7FE97132-1126-4A0B-9EEF-F5F4120899C3}"/>
    <hyperlink ref="IML4" r:id="rId3217" display="https://www.fac.gov/audit-resources/sf-sac/notes-to-sefa/" xr:uid="{0C8A1017-B41D-4132-A7DA-D5F6D6B93196}"/>
    <hyperlink ref="IMN4" r:id="rId3218" display="https://www.fac.gov/audit-resources/sf-sac/notes-to-sefa/" xr:uid="{B222D325-1A96-4795-856D-B4AF86CFDCA6}"/>
    <hyperlink ref="IMP4" r:id="rId3219" display="https://www.fac.gov/audit-resources/sf-sac/notes-to-sefa/" xr:uid="{AF7EE676-B876-4E7F-83CA-755151233FF3}"/>
    <hyperlink ref="IMR4" r:id="rId3220" display="https://www.fac.gov/audit-resources/sf-sac/notes-to-sefa/" xr:uid="{967A4E50-EDC9-4642-84F7-B9B97AE15EC2}"/>
    <hyperlink ref="IMT4" r:id="rId3221" display="https://www.fac.gov/audit-resources/sf-sac/notes-to-sefa/" xr:uid="{126938FD-694E-44E4-9B8C-AEBCB3E696C4}"/>
    <hyperlink ref="IMV4" r:id="rId3222" display="https://www.fac.gov/audit-resources/sf-sac/notes-to-sefa/" xr:uid="{A091D94D-385F-4AE8-B183-A2FFE5AD5B35}"/>
    <hyperlink ref="IMX4" r:id="rId3223" display="https://www.fac.gov/audit-resources/sf-sac/notes-to-sefa/" xr:uid="{532EC9EA-939D-4321-B825-62CDE7E148DB}"/>
    <hyperlink ref="IMZ4" r:id="rId3224" display="https://www.fac.gov/audit-resources/sf-sac/notes-to-sefa/" xr:uid="{DD867FAE-11D1-4B2D-BF80-F9B4224CEBE2}"/>
    <hyperlink ref="INB4" r:id="rId3225" display="https://www.fac.gov/audit-resources/sf-sac/notes-to-sefa/" xr:uid="{8AAF2F03-B468-4B0F-A8F6-2E3E176E5A2A}"/>
    <hyperlink ref="IND4" r:id="rId3226" display="https://www.fac.gov/audit-resources/sf-sac/notes-to-sefa/" xr:uid="{A8828F4D-733A-4BC2-9FAA-D1D3532286C4}"/>
    <hyperlink ref="INF4" r:id="rId3227" display="https://www.fac.gov/audit-resources/sf-sac/notes-to-sefa/" xr:uid="{D79DD35E-487D-490F-81C9-B627524D1606}"/>
    <hyperlink ref="INH4" r:id="rId3228" display="https://www.fac.gov/audit-resources/sf-sac/notes-to-sefa/" xr:uid="{12D8B429-00F7-44C9-B2B6-4F6DAE15C6F1}"/>
    <hyperlink ref="INJ4" r:id="rId3229" display="https://www.fac.gov/audit-resources/sf-sac/notes-to-sefa/" xr:uid="{333EB249-73D1-42CC-8306-B02B597C9D52}"/>
    <hyperlink ref="INL4" r:id="rId3230" display="https://www.fac.gov/audit-resources/sf-sac/notes-to-sefa/" xr:uid="{B6188930-805A-4ACF-9841-29F2CD0F3C8F}"/>
    <hyperlink ref="INN4" r:id="rId3231" display="https://www.fac.gov/audit-resources/sf-sac/notes-to-sefa/" xr:uid="{EA6A989E-2677-4A77-A7C5-A371F692BB30}"/>
    <hyperlink ref="INP4" r:id="rId3232" display="https://www.fac.gov/audit-resources/sf-sac/notes-to-sefa/" xr:uid="{F3301524-50F3-4DC8-A527-0FB1119DAFCA}"/>
    <hyperlink ref="INR4" r:id="rId3233" display="https://www.fac.gov/audit-resources/sf-sac/notes-to-sefa/" xr:uid="{CEF82F41-B97D-452E-A1AC-8E9B7B12E186}"/>
    <hyperlink ref="INT4" r:id="rId3234" display="https://www.fac.gov/audit-resources/sf-sac/notes-to-sefa/" xr:uid="{D355484F-3113-4AF8-ADE8-4A6A946EB2B0}"/>
    <hyperlink ref="INV4" r:id="rId3235" display="https://www.fac.gov/audit-resources/sf-sac/notes-to-sefa/" xr:uid="{72FC4D41-A553-43CC-B22F-B60F5831D974}"/>
    <hyperlink ref="INX4" r:id="rId3236" display="https://www.fac.gov/audit-resources/sf-sac/notes-to-sefa/" xr:uid="{37163ECD-B37D-4F25-A504-2953590BE1BA}"/>
    <hyperlink ref="INZ4" r:id="rId3237" display="https://www.fac.gov/audit-resources/sf-sac/notes-to-sefa/" xr:uid="{A86062C1-DA33-4722-B44C-DF3DAAA90EE2}"/>
    <hyperlink ref="IOB4" r:id="rId3238" display="https://www.fac.gov/audit-resources/sf-sac/notes-to-sefa/" xr:uid="{7F803DC1-0687-47C9-B24D-2728AE47251C}"/>
    <hyperlink ref="IOD4" r:id="rId3239" display="https://www.fac.gov/audit-resources/sf-sac/notes-to-sefa/" xr:uid="{378E1B51-FF8F-44BB-A5D7-C36ABC1FDB20}"/>
    <hyperlink ref="IOF4" r:id="rId3240" display="https://www.fac.gov/audit-resources/sf-sac/notes-to-sefa/" xr:uid="{B1D00E9A-390B-45DA-8A04-7E0F36363332}"/>
    <hyperlink ref="IOH4" r:id="rId3241" display="https://www.fac.gov/audit-resources/sf-sac/notes-to-sefa/" xr:uid="{C954DF22-6A0C-4BF9-A6AD-A1B36D07CC58}"/>
    <hyperlink ref="IOJ4" r:id="rId3242" display="https://www.fac.gov/audit-resources/sf-sac/notes-to-sefa/" xr:uid="{22A1A26E-2811-41B9-8CF1-185D3D5A20D4}"/>
    <hyperlink ref="IOL4" r:id="rId3243" display="https://www.fac.gov/audit-resources/sf-sac/notes-to-sefa/" xr:uid="{BA8F2B21-6258-4A40-A4A6-8983F1711B65}"/>
    <hyperlink ref="ION4" r:id="rId3244" display="https://www.fac.gov/audit-resources/sf-sac/notes-to-sefa/" xr:uid="{F0954849-802A-4DE8-A430-6F71FD8FC149}"/>
    <hyperlink ref="IOP4" r:id="rId3245" display="https://www.fac.gov/audit-resources/sf-sac/notes-to-sefa/" xr:uid="{63442C33-12A0-4E46-8812-66C67E33DC7B}"/>
    <hyperlink ref="IOR4" r:id="rId3246" display="https://www.fac.gov/audit-resources/sf-sac/notes-to-sefa/" xr:uid="{9BACFE7D-2B3B-4DE5-B2E7-7F5352245E2A}"/>
    <hyperlink ref="IOT4" r:id="rId3247" display="https://www.fac.gov/audit-resources/sf-sac/notes-to-sefa/" xr:uid="{2DDE534A-4904-4E06-A75A-8951865D98CE}"/>
    <hyperlink ref="IOV4" r:id="rId3248" display="https://www.fac.gov/audit-resources/sf-sac/notes-to-sefa/" xr:uid="{44BD58B5-D60C-4E2C-BE16-F11A5A6E9BD6}"/>
    <hyperlink ref="IOX4" r:id="rId3249" display="https://www.fac.gov/audit-resources/sf-sac/notes-to-sefa/" xr:uid="{C1AA667E-EDBC-4674-8D68-9D9D5067417A}"/>
    <hyperlink ref="IOZ4" r:id="rId3250" display="https://www.fac.gov/audit-resources/sf-sac/notes-to-sefa/" xr:uid="{17BCA055-3F0C-4BB5-9F19-FEDA2D783B89}"/>
    <hyperlink ref="IPB4" r:id="rId3251" display="https://www.fac.gov/audit-resources/sf-sac/notes-to-sefa/" xr:uid="{CF69F7DB-DA5F-448C-9C60-80BD422A7A7B}"/>
    <hyperlink ref="IPD4" r:id="rId3252" display="https://www.fac.gov/audit-resources/sf-sac/notes-to-sefa/" xr:uid="{8BFD33E1-C2D0-46A5-8CC3-67E8C695F2E9}"/>
    <hyperlink ref="IPF4" r:id="rId3253" display="https://www.fac.gov/audit-resources/sf-sac/notes-to-sefa/" xr:uid="{C0046F67-5338-4708-84FC-50365ECF11CE}"/>
    <hyperlink ref="IPH4" r:id="rId3254" display="https://www.fac.gov/audit-resources/sf-sac/notes-to-sefa/" xr:uid="{00DFF84B-2087-4631-BCDB-F32FBB69C035}"/>
    <hyperlink ref="IPJ4" r:id="rId3255" display="https://www.fac.gov/audit-resources/sf-sac/notes-to-sefa/" xr:uid="{8892BE68-FC66-41B6-9F9E-52EE7475EA9F}"/>
    <hyperlink ref="IPL4" r:id="rId3256" display="https://www.fac.gov/audit-resources/sf-sac/notes-to-sefa/" xr:uid="{297C150A-F215-444B-926A-8151BCDAD8A3}"/>
    <hyperlink ref="IPN4" r:id="rId3257" display="https://www.fac.gov/audit-resources/sf-sac/notes-to-sefa/" xr:uid="{B096F0ED-22FE-44A9-A8F2-45D8EAEF6600}"/>
    <hyperlink ref="IPP4" r:id="rId3258" display="https://www.fac.gov/audit-resources/sf-sac/notes-to-sefa/" xr:uid="{DD8AAB6C-AC79-4578-A138-349E12FCA1E9}"/>
    <hyperlink ref="IPR4" r:id="rId3259" display="https://www.fac.gov/audit-resources/sf-sac/notes-to-sefa/" xr:uid="{B0018CDF-9196-49B6-861F-2287A123E3A7}"/>
    <hyperlink ref="IPT4" r:id="rId3260" display="https://www.fac.gov/audit-resources/sf-sac/notes-to-sefa/" xr:uid="{26EA2E70-7856-4CEC-94FD-D42D592830CB}"/>
    <hyperlink ref="IPV4" r:id="rId3261" display="https://www.fac.gov/audit-resources/sf-sac/notes-to-sefa/" xr:uid="{427C2C86-6DE5-4D70-9D71-FF24363AE3D5}"/>
    <hyperlink ref="IPX4" r:id="rId3262" display="https://www.fac.gov/audit-resources/sf-sac/notes-to-sefa/" xr:uid="{A105551E-0AF9-4373-8BA6-8D015B3FB1EF}"/>
    <hyperlink ref="IPZ4" r:id="rId3263" display="https://www.fac.gov/audit-resources/sf-sac/notes-to-sefa/" xr:uid="{D352B391-BF3F-4FCA-B010-3133EB099AE8}"/>
    <hyperlink ref="IQB4" r:id="rId3264" display="https://www.fac.gov/audit-resources/sf-sac/notes-to-sefa/" xr:uid="{BB8733E7-079E-441D-8741-2E5DBF7B97F7}"/>
    <hyperlink ref="IQD4" r:id="rId3265" display="https://www.fac.gov/audit-resources/sf-sac/notes-to-sefa/" xr:uid="{FEBC76DD-B638-44E7-998E-A9D04E224DBD}"/>
    <hyperlink ref="IQF4" r:id="rId3266" display="https://www.fac.gov/audit-resources/sf-sac/notes-to-sefa/" xr:uid="{42FD2B03-B978-4CAD-9D8D-B4E17F0727E7}"/>
    <hyperlink ref="IQH4" r:id="rId3267" display="https://www.fac.gov/audit-resources/sf-sac/notes-to-sefa/" xr:uid="{87DD9F3D-C3B9-4DCC-933A-C5D7518E2B10}"/>
    <hyperlink ref="IQJ4" r:id="rId3268" display="https://www.fac.gov/audit-resources/sf-sac/notes-to-sefa/" xr:uid="{84F35229-5AD1-4116-AF78-7248BD5CC38C}"/>
    <hyperlink ref="IQL4" r:id="rId3269" display="https://www.fac.gov/audit-resources/sf-sac/notes-to-sefa/" xr:uid="{3D072AB3-5212-4601-A37D-22B53D0721AD}"/>
    <hyperlink ref="IQN4" r:id="rId3270" display="https://www.fac.gov/audit-resources/sf-sac/notes-to-sefa/" xr:uid="{EB632733-75A0-440A-83B8-E146F1E48CAE}"/>
    <hyperlink ref="IQP4" r:id="rId3271" display="https://www.fac.gov/audit-resources/sf-sac/notes-to-sefa/" xr:uid="{256C8DCD-B417-4D29-B2C4-E1B948B475D7}"/>
    <hyperlink ref="IQR4" r:id="rId3272" display="https://www.fac.gov/audit-resources/sf-sac/notes-to-sefa/" xr:uid="{496A6A45-9C50-4721-9B34-549C953CD84B}"/>
    <hyperlink ref="IQT4" r:id="rId3273" display="https://www.fac.gov/audit-resources/sf-sac/notes-to-sefa/" xr:uid="{28C0A490-13A1-48EC-9AA8-3279EBFBE229}"/>
    <hyperlink ref="IQV4" r:id="rId3274" display="https://www.fac.gov/audit-resources/sf-sac/notes-to-sefa/" xr:uid="{60A9C409-1276-4661-954E-8B064F1FE2D3}"/>
    <hyperlink ref="IQX4" r:id="rId3275" display="https://www.fac.gov/audit-resources/sf-sac/notes-to-sefa/" xr:uid="{36048ECD-2D5E-44D6-ACD8-2C0AB149FCFC}"/>
    <hyperlink ref="IQZ4" r:id="rId3276" display="https://www.fac.gov/audit-resources/sf-sac/notes-to-sefa/" xr:uid="{BC3F7C8A-2A54-4A3B-900E-0C61413A25D6}"/>
    <hyperlink ref="IRB4" r:id="rId3277" display="https://www.fac.gov/audit-resources/sf-sac/notes-to-sefa/" xr:uid="{73C173B3-407E-4BB4-899D-C98118E18320}"/>
    <hyperlink ref="IRD4" r:id="rId3278" display="https://www.fac.gov/audit-resources/sf-sac/notes-to-sefa/" xr:uid="{32EF7A99-E33E-4B0E-B56F-5E6D62F758BD}"/>
    <hyperlink ref="IRF4" r:id="rId3279" display="https://www.fac.gov/audit-resources/sf-sac/notes-to-sefa/" xr:uid="{68059201-974D-4AEA-8FBA-673AD37D544B}"/>
    <hyperlink ref="IRH4" r:id="rId3280" display="https://www.fac.gov/audit-resources/sf-sac/notes-to-sefa/" xr:uid="{D714E475-792A-4C2E-B11A-E35375151148}"/>
    <hyperlink ref="IRJ4" r:id="rId3281" display="https://www.fac.gov/audit-resources/sf-sac/notes-to-sefa/" xr:uid="{0F4AE424-2469-41CE-ADE3-D4179ACFA370}"/>
    <hyperlink ref="IRL4" r:id="rId3282" display="https://www.fac.gov/audit-resources/sf-sac/notes-to-sefa/" xr:uid="{0EEF9375-86CF-4D0A-96AA-18BC818B950D}"/>
    <hyperlink ref="IRN4" r:id="rId3283" display="https://www.fac.gov/audit-resources/sf-sac/notes-to-sefa/" xr:uid="{277DDC63-36C3-48DC-9BA1-4338056508ED}"/>
    <hyperlink ref="IRP4" r:id="rId3284" display="https://www.fac.gov/audit-resources/sf-sac/notes-to-sefa/" xr:uid="{A39D2E85-91C2-4874-B1FA-4A552E232300}"/>
    <hyperlink ref="IRR4" r:id="rId3285" display="https://www.fac.gov/audit-resources/sf-sac/notes-to-sefa/" xr:uid="{4CCE14C9-9B05-4D3A-8A99-4DBCBDB28EAC}"/>
    <hyperlink ref="IRT4" r:id="rId3286" display="https://www.fac.gov/audit-resources/sf-sac/notes-to-sefa/" xr:uid="{0F92EDEB-EDFB-4ADF-9460-7F5F72339788}"/>
    <hyperlink ref="IRV4" r:id="rId3287" display="https://www.fac.gov/audit-resources/sf-sac/notes-to-sefa/" xr:uid="{651C3388-95A0-494E-BE36-2E5DCE15AEF9}"/>
    <hyperlink ref="IRX4" r:id="rId3288" display="https://www.fac.gov/audit-resources/sf-sac/notes-to-sefa/" xr:uid="{D84DDCEF-5761-4164-8B88-5F8F19D86BFC}"/>
    <hyperlink ref="IRZ4" r:id="rId3289" display="https://www.fac.gov/audit-resources/sf-sac/notes-to-sefa/" xr:uid="{99101CED-BDBE-4FC5-ABFF-EFF31EAC6C76}"/>
    <hyperlink ref="ISB4" r:id="rId3290" display="https://www.fac.gov/audit-resources/sf-sac/notes-to-sefa/" xr:uid="{A865A797-7FB5-44FA-83EB-FB93810F1E4A}"/>
    <hyperlink ref="ISD4" r:id="rId3291" display="https://www.fac.gov/audit-resources/sf-sac/notes-to-sefa/" xr:uid="{F8AB6648-8873-4CB6-A0CD-9FD21C11FE23}"/>
    <hyperlink ref="ISF4" r:id="rId3292" display="https://www.fac.gov/audit-resources/sf-sac/notes-to-sefa/" xr:uid="{F38EEFD9-4212-4D94-99D5-CAEE94BF5FC5}"/>
    <hyperlink ref="ISH4" r:id="rId3293" display="https://www.fac.gov/audit-resources/sf-sac/notes-to-sefa/" xr:uid="{C82E7136-17B9-4072-83A0-182F270813AC}"/>
    <hyperlink ref="ISJ4" r:id="rId3294" display="https://www.fac.gov/audit-resources/sf-sac/notes-to-sefa/" xr:uid="{1A72A72A-6F83-4739-98F3-C61C6DA3B998}"/>
    <hyperlink ref="ISL4" r:id="rId3295" display="https://www.fac.gov/audit-resources/sf-sac/notes-to-sefa/" xr:uid="{527F2A6F-9A47-4EBF-AA5C-53499BF4C3AD}"/>
    <hyperlink ref="ISN4" r:id="rId3296" display="https://www.fac.gov/audit-resources/sf-sac/notes-to-sefa/" xr:uid="{36834ECF-D689-4233-8A6A-9CAAD3F491B6}"/>
    <hyperlink ref="ISP4" r:id="rId3297" display="https://www.fac.gov/audit-resources/sf-sac/notes-to-sefa/" xr:uid="{228EA503-D486-4490-8905-4AEFDAFCD466}"/>
    <hyperlink ref="ISR4" r:id="rId3298" display="https://www.fac.gov/audit-resources/sf-sac/notes-to-sefa/" xr:uid="{E23626A2-A2A8-42ED-91F4-7A87CD5E9ECA}"/>
    <hyperlink ref="IST4" r:id="rId3299" display="https://www.fac.gov/audit-resources/sf-sac/notes-to-sefa/" xr:uid="{1B37A9E6-FD64-41F7-AB98-9FC422B5B5FC}"/>
    <hyperlink ref="ISV4" r:id="rId3300" display="https://www.fac.gov/audit-resources/sf-sac/notes-to-sefa/" xr:uid="{D6F451D3-8FB1-4066-A5B1-6BB673DC0E75}"/>
    <hyperlink ref="ISX4" r:id="rId3301" display="https://www.fac.gov/audit-resources/sf-sac/notes-to-sefa/" xr:uid="{BF152C91-1430-4B78-A727-1C8CBA0C9573}"/>
    <hyperlink ref="ISZ4" r:id="rId3302" display="https://www.fac.gov/audit-resources/sf-sac/notes-to-sefa/" xr:uid="{056D1934-4650-42E4-8480-D1CAE5CB453E}"/>
    <hyperlink ref="ITB4" r:id="rId3303" display="https://www.fac.gov/audit-resources/sf-sac/notes-to-sefa/" xr:uid="{4530F47B-7D57-4F6A-857D-B1E4EC3E8329}"/>
    <hyperlink ref="ITD4" r:id="rId3304" display="https://www.fac.gov/audit-resources/sf-sac/notes-to-sefa/" xr:uid="{AE639BE9-839E-410E-B958-5644C4E96E49}"/>
    <hyperlink ref="ITF4" r:id="rId3305" display="https://www.fac.gov/audit-resources/sf-sac/notes-to-sefa/" xr:uid="{1B1E1204-1F96-4D03-916E-26FA5DAFDD8E}"/>
    <hyperlink ref="ITH4" r:id="rId3306" display="https://www.fac.gov/audit-resources/sf-sac/notes-to-sefa/" xr:uid="{155A0573-F563-4877-9CDD-E311C1C9642D}"/>
    <hyperlink ref="ITJ4" r:id="rId3307" display="https://www.fac.gov/audit-resources/sf-sac/notes-to-sefa/" xr:uid="{E9B6C4A1-7363-436B-B7CB-1D8B9F479686}"/>
    <hyperlink ref="ITL4" r:id="rId3308" display="https://www.fac.gov/audit-resources/sf-sac/notes-to-sefa/" xr:uid="{0520C6CE-39E0-4E1F-8712-1B1E5871ADCE}"/>
    <hyperlink ref="ITN4" r:id="rId3309" display="https://www.fac.gov/audit-resources/sf-sac/notes-to-sefa/" xr:uid="{321B4959-8FAD-4DD2-A90D-DB40C474023C}"/>
    <hyperlink ref="ITP4" r:id="rId3310" display="https://www.fac.gov/audit-resources/sf-sac/notes-to-sefa/" xr:uid="{66F9AC4E-F99C-4048-87C7-C18E9DD52855}"/>
    <hyperlink ref="ITR4" r:id="rId3311" display="https://www.fac.gov/audit-resources/sf-sac/notes-to-sefa/" xr:uid="{E9B9A967-5EA1-4AE1-8CE3-F8CDD266F1D0}"/>
    <hyperlink ref="ITT4" r:id="rId3312" display="https://www.fac.gov/audit-resources/sf-sac/notes-to-sefa/" xr:uid="{EF3C1EF2-7881-4882-AD80-288B3531E46F}"/>
    <hyperlink ref="ITV4" r:id="rId3313" display="https://www.fac.gov/audit-resources/sf-sac/notes-to-sefa/" xr:uid="{D0E34CB1-AA00-4588-9BC9-94FDE71D26CA}"/>
    <hyperlink ref="ITX4" r:id="rId3314" display="https://www.fac.gov/audit-resources/sf-sac/notes-to-sefa/" xr:uid="{3452109C-BE25-4FDE-B495-EA6833484883}"/>
    <hyperlink ref="ITZ4" r:id="rId3315" display="https://www.fac.gov/audit-resources/sf-sac/notes-to-sefa/" xr:uid="{66D3A5AF-D2EE-4686-8978-46FBC79DDC75}"/>
    <hyperlink ref="IUB4" r:id="rId3316" display="https://www.fac.gov/audit-resources/sf-sac/notes-to-sefa/" xr:uid="{FD4C3F98-7F57-4FCD-9198-46E0386177FF}"/>
    <hyperlink ref="IUD4" r:id="rId3317" display="https://www.fac.gov/audit-resources/sf-sac/notes-to-sefa/" xr:uid="{8F8E2608-CDEF-43BE-903B-4463F2CEA561}"/>
    <hyperlink ref="IUF4" r:id="rId3318" display="https://www.fac.gov/audit-resources/sf-sac/notes-to-sefa/" xr:uid="{40F75FFF-B85F-4A4E-BD8D-168A5F7F100A}"/>
    <hyperlink ref="IUH4" r:id="rId3319" display="https://www.fac.gov/audit-resources/sf-sac/notes-to-sefa/" xr:uid="{363F8C07-9FD8-47BF-8090-99CCFBFF76E5}"/>
    <hyperlink ref="IUJ4" r:id="rId3320" display="https://www.fac.gov/audit-resources/sf-sac/notes-to-sefa/" xr:uid="{F3DD4CA4-9376-4D07-BC6B-6C42BDD62C4A}"/>
    <hyperlink ref="IUL4" r:id="rId3321" display="https://www.fac.gov/audit-resources/sf-sac/notes-to-sefa/" xr:uid="{F9B358F2-1728-489C-97BD-22F46130C469}"/>
    <hyperlink ref="IUN4" r:id="rId3322" display="https://www.fac.gov/audit-resources/sf-sac/notes-to-sefa/" xr:uid="{1B83DCAC-4EF1-451C-AC4F-8AB98E746558}"/>
    <hyperlink ref="IUP4" r:id="rId3323" display="https://www.fac.gov/audit-resources/sf-sac/notes-to-sefa/" xr:uid="{0DB002A1-9E26-44B0-B9FE-4277A31A08BB}"/>
    <hyperlink ref="IUR4" r:id="rId3324" display="https://www.fac.gov/audit-resources/sf-sac/notes-to-sefa/" xr:uid="{0231044E-2B6E-4C0D-BBBF-32B3A7255646}"/>
    <hyperlink ref="IUT4" r:id="rId3325" display="https://www.fac.gov/audit-resources/sf-sac/notes-to-sefa/" xr:uid="{6A311011-EBE5-4167-8686-07EDA5146BD2}"/>
    <hyperlink ref="IUV4" r:id="rId3326" display="https://www.fac.gov/audit-resources/sf-sac/notes-to-sefa/" xr:uid="{107C61A9-05E8-4A2D-B59D-057CF9842182}"/>
    <hyperlink ref="IUX4" r:id="rId3327" display="https://www.fac.gov/audit-resources/sf-sac/notes-to-sefa/" xr:uid="{2C39F04C-C449-4067-83B8-1AAF57A2CE8B}"/>
    <hyperlink ref="IUZ4" r:id="rId3328" display="https://www.fac.gov/audit-resources/sf-sac/notes-to-sefa/" xr:uid="{2A95F8E2-9138-4AD5-916A-410549781020}"/>
    <hyperlink ref="IVB4" r:id="rId3329" display="https://www.fac.gov/audit-resources/sf-sac/notes-to-sefa/" xr:uid="{BFA9B230-910B-4299-937E-B90EBEE6ACDB}"/>
    <hyperlink ref="IVD4" r:id="rId3330" display="https://www.fac.gov/audit-resources/sf-sac/notes-to-sefa/" xr:uid="{13E98599-DC93-4E16-821D-0DC70B1C2638}"/>
    <hyperlink ref="IVF4" r:id="rId3331" display="https://www.fac.gov/audit-resources/sf-sac/notes-to-sefa/" xr:uid="{5B6C5ABB-9652-4928-A6AB-C5E8279A6DCC}"/>
    <hyperlink ref="IVH4" r:id="rId3332" display="https://www.fac.gov/audit-resources/sf-sac/notes-to-sefa/" xr:uid="{47F783A0-4490-453F-B9A9-4D0E482973AD}"/>
    <hyperlink ref="IVJ4" r:id="rId3333" display="https://www.fac.gov/audit-resources/sf-sac/notes-to-sefa/" xr:uid="{97D91AC8-C2CD-4425-AD2A-603F20548128}"/>
    <hyperlink ref="IVL4" r:id="rId3334" display="https://www.fac.gov/audit-resources/sf-sac/notes-to-sefa/" xr:uid="{95668829-B1EB-4093-9CAB-A8C71602C9A6}"/>
    <hyperlink ref="IVN4" r:id="rId3335" display="https://www.fac.gov/audit-resources/sf-sac/notes-to-sefa/" xr:uid="{4775A625-2DC0-4A94-AFA2-731EBA879FB7}"/>
    <hyperlink ref="IVP4" r:id="rId3336" display="https://www.fac.gov/audit-resources/sf-sac/notes-to-sefa/" xr:uid="{0B58ADE3-5733-444B-8978-F5B415C899A5}"/>
    <hyperlink ref="IVR4" r:id="rId3337" display="https://www.fac.gov/audit-resources/sf-sac/notes-to-sefa/" xr:uid="{0007D57C-C5A1-4DCA-B39A-19DD3E828B77}"/>
    <hyperlink ref="IVT4" r:id="rId3338" display="https://www.fac.gov/audit-resources/sf-sac/notes-to-sefa/" xr:uid="{DA546B52-96EE-4186-9CDA-8FD9A78F3077}"/>
    <hyperlink ref="IVV4" r:id="rId3339" display="https://www.fac.gov/audit-resources/sf-sac/notes-to-sefa/" xr:uid="{36958F98-87E5-4C9A-89A3-820BDA914231}"/>
    <hyperlink ref="IVX4" r:id="rId3340" display="https://www.fac.gov/audit-resources/sf-sac/notes-to-sefa/" xr:uid="{F310F136-39CF-4D12-B521-89FB836320EC}"/>
    <hyperlink ref="IVZ4" r:id="rId3341" display="https://www.fac.gov/audit-resources/sf-sac/notes-to-sefa/" xr:uid="{C6C0CA87-7399-4801-8F00-3798EC157E10}"/>
    <hyperlink ref="IWB4" r:id="rId3342" display="https://www.fac.gov/audit-resources/sf-sac/notes-to-sefa/" xr:uid="{19B28286-7981-4E7D-A768-2F986C8A12F0}"/>
    <hyperlink ref="IWD4" r:id="rId3343" display="https://www.fac.gov/audit-resources/sf-sac/notes-to-sefa/" xr:uid="{54ACC37A-FC87-4BDD-981A-67D995390D63}"/>
    <hyperlink ref="IWF4" r:id="rId3344" display="https://www.fac.gov/audit-resources/sf-sac/notes-to-sefa/" xr:uid="{79AA0171-C361-4794-960C-4D9040D9EBC9}"/>
    <hyperlink ref="IWH4" r:id="rId3345" display="https://www.fac.gov/audit-resources/sf-sac/notes-to-sefa/" xr:uid="{FAB02606-3115-4AC1-9358-138F50736503}"/>
    <hyperlink ref="IWJ4" r:id="rId3346" display="https://www.fac.gov/audit-resources/sf-sac/notes-to-sefa/" xr:uid="{C1FBD51C-04A1-4716-9AFB-C0AFE306D92E}"/>
    <hyperlink ref="IWL4" r:id="rId3347" display="https://www.fac.gov/audit-resources/sf-sac/notes-to-sefa/" xr:uid="{B7E4861C-95F8-4FFB-8CDE-9126AF660249}"/>
    <hyperlink ref="IWN4" r:id="rId3348" display="https://www.fac.gov/audit-resources/sf-sac/notes-to-sefa/" xr:uid="{2A331E6C-A88F-462F-83FE-08C76CB9FB11}"/>
    <hyperlink ref="IWP4" r:id="rId3349" display="https://www.fac.gov/audit-resources/sf-sac/notes-to-sefa/" xr:uid="{F7E59938-3032-44B0-93E1-E52D4B9A9479}"/>
    <hyperlink ref="IWR4" r:id="rId3350" display="https://www.fac.gov/audit-resources/sf-sac/notes-to-sefa/" xr:uid="{1CD758B1-4197-4462-B966-47D1E33EE254}"/>
    <hyperlink ref="IWT4" r:id="rId3351" display="https://www.fac.gov/audit-resources/sf-sac/notes-to-sefa/" xr:uid="{FF88C2A0-1FDC-45C2-B814-45FACCA4E087}"/>
    <hyperlink ref="IWV4" r:id="rId3352" display="https://www.fac.gov/audit-resources/sf-sac/notes-to-sefa/" xr:uid="{485CC6C1-E473-4AEC-843E-3F37FBDAF22D}"/>
    <hyperlink ref="IWX4" r:id="rId3353" display="https://www.fac.gov/audit-resources/sf-sac/notes-to-sefa/" xr:uid="{1BF6CBA4-0A21-4119-BAD8-7C8CCEE4C04F}"/>
    <hyperlink ref="IWZ4" r:id="rId3354" display="https://www.fac.gov/audit-resources/sf-sac/notes-to-sefa/" xr:uid="{059F20AF-1640-4732-AA61-9C80B2E51948}"/>
    <hyperlink ref="IXB4" r:id="rId3355" display="https://www.fac.gov/audit-resources/sf-sac/notes-to-sefa/" xr:uid="{CC4176E0-92C8-4390-9FEC-E0B8C84586E8}"/>
    <hyperlink ref="IXD4" r:id="rId3356" display="https://www.fac.gov/audit-resources/sf-sac/notes-to-sefa/" xr:uid="{8BE53499-0F0C-427E-B040-58CD42A315BE}"/>
    <hyperlink ref="IXF4" r:id="rId3357" display="https://www.fac.gov/audit-resources/sf-sac/notes-to-sefa/" xr:uid="{D0B6A3BD-1949-45C6-B4CA-FCA45F2A2422}"/>
    <hyperlink ref="IXH4" r:id="rId3358" display="https://www.fac.gov/audit-resources/sf-sac/notes-to-sefa/" xr:uid="{8514CED9-6638-4431-B5C8-7B7167A5F1E1}"/>
    <hyperlink ref="IXJ4" r:id="rId3359" display="https://www.fac.gov/audit-resources/sf-sac/notes-to-sefa/" xr:uid="{A181DFBA-CA19-4177-B5C3-D615E3D1D383}"/>
    <hyperlink ref="IXL4" r:id="rId3360" display="https://www.fac.gov/audit-resources/sf-sac/notes-to-sefa/" xr:uid="{BD6D9B30-DA3F-4828-BBFA-183814201FAB}"/>
    <hyperlink ref="IXN4" r:id="rId3361" display="https://www.fac.gov/audit-resources/sf-sac/notes-to-sefa/" xr:uid="{0143541B-1A25-42CA-9D3B-156E45878063}"/>
    <hyperlink ref="IXP4" r:id="rId3362" display="https://www.fac.gov/audit-resources/sf-sac/notes-to-sefa/" xr:uid="{E447B9E4-510C-432C-827F-3E6325340B6D}"/>
    <hyperlink ref="IXR4" r:id="rId3363" display="https://www.fac.gov/audit-resources/sf-sac/notes-to-sefa/" xr:uid="{E3F76C63-6ADA-4C9E-BB00-9109595D8E0D}"/>
    <hyperlink ref="IXT4" r:id="rId3364" display="https://www.fac.gov/audit-resources/sf-sac/notes-to-sefa/" xr:uid="{23094780-7F45-4D56-9396-0521B9793D54}"/>
    <hyperlink ref="IXV4" r:id="rId3365" display="https://www.fac.gov/audit-resources/sf-sac/notes-to-sefa/" xr:uid="{FE63314D-2628-4C68-8B59-A3E9B1A492B6}"/>
    <hyperlink ref="IXX4" r:id="rId3366" display="https://www.fac.gov/audit-resources/sf-sac/notes-to-sefa/" xr:uid="{2D8957C1-216F-4F24-8A17-0D4E9095A804}"/>
    <hyperlink ref="IXZ4" r:id="rId3367" display="https://www.fac.gov/audit-resources/sf-sac/notes-to-sefa/" xr:uid="{E7ACE72E-252A-4ADE-994A-04C2F7F908A8}"/>
    <hyperlink ref="IYB4" r:id="rId3368" display="https://www.fac.gov/audit-resources/sf-sac/notes-to-sefa/" xr:uid="{1984FB57-4DCE-4E8C-B900-3FA340D62008}"/>
    <hyperlink ref="IYD4" r:id="rId3369" display="https://www.fac.gov/audit-resources/sf-sac/notes-to-sefa/" xr:uid="{92CF5F1E-9B30-45C8-A6C9-5837C0360DAB}"/>
    <hyperlink ref="IYF4" r:id="rId3370" display="https://www.fac.gov/audit-resources/sf-sac/notes-to-sefa/" xr:uid="{1A0E128A-6FDE-44FD-83F6-B12DFB3EA67F}"/>
    <hyperlink ref="IYH4" r:id="rId3371" display="https://www.fac.gov/audit-resources/sf-sac/notes-to-sefa/" xr:uid="{1C318CA2-04C7-4510-9743-F1FF71F00905}"/>
    <hyperlink ref="IYJ4" r:id="rId3372" display="https://www.fac.gov/audit-resources/sf-sac/notes-to-sefa/" xr:uid="{7187EFAF-5242-4D23-BCF5-993DDDBB3A43}"/>
    <hyperlink ref="IYL4" r:id="rId3373" display="https://www.fac.gov/audit-resources/sf-sac/notes-to-sefa/" xr:uid="{1A010DBB-83E5-403D-B24C-A86AA8DC5C3D}"/>
    <hyperlink ref="IYN4" r:id="rId3374" display="https://www.fac.gov/audit-resources/sf-sac/notes-to-sefa/" xr:uid="{AB4C10A6-BF69-4181-A705-BDDA8D76E04E}"/>
    <hyperlink ref="IYP4" r:id="rId3375" display="https://www.fac.gov/audit-resources/sf-sac/notes-to-sefa/" xr:uid="{C10CA7BF-9A9B-44B4-9EDB-7F5086EC7708}"/>
    <hyperlink ref="IYR4" r:id="rId3376" display="https://www.fac.gov/audit-resources/sf-sac/notes-to-sefa/" xr:uid="{8916A391-8F12-4E00-BD39-BABDD7A464A3}"/>
    <hyperlink ref="IYT4" r:id="rId3377" display="https://www.fac.gov/audit-resources/sf-sac/notes-to-sefa/" xr:uid="{7B97A758-D5D8-4C36-A170-6A78E2449F66}"/>
    <hyperlink ref="IYV4" r:id="rId3378" display="https://www.fac.gov/audit-resources/sf-sac/notes-to-sefa/" xr:uid="{16C2F05C-EC03-49C1-860D-3D69A1C34349}"/>
    <hyperlink ref="IYX4" r:id="rId3379" display="https://www.fac.gov/audit-resources/sf-sac/notes-to-sefa/" xr:uid="{785172DA-8732-442A-AF8B-7A5F90610A46}"/>
    <hyperlink ref="IYZ4" r:id="rId3380" display="https://www.fac.gov/audit-resources/sf-sac/notes-to-sefa/" xr:uid="{8A6C4246-0B00-45B6-8453-610D9244C762}"/>
    <hyperlink ref="IZB4" r:id="rId3381" display="https://www.fac.gov/audit-resources/sf-sac/notes-to-sefa/" xr:uid="{6D10D04F-26B9-4710-AC9B-0B1BD18030EF}"/>
    <hyperlink ref="IZD4" r:id="rId3382" display="https://www.fac.gov/audit-resources/sf-sac/notes-to-sefa/" xr:uid="{F5A7A867-3A45-4511-96F9-B7E5A5728899}"/>
    <hyperlink ref="IZF4" r:id="rId3383" display="https://www.fac.gov/audit-resources/sf-sac/notes-to-sefa/" xr:uid="{EAC5E93F-8946-4AB6-B49E-B314F8719799}"/>
    <hyperlink ref="IZH4" r:id="rId3384" display="https://www.fac.gov/audit-resources/sf-sac/notes-to-sefa/" xr:uid="{5644432E-3086-4EA6-B197-6345EB72191C}"/>
    <hyperlink ref="IZJ4" r:id="rId3385" display="https://www.fac.gov/audit-resources/sf-sac/notes-to-sefa/" xr:uid="{B74F816E-3F14-4364-9D9E-6089454DFF9D}"/>
    <hyperlink ref="IZL4" r:id="rId3386" display="https://www.fac.gov/audit-resources/sf-sac/notes-to-sefa/" xr:uid="{E25CC3DE-E11D-435B-9666-203A003C7F38}"/>
    <hyperlink ref="IZN4" r:id="rId3387" display="https://www.fac.gov/audit-resources/sf-sac/notes-to-sefa/" xr:uid="{8C6E19C1-96EF-4802-A8FB-4A0310461407}"/>
    <hyperlink ref="IZP4" r:id="rId3388" display="https://www.fac.gov/audit-resources/sf-sac/notes-to-sefa/" xr:uid="{6DA6079F-9F5F-4F1D-9E5B-BCBB7A970C66}"/>
    <hyperlink ref="IZR4" r:id="rId3389" display="https://www.fac.gov/audit-resources/sf-sac/notes-to-sefa/" xr:uid="{BFB27C50-4AC1-4412-846E-A2FA142A40F9}"/>
    <hyperlink ref="IZT4" r:id="rId3390" display="https://www.fac.gov/audit-resources/sf-sac/notes-to-sefa/" xr:uid="{8EC66339-8777-47AC-ABD7-F370ACB1ADD5}"/>
    <hyperlink ref="IZV4" r:id="rId3391" display="https://www.fac.gov/audit-resources/sf-sac/notes-to-sefa/" xr:uid="{50FE6A29-569C-43B5-B24E-00BFF28FCD09}"/>
    <hyperlink ref="IZX4" r:id="rId3392" display="https://www.fac.gov/audit-resources/sf-sac/notes-to-sefa/" xr:uid="{033CE87E-1CDE-44DF-90D3-24E8F8CBA4B6}"/>
    <hyperlink ref="IZZ4" r:id="rId3393" display="https://www.fac.gov/audit-resources/sf-sac/notes-to-sefa/" xr:uid="{D47B3A6C-6542-40C2-8F2E-DDA2278D290E}"/>
    <hyperlink ref="JAB4" r:id="rId3394" display="https://www.fac.gov/audit-resources/sf-sac/notes-to-sefa/" xr:uid="{ED5141EF-B66A-42E8-99D6-083DA2AC1D7A}"/>
    <hyperlink ref="JAD4" r:id="rId3395" display="https://www.fac.gov/audit-resources/sf-sac/notes-to-sefa/" xr:uid="{15736AFD-1133-4747-ACD5-E22EB9DFD44F}"/>
    <hyperlink ref="JAF4" r:id="rId3396" display="https://www.fac.gov/audit-resources/sf-sac/notes-to-sefa/" xr:uid="{F3227586-D4BD-4442-93B8-FF2558019038}"/>
    <hyperlink ref="JAH4" r:id="rId3397" display="https://www.fac.gov/audit-resources/sf-sac/notes-to-sefa/" xr:uid="{46D2EFBB-0E0E-4693-B07B-17FE16AF49B5}"/>
    <hyperlink ref="JAJ4" r:id="rId3398" display="https://www.fac.gov/audit-resources/sf-sac/notes-to-sefa/" xr:uid="{14F2DE17-067B-48D1-AB2A-53900CFB0754}"/>
    <hyperlink ref="JAL4" r:id="rId3399" display="https://www.fac.gov/audit-resources/sf-sac/notes-to-sefa/" xr:uid="{337837B8-6AF3-4FCF-9883-0422A5EF4BBB}"/>
    <hyperlink ref="JAN4" r:id="rId3400" display="https://www.fac.gov/audit-resources/sf-sac/notes-to-sefa/" xr:uid="{C13E0716-8CDC-4AC7-93D9-B462EE3F8D9E}"/>
    <hyperlink ref="JAP4" r:id="rId3401" display="https://www.fac.gov/audit-resources/sf-sac/notes-to-sefa/" xr:uid="{EE2BC75E-C85B-4A37-8A55-E222444D65A8}"/>
    <hyperlink ref="JAR4" r:id="rId3402" display="https://www.fac.gov/audit-resources/sf-sac/notes-to-sefa/" xr:uid="{212C9C0A-E28C-4CD4-B6A7-223E50950C75}"/>
    <hyperlink ref="JAT4" r:id="rId3403" display="https://www.fac.gov/audit-resources/sf-sac/notes-to-sefa/" xr:uid="{3CD7BD99-5662-4011-9DB1-FF2ABCBC92E4}"/>
    <hyperlink ref="JAV4" r:id="rId3404" display="https://www.fac.gov/audit-resources/sf-sac/notes-to-sefa/" xr:uid="{09BC8169-0591-4ABF-94DC-387756AEC8B9}"/>
    <hyperlink ref="JAX4" r:id="rId3405" display="https://www.fac.gov/audit-resources/sf-sac/notes-to-sefa/" xr:uid="{8CBA3335-6F16-4C63-8D34-D39DD4DCB0D8}"/>
    <hyperlink ref="JAZ4" r:id="rId3406" display="https://www.fac.gov/audit-resources/sf-sac/notes-to-sefa/" xr:uid="{365F0F1D-CF92-48BB-A60F-DB8D421DBD60}"/>
    <hyperlink ref="JBB4" r:id="rId3407" display="https://www.fac.gov/audit-resources/sf-sac/notes-to-sefa/" xr:uid="{72497567-F4E4-4370-98B1-63B07F0509C6}"/>
    <hyperlink ref="JBD4" r:id="rId3408" display="https://www.fac.gov/audit-resources/sf-sac/notes-to-sefa/" xr:uid="{0EC1CA7A-EE6B-4520-AFD7-EDE4C337C59B}"/>
    <hyperlink ref="JBF4" r:id="rId3409" display="https://www.fac.gov/audit-resources/sf-sac/notes-to-sefa/" xr:uid="{8AA6DAC0-60B7-4191-A7B5-858465BC0D83}"/>
    <hyperlink ref="JBH4" r:id="rId3410" display="https://www.fac.gov/audit-resources/sf-sac/notes-to-sefa/" xr:uid="{B308FE52-CAB2-4AD3-B872-21A107F1F709}"/>
    <hyperlink ref="JBJ4" r:id="rId3411" display="https://www.fac.gov/audit-resources/sf-sac/notes-to-sefa/" xr:uid="{34445FDB-639B-4C14-853F-B65FF82FA598}"/>
    <hyperlink ref="JBL4" r:id="rId3412" display="https://www.fac.gov/audit-resources/sf-sac/notes-to-sefa/" xr:uid="{3EC8BCDE-96AF-45D7-95AE-4EEEF4A2429F}"/>
    <hyperlink ref="JBN4" r:id="rId3413" display="https://www.fac.gov/audit-resources/sf-sac/notes-to-sefa/" xr:uid="{F188B944-3492-4F3A-955C-F86A9EC2302D}"/>
    <hyperlink ref="JBP4" r:id="rId3414" display="https://www.fac.gov/audit-resources/sf-sac/notes-to-sefa/" xr:uid="{623B891A-AD8C-4C75-9093-A2004895E05D}"/>
    <hyperlink ref="JBR4" r:id="rId3415" display="https://www.fac.gov/audit-resources/sf-sac/notes-to-sefa/" xr:uid="{2B12486E-5A91-40E5-AD37-410F8D0F8D1B}"/>
    <hyperlink ref="JBT4" r:id="rId3416" display="https://www.fac.gov/audit-resources/sf-sac/notes-to-sefa/" xr:uid="{A7FC3062-8DCF-4C97-BD3A-51E58A18BB70}"/>
    <hyperlink ref="JBV4" r:id="rId3417" display="https://www.fac.gov/audit-resources/sf-sac/notes-to-sefa/" xr:uid="{4404F4A2-246F-486B-97CB-22E75AAE0238}"/>
    <hyperlink ref="JBX4" r:id="rId3418" display="https://www.fac.gov/audit-resources/sf-sac/notes-to-sefa/" xr:uid="{F4B431FA-16FB-48DD-8830-4EFA05DFB0EE}"/>
    <hyperlink ref="JBZ4" r:id="rId3419" display="https://www.fac.gov/audit-resources/sf-sac/notes-to-sefa/" xr:uid="{191896AA-4807-449F-9A74-814D6F68EF03}"/>
    <hyperlink ref="JCB4" r:id="rId3420" display="https://www.fac.gov/audit-resources/sf-sac/notes-to-sefa/" xr:uid="{A9356703-395B-4E81-9013-32F57D18C3AE}"/>
    <hyperlink ref="JCD4" r:id="rId3421" display="https://www.fac.gov/audit-resources/sf-sac/notes-to-sefa/" xr:uid="{B0386113-0344-4713-B7D4-2B616CA19660}"/>
    <hyperlink ref="JCF4" r:id="rId3422" display="https://www.fac.gov/audit-resources/sf-sac/notes-to-sefa/" xr:uid="{EA6E51AB-265C-4CDB-86EB-4CE0A82D5254}"/>
    <hyperlink ref="JCH4" r:id="rId3423" display="https://www.fac.gov/audit-resources/sf-sac/notes-to-sefa/" xr:uid="{D5D4B950-C889-4CEA-858E-B76073183D89}"/>
    <hyperlink ref="JCJ4" r:id="rId3424" display="https://www.fac.gov/audit-resources/sf-sac/notes-to-sefa/" xr:uid="{03A0CC63-2C00-46FA-872A-890E7D358F44}"/>
    <hyperlink ref="JCL4" r:id="rId3425" display="https://www.fac.gov/audit-resources/sf-sac/notes-to-sefa/" xr:uid="{F5E3657E-C056-4049-88A1-0C2EE85BDC9C}"/>
    <hyperlink ref="JCN4" r:id="rId3426" display="https://www.fac.gov/audit-resources/sf-sac/notes-to-sefa/" xr:uid="{36FC1DCD-BE5D-4FCF-9712-0CED2A110F69}"/>
    <hyperlink ref="JCP4" r:id="rId3427" display="https://www.fac.gov/audit-resources/sf-sac/notes-to-sefa/" xr:uid="{FF0A3FA9-4A27-43CA-9868-657FECD07087}"/>
    <hyperlink ref="JCR4" r:id="rId3428" display="https://www.fac.gov/audit-resources/sf-sac/notes-to-sefa/" xr:uid="{21FABCC8-D6AE-4541-AF39-C9B71379A758}"/>
    <hyperlink ref="JCT4" r:id="rId3429" display="https://www.fac.gov/audit-resources/sf-sac/notes-to-sefa/" xr:uid="{481E4EA7-86B4-4C43-9C3F-88CCA063F130}"/>
    <hyperlink ref="JCV4" r:id="rId3430" display="https://www.fac.gov/audit-resources/sf-sac/notes-to-sefa/" xr:uid="{C6B805DF-5795-41AE-B9DC-80E53F8AC6ED}"/>
    <hyperlink ref="JCX4" r:id="rId3431" display="https://www.fac.gov/audit-resources/sf-sac/notes-to-sefa/" xr:uid="{F3AA8410-3A86-4BBD-953D-F656C6D65AC7}"/>
    <hyperlink ref="JCZ4" r:id="rId3432" display="https://www.fac.gov/audit-resources/sf-sac/notes-to-sefa/" xr:uid="{49034AE5-5E66-4764-A24B-DF60D68BA2AC}"/>
    <hyperlink ref="JDB4" r:id="rId3433" display="https://www.fac.gov/audit-resources/sf-sac/notes-to-sefa/" xr:uid="{345A4B5F-4B32-4378-BC2D-2A8A71F6FBAD}"/>
    <hyperlink ref="JDD4" r:id="rId3434" display="https://www.fac.gov/audit-resources/sf-sac/notes-to-sefa/" xr:uid="{69579DCF-87B6-4729-B54C-9FE280DD55CE}"/>
    <hyperlink ref="JDF4" r:id="rId3435" display="https://www.fac.gov/audit-resources/sf-sac/notes-to-sefa/" xr:uid="{8EC22BD1-0FE6-4096-85EF-1E8ACC427800}"/>
    <hyperlink ref="JDH4" r:id="rId3436" display="https://www.fac.gov/audit-resources/sf-sac/notes-to-sefa/" xr:uid="{8AA26D58-4BB8-4C96-86E2-A3C0D33D04C8}"/>
    <hyperlink ref="JDJ4" r:id="rId3437" display="https://www.fac.gov/audit-resources/sf-sac/notes-to-sefa/" xr:uid="{DFDF9AED-F16D-4117-9AC2-C6C677F0FBEB}"/>
    <hyperlink ref="JDL4" r:id="rId3438" display="https://www.fac.gov/audit-resources/sf-sac/notes-to-sefa/" xr:uid="{D20984CC-B93D-4BB0-A137-212B7E70F227}"/>
    <hyperlink ref="JDN4" r:id="rId3439" display="https://www.fac.gov/audit-resources/sf-sac/notes-to-sefa/" xr:uid="{7B291F0C-04F0-4D47-9DB1-217A767D4E40}"/>
    <hyperlink ref="JDP4" r:id="rId3440" display="https://www.fac.gov/audit-resources/sf-sac/notes-to-sefa/" xr:uid="{07A485A1-7E29-486F-BF36-4EFBBE616735}"/>
    <hyperlink ref="JDR4" r:id="rId3441" display="https://www.fac.gov/audit-resources/sf-sac/notes-to-sefa/" xr:uid="{4FC1D6B6-81A6-493F-8922-FDB409B8064F}"/>
    <hyperlink ref="JDT4" r:id="rId3442" display="https://www.fac.gov/audit-resources/sf-sac/notes-to-sefa/" xr:uid="{E536C760-D400-4CDF-AD32-1B0E0F32147E}"/>
    <hyperlink ref="JDV4" r:id="rId3443" display="https://www.fac.gov/audit-resources/sf-sac/notes-to-sefa/" xr:uid="{2C0B50BA-7D5D-4659-8CAC-E4785BE6FAE7}"/>
    <hyperlink ref="JDX4" r:id="rId3444" display="https://www.fac.gov/audit-resources/sf-sac/notes-to-sefa/" xr:uid="{B8BF0B52-3571-42B5-9AB4-851F2FEED78D}"/>
    <hyperlink ref="JDZ4" r:id="rId3445" display="https://www.fac.gov/audit-resources/sf-sac/notes-to-sefa/" xr:uid="{57D05A12-5C76-4B4F-9133-6B7A8BEA7505}"/>
    <hyperlink ref="JEB4" r:id="rId3446" display="https://www.fac.gov/audit-resources/sf-sac/notes-to-sefa/" xr:uid="{E8C7CF34-8CF0-4646-B578-4A119AF1E739}"/>
    <hyperlink ref="JED4" r:id="rId3447" display="https://www.fac.gov/audit-resources/sf-sac/notes-to-sefa/" xr:uid="{B1A4644A-EE67-46BE-8A40-698AD4E0025C}"/>
    <hyperlink ref="JEF4" r:id="rId3448" display="https://www.fac.gov/audit-resources/sf-sac/notes-to-sefa/" xr:uid="{AC3E1327-4564-462B-85C7-61F50E25D054}"/>
    <hyperlink ref="JEH4" r:id="rId3449" display="https://www.fac.gov/audit-resources/sf-sac/notes-to-sefa/" xr:uid="{0F5CEE9F-02BF-4C82-9405-083FD6773347}"/>
    <hyperlink ref="JEJ4" r:id="rId3450" display="https://www.fac.gov/audit-resources/sf-sac/notes-to-sefa/" xr:uid="{E0A84A98-DB8C-4D71-BAE6-B6D230777211}"/>
    <hyperlink ref="JEL4" r:id="rId3451" display="https://www.fac.gov/audit-resources/sf-sac/notes-to-sefa/" xr:uid="{F7C5892E-BF80-421F-99AE-D886FD1B4A88}"/>
    <hyperlink ref="JEN4" r:id="rId3452" display="https://www.fac.gov/audit-resources/sf-sac/notes-to-sefa/" xr:uid="{77ED2B8C-470D-41BD-83C9-5CBCD3C0ACA9}"/>
    <hyperlink ref="JEP4" r:id="rId3453" display="https://www.fac.gov/audit-resources/sf-sac/notes-to-sefa/" xr:uid="{BFF073C2-6E6A-4AAC-8810-0A2509155101}"/>
    <hyperlink ref="JER4" r:id="rId3454" display="https://www.fac.gov/audit-resources/sf-sac/notes-to-sefa/" xr:uid="{FABCF98E-F9CB-4453-9193-777EAE4C0440}"/>
    <hyperlink ref="JET4" r:id="rId3455" display="https://www.fac.gov/audit-resources/sf-sac/notes-to-sefa/" xr:uid="{1A74F075-B837-4215-BF39-88ADA606D653}"/>
    <hyperlink ref="JEV4" r:id="rId3456" display="https://www.fac.gov/audit-resources/sf-sac/notes-to-sefa/" xr:uid="{877AEB35-A0E6-4CB0-B034-907D0E5E22DA}"/>
    <hyperlink ref="JEX4" r:id="rId3457" display="https://www.fac.gov/audit-resources/sf-sac/notes-to-sefa/" xr:uid="{EF4D66F3-2D70-42CB-B6FE-766E4CCD657A}"/>
    <hyperlink ref="JEZ4" r:id="rId3458" display="https://www.fac.gov/audit-resources/sf-sac/notes-to-sefa/" xr:uid="{F80F95BE-5622-48AC-BF8C-475D118AC74F}"/>
    <hyperlink ref="JFB4" r:id="rId3459" display="https://www.fac.gov/audit-resources/sf-sac/notes-to-sefa/" xr:uid="{9BCDF337-8F19-4887-A063-99B34C0DCEAD}"/>
    <hyperlink ref="JFD4" r:id="rId3460" display="https://www.fac.gov/audit-resources/sf-sac/notes-to-sefa/" xr:uid="{D8394326-7911-4A68-8249-C83A0D4DE0CB}"/>
    <hyperlink ref="JFF4" r:id="rId3461" display="https://www.fac.gov/audit-resources/sf-sac/notes-to-sefa/" xr:uid="{6853F5DA-C649-4439-9229-13B2657E70E5}"/>
    <hyperlink ref="JFH4" r:id="rId3462" display="https://www.fac.gov/audit-resources/sf-sac/notes-to-sefa/" xr:uid="{1B181FAE-475E-4691-AC97-B172886AF748}"/>
    <hyperlink ref="JFJ4" r:id="rId3463" display="https://www.fac.gov/audit-resources/sf-sac/notes-to-sefa/" xr:uid="{22D85F26-E066-4E3E-9F34-4489692843A3}"/>
    <hyperlink ref="JFL4" r:id="rId3464" display="https://www.fac.gov/audit-resources/sf-sac/notes-to-sefa/" xr:uid="{D772FA21-C90C-4B81-A242-BB516FDC792C}"/>
    <hyperlink ref="JFN4" r:id="rId3465" display="https://www.fac.gov/audit-resources/sf-sac/notes-to-sefa/" xr:uid="{336C8E28-70F0-4C07-A1D5-0C277682FD80}"/>
    <hyperlink ref="JFP4" r:id="rId3466" display="https://www.fac.gov/audit-resources/sf-sac/notes-to-sefa/" xr:uid="{6809EF50-FC3E-4214-B3C1-55AF0B1A1947}"/>
    <hyperlink ref="JFR4" r:id="rId3467" display="https://www.fac.gov/audit-resources/sf-sac/notes-to-sefa/" xr:uid="{88E58A3C-ADD1-4B2A-B673-7C17671B7717}"/>
    <hyperlink ref="JFT4" r:id="rId3468" display="https://www.fac.gov/audit-resources/sf-sac/notes-to-sefa/" xr:uid="{EC231861-BD10-4B55-976A-41ACD2E6068F}"/>
    <hyperlink ref="JFV4" r:id="rId3469" display="https://www.fac.gov/audit-resources/sf-sac/notes-to-sefa/" xr:uid="{E90D250A-761B-4535-83F4-1AB58D4DBD75}"/>
    <hyperlink ref="JFX4" r:id="rId3470" display="https://www.fac.gov/audit-resources/sf-sac/notes-to-sefa/" xr:uid="{7A2D3CD3-2A90-443C-A370-5487341D54C7}"/>
    <hyperlink ref="JFZ4" r:id="rId3471" display="https://www.fac.gov/audit-resources/sf-sac/notes-to-sefa/" xr:uid="{DF249D99-7009-45F3-A059-AC0F7BC6E48A}"/>
    <hyperlink ref="JGB4" r:id="rId3472" display="https://www.fac.gov/audit-resources/sf-sac/notes-to-sefa/" xr:uid="{9626EF77-8D9F-46D8-A1A3-10FED6A07195}"/>
    <hyperlink ref="JGD4" r:id="rId3473" display="https://www.fac.gov/audit-resources/sf-sac/notes-to-sefa/" xr:uid="{71165DDD-A808-4036-B849-540CC76C3CA9}"/>
    <hyperlink ref="JGF4" r:id="rId3474" display="https://www.fac.gov/audit-resources/sf-sac/notes-to-sefa/" xr:uid="{1E98F001-BB38-42FA-812B-ECF87C0F47E9}"/>
    <hyperlink ref="JGH4" r:id="rId3475" display="https://www.fac.gov/audit-resources/sf-sac/notes-to-sefa/" xr:uid="{6E36CAE0-738F-493E-8B33-4A686725D475}"/>
    <hyperlink ref="JGJ4" r:id="rId3476" display="https://www.fac.gov/audit-resources/sf-sac/notes-to-sefa/" xr:uid="{6CA31091-D5A8-40C4-BF9E-0C12A92D890C}"/>
    <hyperlink ref="JGL4" r:id="rId3477" display="https://www.fac.gov/audit-resources/sf-sac/notes-to-sefa/" xr:uid="{525D3DD7-88C2-449C-9A43-F9A7231B66E1}"/>
    <hyperlink ref="JGN4" r:id="rId3478" display="https://www.fac.gov/audit-resources/sf-sac/notes-to-sefa/" xr:uid="{3D68026A-98CD-4F9F-BD7F-F26C9D24A25D}"/>
    <hyperlink ref="JGP4" r:id="rId3479" display="https://www.fac.gov/audit-resources/sf-sac/notes-to-sefa/" xr:uid="{3F12976A-C33F-4000-8EAF-CEF3FEE211C6}"/>
    <hyperlink ref="JGR4" r:id="rId3480" display="https://www.fac.gov/audit-resources/sf-sac/notes-to-sefa/" xr:uid="{5283ACEE-D89B-4ED0-B9FF-16270768E76A}"/>
    <hyperlink ref="JGT4" r:id="rId3481" display="https://www.fac.gov/audit-resources/sf-sac/notes-to-sefa/" xr:uid="{379AE1A2-AA70-4C87-9AAE-DAA4DD6AAEC1}"/>
    <hyperlink ref="JGV4" r:id="rId3482" display="https://www.fac.gov/audit-resources/sf-sac/notes-to-sefa/" xr:uid="{A9F609A3-8D87-4281-BE69-553B156637DE}"/>
    <hyperlink ref="JGX4" r:id="rId3483" display="https://www.fac.gov/audit-resources/sf-sac/notes-to-sefa/" xr:uid="{67D27D28-1F94-445A-85CB-4634AFB33743}"/>
    <hyperlink ref="JGZ4" r:id="rId3484" display="https://www.fac.gov/audit-resources/sf-sac/notes-to-sefa/" xr:uid="{1E6827B9-E454-4707-B943-FAC425238AF5}"/>
    <hyperlink ref="JHB4" r:id="rId3485" display="https://www.fac.gov/audit-resources/sf-sac/notes-to-sefa/" xr:uid="{815E8EAD-FA00-4702-ADA7-9E47E09DD799}"/>
    <hyperlink ref="JHD4" r:id="rId3486" display="https://www.fac.gov/audit-resources/sf-sac/notes-to-sefa/" xr:uid="{23313AD0-50A7-4537-8913-6AEFD3B64C91}"/>
    <hyperlink ref="JHF4" r:id="rId3487" display="https://www.fac.gov/audit-resources/sf-sac/notes-to-sefa/" xr:uid="{486EE842-0CD1-4BE7-812B-A67CBF4D3719}"/>
    <hyperlink ref="JHH4" r:id="rId3488" display="https://www.fac.gov/audit-resources/sf-sac/notes-to-sefa/" xr:uid="{E22BB89B-92F9-438D-8F29-4ABE9BD90A47}"/>
    <hyperlink ref="JHJ4" r:id="rId3489" display="https://www.fac.gov/audit-resources/sf-sac/notes-to-sefa/" xr:uid="{91C302E8-73FE-40DC-9C1B-CC3DC0EB0DA1}"/>
    <hyperlink ref="JHL4" r:id="rId3490" display="https://www.fac.gov/audit-resources/sf-sac/notes-to-sefa/" xr:uid="{A1907745-48B0-4C2D-BFE1-8AC47A27EB4B}"/>
    <hyperlink ref="JHN4" r:id="rId3491" display="https://www.fac.gov/audit-resources/sf-sac/notes-to-sefa/" xr:uid="{26799F3F-FF4B-4DE3-BD56-F5B3805CAE1B}"/>
    <hyperlink ref="JHP4" r:id="rId3492" display="https://www.fac.gov/audit-resources/sf-sac/notes-to-sefa/" xr:uid="{BEF57EAB-0D6D-4AC7-A32E-B12A8DF5A3D4}"/>
    <hyperlink ref="JHR4" r:id="rId3493" display="https://www.fac.gov/audit-resources/sf-sac/notes-to-sefa/" xr:uid="{63FCC78E-48AD-469C-AB7A-CD89E4FC0F53}"/>
    <hyperlink ref="JHT4" r:id="rId3494" display="https://www.fac.gov/audit-resources/sf-sac/notes-to-sefa/" xr:uid="{1624A675-1A93-4B66-80EF-FF4481B33B17}"/>
    <hyperlink ref="JHV4" r:id="rId3495" display="https://www.fac.gov/audit-resources/sf-sac/notes-to-sefa/" xr:uid="{B41891AD-08FF-46C8-AD77-BCA0867CDF90}"/>
    <hyperlink ref="JHX4" r:id="rId3496" display="https://www.fac.gov/audit-resources/sf-sac/notes-to-sefa/" xr:uid="{E122EFAA-B210-4507-921B-67FC683AB199}"/>
    <hyperlink ref="JHZ4" r:id="rId3497" display="https://www.fac.gov/audit-resources/sf-sac/notes-to-sefa/" xr:uid="{2EEAB549-BF71-4FCB-A475-81BDD66EA89D}"/>
    <hyperlink ref="JIB4" r:id="rId3498" display="https://www.fac.gov/audit-resources/sf-sac/notes-to-sefa/" xr:uid="{696888F5-A0C0-4E54-83D8-A76865BD3A84}"/>
    <hyperlink ref="JID4" r:id="rId3499" display="https://www.fac.gov/audit-resources/sf-sac/notes-to-sefa/" xr:uid="{FB8FB8C8-6F4E-4F36-99D3-46576B0F1D57}"/>
    <hyperlink ref="JIF4" r:id="rId3500" display="https://www.fac.gov/audit-resources/sf-sac/notes-to-sefa/" xr:uid="{E8378DBC-33D8-4EC9-8125-A24B86E0DD88}"/>
    <hyperlink ref="JIH4" r:id="rId3501" display="https://www.fac.gov/audit-resources/sf-sac/notes-to-sefa/" xr:uid="{E9EB24AC-99B2-424E-BB09-607150EFF958}"/>
    <hyperlink ref="JIJ4" r:id="rId3502" display="https://www.fac.gov/audit-resources/sf-sac/notes-to-sefa/" xr:uid="{BEB0ACFA-C432-4192-89ED-F77AD3C6A1E4}"/>
    <hyperlink ref="JIL4" r:id="rId3503" display="https://www.fac.gov/audit-resources/sf-sac/notes-to-sefa/" xr:uid="{4637BF89-DBE5-4412-B748-40F4DC85E4D5}"/>
    <hyperlink ref="JIN4" r:id="rId3504" display="https://www.fac.gov/audit-resources/sf-sac/notes-to-sefa/" xr:uid="{53DB4AEF-6B73-42A5-AB2A-1E78DE9AD933}"/>
    <hyperlink ref="JIP4" r:id="rId3505" display="https://www.fac.gov/audit-resources/sf-sac/notes-to-sefa/" xr:uid="{53D23CED-CF60-4494-A445-282032505337}"/>
    <hyperlink ref="JIR4" r:id="rId3506" display="https://www.fac.gov/audit-resources/sf-sac/notes-to-sefa/" xr:uid="{2EE4D967-5211-4A84-9D1C-E73FC694273E}"/>
    <hyperlink ref="JIT4" r:id="rId3507" display="https://www.fac.gov/audit-resources/sf-sac/notes-to-sefa/" xr:uid="{722191B2-30D7-4113-8EB2-719A433B0411}"/>
    <hyperlink ref="JIV4" r:id="rId3508" display="https://www.fac.gov/audit-resources/sf-sac/notes-to-sefa/" xr:uid="{1BC74176-01EB-4934-9156-7C62BC252DC4}"/>
    <hyperlink ref="JIX4" r:id="rId3509" display="https://www.fac.gov/audit-resources/sf-sac/notes-to-sefa/" xr:uid="{837CF550-91B1-4B37-B551-D06E37D227DE}"/>
    <hyperlink ref="JIZ4" r:id="rId3510" display="https://www.fac.gov/audit-resources/sf-sac/notes-to-sefa/" xr:uid="{3E987654-FA83-4538-A210-C9C4D4AA1BA3}"/>
    <hyperlink ref="JJB4" r:id="rId3511" display="https://www.fac.gov/audit-resources/sf-sac/notes-to-sefa/" xr:uid="{EA20DE64-F4AC-4510-AEE5-0D4CA502DCE4}"/>
    <hyperlink ref="JJD4" r:id="rId3512" display="https://www.fac.gov/audit-resources/sf-sac/notes-to-sefa/" xr:uid="{7415A5C1-9C8E-47A1-843E-7CA58220095B}"/>
    <hyperlink ref="JJF4" r:id="rId3513" display="https://www.fac.gov/audit-resources/sf-sac/notes-to-sefa/" xr:uid="{0F423695-3D3D-4324-99E8-93AF000BD1D1}"/>
    <hyperlink ref="JJH4" r:id="rId3514" display="https://www.fac.gov/audit-resources/sf-sac/notes-to-sefa/" xr:uid="{BD269E4E-AD80-4347-9D83-4B4FF3A7D6F6}"/>
    <hyperlink ref="JJJ4" r:id="rId3515" display="https://www.fac.gov/audit-resources/sf-sac/notes-to-sefa/" xr:uid="{FCEADD24-31B9-45F8-89D2-41A924304FBD}"/>
    <hyperlink ref="JJL4" r:id="rId3516" display="https://www.fac.gov/audit-resources/sf-sac/notes-to-sefa/" xr:uid="{9C9EABFE-5584-49F4-80CD-62D9B9B82E22}"/>
    <hyperlink ref="JJN4" r:id="rId3517" display="https://www.fac.gov/audit-resources/sf-sac/notes-to-sefa/" xr:uid="{DBD0241E-7175-40E5-97A2-D516FCCDA328}"/>
    <hyperlink ref="JJP4" r:id="rId3518" display="https://www.fac.gov/audit-resources/sf-sac/notes-to-sefa/" xr:uid="{5CCC6EAD-52CE-482C-9C20-5DA08F4B1FCB}"/>
    <hyperlink ref="JJR4" r:id="rId3519" display="https://www.fac.gov/audit-resources/sf-sac/notes-to-sefa/" xr:uid="{8B9C21D2-7185-4BEA-B2E3-892BC2DC100E}"/>
    <hyperlink ref="JJT4" r:id="rId3520" display="https://www.fac.gov/audit-resources/sf-sac/notes-to-sefa/" xr:uid="{E7B01E68-3638-4130-8D37-6B81CF80E79D}"/>
    <hyperlink ref="JJV4" r:id="rId3521" display="https://www.fac.gov/audit-resources/sf-sac/notes-to-sefa/" xr:uid="{A625F4AF-5BC7-4FCF-B623-58E132C634B9}"/>
    <hyperlink ref="JJX4" r:id="rId3522" display="https://www.fac.gov/audit-resources/sf-sac/notes-to-sefa/" xr:uid="{790BEE7C-B210-4F15-BCB8-984555DDF728}"/>
    <hyperlink ref="JJZ4" r:id="rId3523" display="https://www.fac.gov/audit-resources/sf-sac/notes-to-sefa/" xr:uid="{48FCCB91-B270-490F-9F30-C42905FC585F}"/>
    <hyperlink ref="JKB4" r:id="rId3524" display="https://www.fac.gov/audit-resources/sf-sac/notes-to-sefa/" xr:uid="{35F12B05-04A7-496F-B798-0FEC976FF7A2}"/>
    <hyperlink ref="JKD4" r:id="rId3525" display="https://www.fac.gov/audit-resources/sf-sac/notes-to-sefa/" xr:uid="{E879DB84-7C23-4E3A-93F3-D38BFECCE4C9}"/>
    <hyperlink ref="JKF4" r:id="rId3526" display="https://www.fac.gov/audit-resources/sf-sac/notes-to-sefa/" xr:uid="{126D49BD-3764-4C08-B22A-E85F47416B1D}"/>
    <hyperlink ref="JKH4" r:id="rId3527" display="https://www.fac.gov/audit-resources/sf-sac/notes-to-sefa/" xr:uid="{9B36A951-BF56-42A0-8640-F45CA5A350F8}"/>
    <hyperlink ref="JKJ4" r:id="rId3528" display="https://www.fac.gov/audit-resources/sf-sac/notes-to-sefa/" xr:uid="{FF27372A-78D3-4800-8CF6-8D519604CFE0}"/>
    <hyperlink ref="JKL4" r:id="rId3529" display="https://www.fac.gov/audit-resources/sf-sac/notes-to-sefa/" xr:uid="{48DF8DC2-DFCC-46D6-97A1-376AC671AC91}"/>
    <hyperlink ref="JKN4" r:id="rId3530" display="https://www.fac.gov/audit-resources/sf-sac/notes-to-sefa/" xr:uid="{2AFD9DE5-D548-479D-BAAF-056F8227C717}"/>
    <hyperlink ref="JKP4" r:id="rId3531" display="https://www.fac.gov/audit-resources/sf-sac/notes-to-sefa/" xr:uid="{D85A6801-5068-433C-BA78-B23D0B8F53E3}"/>
    <hyperlink ref="JKR4" r:id="rId3532" display="https://www.fac.gov/audit-resources/sf-sac/notes-to-sefa/" xr:uid="{3D8E9195-F486-4A1E-AF5F-A3D2929FBEDA}"/>
    <hyperlink ref="JKT4" r:id="rId3533" display="https://www.fac.gov/audit-resources/sf-sac/notes-to-sefa/" xr:uid="{07611958-66BF-43C2-AD5A-1B0D73A78CA8}"/>
    <hyperlink ref="JKV4" r:id="rId3534" display="https://www.fac.gov/audit-resources/sf-sac/notes-to-sefa/" xr:uid="{C945D0AF-177B-434D-B151-1BBC2E9BDCFA}"/>
    <hyperlink ref="JKX4" r:id="rId3535" display="https://www.fac.gov/audit-resources/sf-sac/notes-to-sefa/" xr:uid="{5CA9A78F-AC21-46CD-B49D-7A5AC5E2CEDC}"/>
    <hyperlink ref="JKZ4" r:id="rId3536" display="https://www.fac.gov/audit-resources/sf-sac/notes-to-sefa/" xr:uid="{1D0304CD-7FCF-4948-AAD4-F02D398A2438}"/>
    <hyperlink ref="JLB4" r:id="rId3537" display="https://www.fac.gov/audit-resources/sf-sac/notes-to-sefa/" xr:uid="{0F804B7C-7A35-4EF8-988D-9B2A57281AE0}"/>
    <hyperlink ref="JLD4" r:id="rId3538" display="https://www.fac.gov/audit-resources/sf-sac/notes-to-sefa/" xr:uid="{D686CCCB-5F0A-44D6-AC4B-55D8E6D6CDA7}"/>
    <hyperlink ref="JLF4" r:id="rId3539" display="https://www.fac.gov/audit-resources/sf-sac/notes-to-sefa/" xr:uid="{6D81326D-879A-411A-A56B-F988FCFCBE22}"/>
    <hyperlink ref="JLH4" r:id="rId3540" display="https://www.fac.gov/audit-resources/sf-sac/notes-to-sefa/" xr:uid="{F74852A4-3CFE-4007-97B0-718DB478F9AD}"/>
    <hyperlink ref="JLJ4" r:id="rId3541" display="https://www.fac.gov/audit-resources/sf-sac/notes-to-sefa/" xr:uid="{9EB5153E-655D-4F23-B39F-5A88AB54CE74}"/>
    <hyperlink ref="JLL4" r:id="rId3542" display="https://www.fac.gov/audit-resources/sf-sac/notes-to-sefa/" xr:uid="{EB807578-8619-49EA-849A-C21C7AE7E008}"/>
    <hyperlink ref="JLN4" r:id="rId3543" display="https://www.fac.gov/audit-resources/sf-sac/notes-to-sefa/" xr:uid="{3D19F7A8-AD06-444A-B0CF-A8BAD888B5FE}"/>
    <hyperlink ref="JLP4" r:id="rId3544" display="https://www.fac.gov/audit-resources/sf-sac/notes-to-sefa/" xr:uid="{0E85ADCA-340C-4963-B1DB-97BF6277F7B7}"/>
    <hyperlink ref="JLR4" r:id="rId3545" display="https://www.fac.gov/audit-resources/sf-sac/notes-to-sefa/" xr:uid="{F3186104-BCA5-480C-97A1-F329AA361B3C}"/>
    <hyperlink ref="JLT4" r:id="rId3546" display="https://www.fac.gov/audit-resources/sf-sac/notes-to-sefa/" xr:uid="{CDDBAF27-6A6C-4C5E-B27B-0D1B018F944B}"/>
    <hyperlink ref="JLV4" r:id="rId3547" display="https://www.fac.gov/audit-resources/sf-sac/notes-to-sefa/" xr:uid="{175213BD-363F-4B4E-B5B4-41BBA8039417}"/>
    <hyperlink ref="JLX4" r:id="rId3548" display="https://www.fac.gov/audit-resources/sf-sac/notes-to-sefa/" xr:uid="{F43DF230-9EC9-420A-A30B-309C8DB3FABE}"/>
    <hyperlink ref="JLZ4" r:id="rId3549" display="https://www.fac.gov/audit-resources/sf-sac/notes-to-sefa/" xr:uid="{D73DB64F-E12F-4A9A-8637-A6C4100ED166}"/>
    <hyperlink ref="JMB4" r:id="rId3550" display="https://www.fac.gov/audit-resources/sf-sac/notes-to-sefa/" xr:uid="{E471D2D5-AC02-4EE4-8041-45769B056526}"/>
    <hyperlink ref="JMD4" r:id="rId3551" display="https://www.fac.gov/audit-resources/sf-sac/notes-to-sefa/" xr:uid="{98C49C7C-BF20-4645-AC17-D6C732034172}"/>
    <hyperlink ref="JMF4" r:id="rId3552" display="https://www.fac.gov/audit-resources/sf-sac/notes-to-sefa/" xr:uid="{EDDBFB7C-BFFB-4B08-9D4C-E65D47F58EA5}"/>
    <hyperlink ref="JMH4" r:id="rId3553" display="https://www.fac.gov/audit-resources/sf-sac/notes-to-sefa/" xr:uid="{B51412D5-24DA-4CD8-BB6E-CE47312B5FDD}"/>
    <hyperlink ref="JMJ4" r:id="rId3554" display="https://www.fac.gov/audit-resources/sf-sac/notes-to-sefa/" xr:uid="{9DFB81A8-3C97-40FD-A7CB-4B26D90975DE}"/>
    <hyperlink ref="JML4" r:id="rId3555" display="https://www.fac.gov/audit-resources/sf-sac/notes-to-sefa/" xr:uid="{F1993964-C3B1-45E3-BDD2-8DA2FED37C15}"/>
    <hyperlink ref="JMN4" r:id="rId3556" display="https://www.fac.gov/audit-resources/sf-sac/notes-to-sefa/" xr:uid="{A5C145B5-F034-4FBF-8C1B-597BD432FA1B}"/>
    <hyperlink ref="JMP4" r:id="rId3557" display="https://www.fac.gov/audit-resources/sf-sac/notes-to-sefa/" xr:uid="{C3F39EEB-7B00-4B65-8383-37D72578FDC9}"/>
    <hyperlink ref="JMR4" r:id="rId3558" display="https://www.fac.gov/audit-resources/sf-sac/notes-to-sefa/" xr:uid="{474DB760-C9E6-44E2-8E93-88DE92F44DD2}"/>
    <hyperlink ref="JMT4" r:id="rId3559" display="https://www.fac.gov/audit-resources/sf-sac/notes-to-sefa/" xr:uid="{4CD0ED7E-156A-4687-BE52-902ACD4DB4C4}"/>
    <hyperlink ref="JMV4" r:id="rId3560" display="https://www.fac.gov/audit-resources/sf-sac/notes-to-sefa/" xr:uid="{8C1114C3-0139-49E5-80FB-2C902AAC6C0A}"/>
    <hyperlink ref="JMX4" r:id="rId3561" display="https://www.fac.gov/audit-resources/sf-sac/notes-to-sefa/" xr:uid="{60A8325C-113A-4911-AF7A-6212FEAF9953}"/>
    <hyperlink ref="JMZ4" r:id="rId3562" display="https://www.fac.gov/audit-resources/sf-sac/notes-to-sefa/" xr:uid="{7D4097A3-685A-4AC6-B75A-93886CA3A541}"/>
    <hyperlink ref="JNB4" r:id="rId3563" display="https://www.fac.gov/audit-resources/sf-sac/notes-to-sefa/" xr:uid="{989AE72A-4AFF-44F2-ABC5-6BB658FD8139}"/>
    <hyperlink ref="JND4" r:id="rId3564" display="https://www.fac.gov/audit-resources/sf-sac/notes-to-sefa/" xr:uid="{D0736DC1-8E54-4897-BE78-1F71FF56B1E9}"/>
    <hyperlink ref="JNF4" r:id="rId3565" display="https://www.fac.gov/audit-resources/sf-sac/notes-to-sefa/" xr:uid="{B12B3B09-DC1D-4D80-8482-CF9A19D8E1AB}"/>
    <hyperlink ref="JNH4" r:id="rId3566" display="https://www.fac.gov/audit-resources/sf-sac/notes-to-sefa/" xr:uid="{E90F576B-2820-455E-869E-6A5E6A8FF7F4}"/>
    <hyperlink ref="JNJ4" r:id="rId3567" display="https://www.fac.gov/audit-resources/sf-sac/notes-to-sefa/" xr:uid="{13F555A0-9B2A-43D3-AA5A-C489ACF35FEA}"/>
    <hyperlink ref="JNL4" r:id="rId3568" display="https://www.fac.gov/audit-resources/sf-sac/notes-to-sefa/" xr:uid="{F637431D-8C06-46B4-8165-BE25514596EB}"/>
    <hyperlink ref="JNN4" r:id="rId3569" display="https://www.fac.gov/audit-resources/sf-sac/notes-to-sefa/" xr:uid="{5B132AE3-0BB9-4CEF-AE24-72E57496982B}"/>
    <hyperlink ref="JNP4" r:id="rId3570" display="https://www.fac.gov/audit-resources/sf-sac/notes-to-sefa/" xr:uid="{575BCA4E-4312-42E1-AA54-B939F902544C}"/>
    <hyperlink ref="JNR4" r:id="rId3571" display="https://www.fac.gov/audit-resources/sf-sac/notes-to-sefa/" xr:uid="{4BFB6A65-2314-4E54-A45A-0011DEC871B7}"/>
    <hyperlink ref="JNT4" r:id="rId3572" display="https://www.fac.gov/audit-resources/sf-sac/notes-to-sefa/" xr:uid="{0F295A93-E19B-4BED-A584-5200D2BB5E12}"/>
    <hyperlink ref="JNV4" r:id="rId3573" display="https://www.fac.gov/audit-resources/sf-sac/notes-to-sefa/" xr:uid="{ADC95BC7-EEF1-4DC7-93A9-80FB78B65B04}"/>
    <hyperlink ref="JNX4" r:id="rId3574" display="https://www.fac.gov/audit-resources/sf-sac/notes-to-sefa/" xr:uid="{4E16ADE8-6C9F-4487-BA08-A27491F1A75A}"/>
    <hyperlink ref="JNZ4" r:id="rId3575" display="https://www.fac.gov/audit-resources/sf-sac/notes-to-sefa/" xr:uid="{E1BF4CB3-E085-4D62-A2C2-AE4D54B63A0E}"/>
    <hyperlink ref="JOB4" r:id="rId3576" display="https://www.fac.gov/audit-resources/sf-sac/notes-to-sefa/" xr:uid="{505110B3-166C-4853-8853-89E9A9B49F58}"/>
    <hyperlink ref="JOD4" r:id="rId3577" display="https://www.fac.gov/audit-resources/sf-sac/notes-to-sefa/" xr:uid="{D9B83782-97C8-48A1-8D80-940F2EB57D86}"/>
    <hyperlink ref="JOF4" r:id="rId3578" display="https://www.fac.gov/audit-resources/sf-sac/notes-to-sefa/" xr:uid="{1C8EA8EB-E98D-410F-83A6-638F2918E783}"/>
    <hyperlink ref="JOH4" r:id="rId3579" display="https://www.fac.gov/audit-resources/sf-sac/notes-to-sefa/" xr:uid="{316A77E5-D315-4996-9CF2-C0D191FF9EDB}"/>
    <hyperlink ref="JOJ4" r:id="rId3580" display="https://www.fac.gov/audit-resources/sf-sac/notes-to-sefa/" xr:uid="{DB56F198-9A5F-463A-8FB3-C3BD3A253FEA}"/>
    <hyperlink ref="JOL4" r:id="rId3581" display="https://www.fac.gov/audit-resources/sf-sac/notes-to-sefa/" xr:uid="{577C0495-339A-43A2-9CC0-5047FE34A845}"/>
    <hyperlink ref="JON4" r:id="rId3582" display="https://www.fac.gov/audit-resources/sf-sac/notes-to-sefa/" xr:uid="{6C254FEA-AAFC-476B-98DC-DCC047497857}"/>
    <hyperlink ref="JOP4" r:id="rId3583" display="https://www.fac.gov/audit-resources/sf-sac/notes-to-sefa/" xr:uid="{DBA0CF25-E059-46CA-B549-49919AFC73E3}"/>
    <hyperlink ref="JOR4" r:id="rId3584" display="https://www.fac.gov/audit-resources/sf-sac/notes-to-sefa/" xr:uid="{3D6165EE-3BBD-45CC-BFA7-0AE34111871B}"/>
    <hyperlink ref="JOT4" r:id="rId3585" display="https://www.fac.gov/audit-resources/sf-sac/notes-to-sefa/" xr:uid="{5FEF0443-5BD5-43C4-BBDE-A4EF7539390E}"/>
    <hyperlink ref="JOV4" r:id="rId3586" display="https://www.fac.gov/audit-resources/sf-sac/notes-to-sefa/" xr:uid="{9F225E6D-9493-41CE-8E5E-C0BD55D0700E}"/>
    <hyperlink ref="JOX4" r:id="rId3587" display="https://www.fac.gov/audit-resources/sf-sac/notes-to-sefa/" xr:uid="{E4B63FCD-FB87-401F-A700-2B4070991BE4}"/>
    <hyperlink ref="JOZ4" r:id="rId3588" display="https://www.fac.gov/audit-resources/sf-sac/notes-to-sefa/" xr:uid="{DEDBC7D0-47DF-4EAB-8134-6FC4F3E17F89}"/>
    <hyperlink ref="JPB4" r:id="rId3589" display="https://www.fac.gov/audit-resources/sf-sac/notes-to-sefa/" xr:uid="{2F5708D9-23EF-4995-AEAC-DD10F2AFAC6C}"/>
    <hyperlink ref="JPD4" r:id="rId3590" display="https://www.fac.gov/audit-resources/sf-sac/notes-to-sefa/" xr:uid="{14BAC92A-6724-4D60-A74C-C96358C6B5CF}"/>
    <hyperlink ref="JPF4" r:id="rId3591" display="https://www.fac.gov/audit-resources/sf-sac/notes-to-sefa/" xr:uid="{C479BBE9-4028-4F86-8F7E-E9CAE8CE6B6C}"/>
    <hyperlink ref="JPH4" r:id="rId3592" display="https://www.fac.gov/audit-resources/sf-sac/notes-to-sefa/" xr:uid="{EF0715BD-6C32-4C16-9D78-A4F7A2A1AED4}"/>
    <hyperlink ref="JPJ4" r:id="rId3593" display="https://www.fac.gov/audit-resources/sf-sac/notes-to-sefa/" xr:uid="{3858BAFE-33A1-44A0-B2AD-43E12ACE568B}"/>
    <hyperlink ref="JPL4" r:id="rId3594" display="https://www.fac.gov/audit-resources/sf-sac/notes-to-sefa/" xr:uid="{33A9B03E-D05F-4602-8F0D-FF1613E703B8}"/>
    <hyperlink ref="JPN4" r:id="rId3595" display="https://www.fac.gov/audit-resources/sf-sac/notes-to-sefa/" xr:uid="{0F3DFCA4-FA38-49FE-A621-701BDFC0BAF1}"/>
    <hyperlink ref="JPP4" r:id="rId3596" display="https://www.fac.gov/audit-resources/sf-sac/notes-to-sefa/" xr:uid="{593498DF-6B32-46D9-9812-CC100C7B5A98}"/>
    <hyperlink ref="JPR4" r:id="rId3597" display="https://www.fac.gov/audit-resources/sf-sac/notes-to-sefa/" xr:uid="{1ECA9341-1343-49EF-9F41-68C3BE746752}"/>
    <hyperlink ref="JPT4" r:id="rId3598" display="https://www.fac.gov/audit-resources/sf-sac/notes-to-sefa/" xr:uid="{ECD75165-9C8A-4D0E-99C3-A2AD2C1D294C}"/>
    <hyperlink ref="JPV4" r:id="rId3599" display="https://www.fac.gov/audit-resources/sf-sac/notes-to-sefa/" xr:uid="{4194FF40-FE75-4018-8FD7-751FB74507E3}"/>
    <hyperlink ref="JPX4" r:id="rId3600" display="https://www.fac.gov/audit-resources/sf-sac/notes-to-sefa/" xr:uid="{F823DCB4-FD3F-435D-A8A1-27A6212286B8}"/>
    <hyperlink ref="JPZ4" r:id="rId3601" display="https://www.fac.gov/audit-resources/sf-sac/notes-to-sefa/" xr:uid="{DDCF7AD3-21BF-48DD-92A2-304CFFB740D4}"/>
    <hyperlink ref="JQB4" r:id="rId3602" display="https://www.fac.gov/audit-resources/sf-sac/notes-to-sefa/" xr:uid="{D001B07C-47A2-4A59-B110-3E2DDEA29E9E}"/>
    <hyperlink ref="JQD4" r:id="rId3603" display="https://www.fac.gov/audit-resources/sf-sac/notes-to-sefa/" xr:uid="{EC6B9C52-313F-4FB1-82BB-EF5940ACE7BA}"/>
    <hyperlink ref="JQF4" r:id="rId3604" display="https://www.fac.gov/audit-resources/sf-sac/notes-to-sefa/" xr:uid="{0ACB2E97-79D1-4517-9289-43C29BA60413}"/>
    <hyperlink ref="JQH4" r:id="rId3605" display="https://www.fac.gov/audit-resources/sf-sac/notes-to-sefa/" xr:uid="{03314E59-0E62-4E4D-B63E-EFC93D2DE5FE}"/>
    <hyperlink ref="JQJ4" r:id="rId3606" display="https://www.fac.gov/audit-resources/sf-sac/notes-to-sefa/" xr:uid="{F34A7125-ED1A-4583-98D4-9A2E9D4EFD3D}"/>
    <hyperlink ref="JQL4" r:id="rId3607" display="https://www.fac.gov/audit-resources/sf-sac/notes-to-sefa/" xr:uid="{20EE416D-2C21-4AC2-A0C7-54AE0130B8F4}"/>
    <hyperlink ref="JQN4" r:id="rId3608" display="https://www.fac.gov/audit-resources/sf-sac/notes-to-sefa/" xr:uid="{DB1A3718-1E7F-4A86-960B-D4506550CA7A}"/>
    <hyperlink ref="JQP4" r:id="rId3609" display="https://www.fac.gov/audit-resources/sf-sac/notes-to-sefa/" xr:uid="{081D9ACD-3183-45CF-9640-0671E3050524}"/>
    <hyperlink ref="JQR4" r:id="rId3610" display="https://www.fac.gov/audit-resources/sf-sac/notes-to-sefa/" xr:uid="{A00B5B3E-7E07-4AFD-8A32-D81F583AFD82}"/>
    <hyperlink ref="JQT4" r:id="rId3611" display="https://www.fac.gov/audit-resources/sf-sac/notes-to-sefa/" xr:uid="{B14C0FBF-1315-4198-8CE4-3EE1D4C4BD4F}"/>
    <hyperlink ref="JQV4" r:id="rId3612" display="https://www.fac.gov/audit-resources/sf-sac/notes-to-sefa/" xr:uid="{0E524DE8-D615-49D3-A678-E7014240DACB}"/>
    <hyperlink ref="JQX4" r:id="rId3613" display="https://www.fac.gov/audit-resources/sf-sac/notes-to-sefa/" xr:uid="{2829236C-52C7-4C16-979C-0FB35F56EABE}"/>
    <hyperlink ref="JQZ4" r:id="rId3614" display="https://www.fac.gov/audit-resources/sf-sac/notes-to-sefa/" xr:uid="{D80FA9DE-7150-45F0-B831-DBFA860EF682}"/>
    <hyperlink ref="JRB4" r:id="rId3615" display="https://www.fac.gov/audit-resources/sf-sac/notes-to-sefa/" xr:uid="{D3B2F0E8-474C-47D6-BBBE-A4028D58B95F}"/>
    <hyperlink ref="JRD4" r:id="rId3616" display="https://www.fac.gov/audit-resources/sf-sac/notes-to-sefa/" xr:uid="{F695B944-6F23-4443-BE9E-AE282543A08A}"/>
    <hyperlink ref="JRF4" r:id="rId3617" display="https://www.fac.gov/audit-resources/sf-sac/notes-to-sefa/" xr:uid="{63026D63-5F60-4B6A-90AB-189DE93FF3FB}"/>
    <hyperlink ref="JRH4" r:id="rId3618" display="https://www.fac.gov/audit-resources/sf-sac/notes-to-sefa/" xr:uid="{6B9FCBBD-B49E-4ED2-8167-752EEC70219E}"/>
    <hyperlink ref="JRJ4" r:id="rId3619" display="https://www.fac.gov/audit-resources/sf-sac/notes-to-sefa/" xr:uid="{5CB8099F-B0A7-41E9-ABF4-D3AA9DB8B633}"/>
    <hyperlink ref="JRL4" r:id="rId3620" display="https://www.fac.gov/audit-resources/sf-sac/notes-to-sefa/" xr:uid="{B626B947-FF1B-4EF8-A28A-B61C68179703}"/>
    <hyperlink ref="JRN4" r:id="rId3621" display="https://www.fac.gov/audit-resources/sf-sac/notes-to-sefa/" xr:uid="{82176012-50B4-4ED0-92ED-715B81D2DF43}"/>
    <hyperlink ref="JRP4" r:id="rId3622" display="https://www.fac.gov/audit-resources/sf-sac/notes-to-sefa/" xr:uid="{5DDCC2FF-68FC-4117-9F3C-8FE86B4E093F}"/>
    <hyperlink ref="JRR4" r:id="rId3623" display="https://www.fac.gov/audit-resources/sf-sac/notes-to-sefa/" xr:uid="{38317B7B-4DE8-4636-8D26-7C3C69A6D1D1}"/>
    <hyperlink ref="JRT4" r:id="rId3624" display="https://www.fac.gov/audit-resources/sf-sac/notes-to-sefa/" xr:uid="{A2C629B8-A427-448F-8774-F15151EFAE85}"/>
    <hyperlink ref="JRV4" r:id="rId3625" display="https://www.fac.gov/audit-resources/sf-sac/notes-to-sefa/" xr:uid="{7B7E527D-1A38-451A-AD1F-9104E60EF127}"/>
    <hyperlink ref="JRX4" r:id="rId3626" display="https://www.fac.gov/audit-resources/sf-sac/notes-to-sefa/" xr:uid="{331E578F-23CA-4F4E-9DEC-D3CACC7E2BBA}"/>
    <hyperlink ref="JRZ4" r:id="rId3627" display="https://www.fac.gov/audit-resources/sf-sac/notes-to-sefa/" xr:uid="{4C54B082-9833-42F3-A71F-D295358585CF}"/>
    <hyperlink ref="JSB4" r:id="rId3628" display="https://www.fac.gov/audit-resources/sf-sac/notes-to-sefa/" xr:uid="{5AB2EB13-04CB-44E0-AE82-2B45265DE1E5}"/>
    <hyperlink ref="JSD4" r:id="rId3629" display="https://www.fac.gov/audit-resources/sf-sac/notes-to-sefa/" xr:uid="{76AECB09-C36A-4398-AD72-B1A66D62461B}"/>
    <hyperlink ref="JSF4" r:id="rId3630" display="https://www.fac.gov/audit-resources/sf-sac/notes-to-sefa/" xr:uid="{D81EC762-C242-4359-924D-32929C75EF41}"/>
    <hyperlink ref="JSH4" r:id="rId3631" display="https://www.fac.gov/audit-resources/sf-sac/notes-to-sefa/" xr:uid="{805B5038-6216-442E-B63C-F7C7D3DD9982}"/>
    <hyperlink ref="JSJ4" r:id="rId3632" display="https://www.fac.gov/audit-resources/sf-sac/notes-to-sefa/" xr:uid="{CD998393-0C17-4B69-809C-4295C0766D99}"/>
    <hyperlink ref="JSL4" r:id="rId3633" display="https://www.fac.gov/audit-resources/sf-sac/notes-to-sefa/" xr:uid="{E831F523-C299-426D-9D6E-177D68447C73}"/>
    <hyperlink ref="JSN4" r:id="rId3634" display="https://www.fac.gov/audit-resources/sf-sac/notes-to-sefa/" xr:uid="{CD1A0752-69DE-42E0-809D-A0880FC467B3}"/>
    <hyperlink ref="JSP4" r:id="rId3635" display="https://www.fac.gov/audit-resources/sf-sac/notes-to-sefa/" xr:uid="{4D65C875-050C-4AB3-A0B1-92BF57170BE6}"/>
    <hyperlink ref="JSR4" r:id="rId3636" display="https://www.fac.gov/audit-resources/sf-sac/notes-to-sefa/" xr:uid="{6FBC14F2-A84D-4236-8019-72AE15BDF0C4}"/>
    <hyperlink ref="JST4" r:id="rId3637" display="https://www.fac.gov/audit-resources/sf-sac/notes-to-sefa/" xr:uid="{3AC2388C-9185-4262-AFC4-9A4E7ECD19E3}"/>
    <hyperlink ref="JSV4" r:id="rId3638" display="https://www.fac.gov/audit-resources/sf-sac/notes-to-sefa/" xr:uid="{D32F1FC6-AA98-4412-8C95-DDD469B12AA7}"/>
    <hyperlink ref="JSX4" r:id="rId3639" display="https://www.fac.gov/audit-resources/sf-sac/notes-to-sefa/" xr:uid="{76811577-12E5-4862-A56D-119F022B5C41}"/>
    <hyperlink ref="JSZ4" r:id="rId3640" display="https://www.fac.gov/audit-resources/sf-sac/notes-to-sefa/" xr:uid="{D8725EF8-F100-4062-A73B-80E459FF2C9E}"/>
    <hyperlink ref="JTB4" r:id="rId3641" display="https://www.fac.gov/audit-resources/sf-sac/notes-to-sefa/" xr:uid="{FDEB96AE-287B-404D-9B83-1CEB01B32CF2}"/>
    <hyperlink ref="JTD4" r:id="rId3642" display="https://www.fac.gov/audit-resources/sf-sac/notes-to-sefa/" xr:uid="{9A099315-A132-468B-8E44-CD999235C485}"/>
    <hyperlink ref="JTF4" r:id="rId3643" display="https://www.fac.gov/audit-resources/sf-sac/notes-to-sefa/" xr:uid="{234B3DC9-65AD-4475-9ACF-F9FCEA87EE1A}"/>
    <hyperlink ref="JTH4" r:id="rId3644" display="https://www.fac.gov/audit-resources/sf-sac/notes-to-sefa/" xr:uid="{EA1151D3-A43A-4594-A6F4-EE119511B508}"/>
    <hyperlink ref="JTJ4" r:id="rId3645" display="https://www.fac.gov/audit-resources/sf-sac/notes-to-sefa/" xr:uid="{14FD35EC-F668-4AA2-A922-DF7D14770162}"/>
    <hyperlink ref="JTL4" r:id="rId3646" display="https://www.fac.gov/audit-resources/sf-sac/notes-to-sefa/" xr:uid="{439F117E-A8A4-461E-870D-CE5931EDCED2}"/>
    <hyperlink ref="JTN4" r:id="rId3647" display="https://www.fac.gov/audit-resources/sf-sac/notes-to-sefa/" xr:uid="{C29F9A14-76A9-4CBA-A86D-122C5E661E85}"/>
    <hyperlink ref="JTP4" r:id="rId3648" display="https://www.fac.gov/audit-resources/sf-sac/notes-to-sefa/" xr:uid="{1AB8BD06-B0E8-484E-8E52-5858CD9C614A}"/>
    <hyperlink ref="JTR4" r:id="rId3649" display="https://www.fac.gov/audit-resources/sf-sac/notes-to-sefa/" xr:uid="{DFFA0F12-A2BF-4DA9-8D9B-D753FECA8554}"/>
    <hyperlink ref="JTT4" r:id="rId3650" display="https://www.fac.gov/audit-resources/sf-sac/notes-to-sefa/" xr:uid="{C8D2549B-E28C-4221-80B9-DDF605DA99E6}"/>
    <hyperlink ref="JTV4" r:id="rId3651" display="https://www.fac.gov/audit-resources/sf-sac/notes-to-sefa/" xr:uid="{59C0D3F1-38C1-420B-85A6-1E73A9B5C6C1}"/>
    <hyperlink ref="JTX4" r:id="rId3652" display="https://www.fac.gov/audit-resources/sf-sac/notes-to-sefa/" xr:uid="{894B414E-4AB4-46EA-9089-FF638133DCBB}"/>
    <hyperlink ref="JTZ4" r:id="rId3653" display="https://www.fac.gov/audit-resources/sf-sac/notes-to-sefa/" xr:uid="{C11512A8-9862-498D-B866-381CF1918A7A}"/>
    <hyperlink ref="JUB4" r:id="rId3654" display="https://www.fac.gov/audit-resources/sf-sac/notes-to-sefa/" xr:uid="{88C271BE-8F2E-42BD-BA9A-CC6CFC072112}"/>
    <hyperlink ref="JUD4" r:id="rId3655" display="https://www.fac.gov/audit-resources/sf-sac/notes-to-sefa/" xr:uid="{58C7903C-805B-4B95-A664-1F1D9DA99DA0}"/>
    <hyperlink ref="JUF4" r:id="rId3656" display="https://www.fac.gov/audit-resources/sf-sac/notes-to-sefa/" xr:uid="{43359602-AADC-41DC-A6A9-10A6F510858A}"/>
    <hyperlink ref="JUH4" r:id="rId3657" display="https://www.fac.gov/audit-resources/sf-sac/notes-to-sefa/" xr:uid="{A58DDA07-1AA4-4CC1-B408-B2062D7D973B}"/>
    <hyperlink ref="JUJ4" r:id="rId3658" display="https://www.fac.gov/audit-resources/sf-sac/notes-to-sefa/" xr:uid="{9941F3DA-AA75-4AEF-80DE-39BCB815F620}"/>
    <hyperlink ref="JUL4" r:id="rId3659" display="https://www.fac.gov/audit-resources/sf-sac/notes-to-sefa/" xr:uid="{98520B6B-8900-40B0-831A-72777B4AC4ED}"/>
    <hyperlink ref="JUN4" r:id="rId3660" display="https://www.fac.gov/audit-resources/sf-sac/notes-to-sefa/" xr:uid="{30D4EA25-4FF3-45C5-8E87-27639741F695}"/>
    <hyperlink ref="JUP4" r:id="rId3661" display="https://www.fac.gov/audit-resources/sf-sac/notes-to-sefa/" xr:uid="{678BB974-A346-45B7-B724-1F156E5C2BF6}"/>
    <hyperlink ref="JUR4" r:id="rId3662" display="https://www.fac.gov/audit-resources/sf-sac/notes-to-sefa/" xr:uid="{0E41F0A7-1F8C-41CE-B24F-337DAB5EC8C8}"/>
    <hyperlink ref="JUT4" r:id="rId3663" display="https://www.fac.gov/audit-resources/sf-sac/notes-to-sefa/" xr:uid="{83240651-1090-4995-BC97-623C4197F0BA}"/>
    <hyperlink ref="JUV4" r:id="rId3664" display="https://www.fac.gov/audit-resources/sf-sac/notes-to-sefa/" xr:uid="{5611DDED-43F3-41D1-A43B-D26854C6243E}"/>
    <hyperlink ref="JUX4" r:id="rId3665" display="https://www.fac.gov/audit-resources/sf-sac/notes-to-sefa/" xr:uid="{7F7D4A87-CCD0-4AFC-9C46-B68AE16B5B37}"/>
    <hyperlink ref="JUZ4" r:id="rId3666" display="https://www.fac.gov/audit-resources/sf-sac/notes-to-sefa/" xr:uid="{8BBFF389-6346-4937-B165-1AD0964CF3DA}"/>
    <hyperlink ref="JVB4" r:id="rId3667" display="https://www.fac.gov/audit-resources/sf-sac/notes-to-sefa/" xr:uid="{A5EDEC9C-05DB-4D4B-A403-13BEC82BBFEE}"/>
    <hyperlink ref="JVD4" r:id="rId3668" display="https://www.fac.gov/audit-resources/sf-sac/notes-to-sefa/" xr:uid="{32A6F7FC-17DC-401F-B8D3-A74837928D45}"/>
    <hyperlink ref="JVF4" r:id="rId3669" display="https://www.fac.gov/audit-resources/sf-sac/notes-to-sefa/" xr:uid="{F2686C8A-E5D3-4F16-A4EC-1CC412315188}"/>
    <hyperlink ref="JVH4" r:id="rId3670" display="https://www.fac.gov/audit-resources/sf-sac/notes-to-sefa/" xr:uid="{977E15D6-25A6-4B74-A4DF-355D8A75F972}"/>
    <hyperlink ref="JVJ4" r:id="rId3671" display="https://www.fac.gov/audit-resources/sf-sac/notes-to-sefa/" xr:uid="{10ADB7D7-2213-4E8B-B1B5-20D85DBDDEC0}"/>
    <hyperlink ref="JVL4" r:id="rId3672" display="https://www.fac.gov/audit-resources/sf-sac/notes-to-sefa/" xr:uid="{344D91B2-38FF-4148-8B20-E1260EC2406F}"/>
    <hyperlink ref="JVN4" r:id="rId3673" display="https://www.fac.gov/audit-resources/sf-sac/notes-to-sefa/" xr:uid="{289E8E29-8084-463C-986A-B15C1C86AA61}"/>
    <hyperlink ref="JVP4" r:id="rId3674" display="https://www.fac.gov/audit-resources/sf-sac/notes-to-sefa/" xr:uid="{AE7E2E90-5E65-4556-A6BC-49047C22843D}"/>
    <hyperlink ref="JVR4" r:id="rId3675" display="https://www.fac.gov/audit-resources/sf-sac/notes-to-sefa/" xr:uid="{4975E81C-1B38-4464-B695-06B1CADFA01E}"/>
    <hyperlink ref="JVT4" r:id="rId3676" display="https://www.fac.gov/audit-resources/sf-sac/notes-to-sefa/" xr:uid="{E5D2DDDA-D993-46A7-8583-11BB226C940D}"/>
    <hyperlink ref="JVV4" r:id="rId3677" display="https://www.fac.gov/audit-resources/sf-sac/notes-to-sefa/" xr:uid="{BD929042-36CF-41CF-96CA-E5FB85EC30B5}"/>
    <hyperlink ref="JVX4" r:id="rId3678" display="https://www.fac.gov/audit-resources/sf-sac/notes-to-sefa/" xr:uid="{BAC71C8E-F9BF-4648-BE61-2ECC02DBC280}"/>
    <hyperlink ref="JVZ4" r:id="rId3679" display="https://www.fac.gov/audit-resources/sf-sac/notes-to-sefa/" xr:uid="{F7ECFBE7-96C0-4325-A1D4-672049E7D486}"/>
    <hyperlink ref="JWB4" r:id="rId3680" display="https://www.fac.gov/audit-resources/sf-sac/notes-to-sefa/" xr:uid="{EF092B6B-A82B-4C1E-B490-D3EC1A482CA3}"/>
    <hyperlink ref="JWD4" r:id="rId3681" display="https://www.fac.gov/audit-resources/sf-sac/notes-to-sefa/" xr:uid="{3EC6C0B5-EE1B-4F0A-8C57-80B1B958104D}"/>
    <hyperlink ref="JWF4" r:id="rId3682" display="https://www.fac.gov/audit-resources/sf-sac/notes-to-sefa/" xr:uid="{FF05FCE6-D655-4C9A-B830-4B99DA4C9076}"/>
    <hyperlink ref="JWH4" r:id="rId3683" display="https://www.fac.gov/audit-resources/sf-sac/notes-to-sefa/" xr:uid="{5EFFD4A6-6382-43DC-AE9F-BE263982BE7C}"/>
    <hyperlink ref="JWJ4" r:id="rId3684" display="https://www.fac.gov/audit-resources/sf-sac/notes-to-sefa/" xr:uid="{DD7E2791-699C-40FF-9B12-6EA677641068}"/>
    <hyperlink ref="JWL4" r:id="rId3685" display="https://www.fac.gov/audit-resources/sf-sac/notes-to-sefa/" xr:uid="{8C410FA2-C1C1-4187-A28C-605F19A353C2}"/>
    <hyperlink ref="JWN4" r:id="rId3686" display="https://www.fac.gov/audit-resources/sf-sac/notes-to-sefa/" xr:uid="{B641C0DA-C7F3-477F-ABED-645639EB0658}"/>
    <hyperlink ref="JWP4" r:id="rId3687" display="https://www.fac.gov/audit-resources/sf-sac/notes-to-sefa/" xr:uid="{C77598A1-5126-444A-B7D8-6F000F40E160}"/>
    <hyperlink ref="JWR4" r:id="rId3688" display="https://www.fac.gov/audit-resources/sf-sac/notes-to-sefa/" xr:uid="{47A91439-CF09-4FB2-8250-3028CCBB3617}"/>
    <hyperlink ref="JWT4" r:id="rId3689" display="https://www.fac.gov/audit-resources/sf-sac/notes-to-sefa/" xr:uid="{926D937A-B0A3-4768-813A-251868E55EA7}"/>
    <hyperlink ref="JWV4" r:id="rId3690" display="https://www.fac.gov/audit-resources/sf-sac/notes-to-sefa/" xr:uid="{20BAA6C4-6921-429D-971E-0EDC0427F081}"/>
    <hyperlink ref="JWX4" r:id="rId3691" display="https://www.fac.gov/audit-resources/sf-sac/notes-to-sefa/" xr:uid="{F4DBEA09-0F06-4085-8C78-E92F8386E287}"/>
    <hyperlink ref="JWZ4" r:id="rId3692" display="https://www.fac.gov/audit-resources/sf-sac/notes-to-sefa/" xr:uid="{4B2F7C0A-2A0C-48EB-86CE-98F92C3A979A}"/>
    <hyperlink ref="JXB4" r:id="rId3693" display="https://www.fac.gov/audit-resources/sf-sac/notes-to-sefa/" xr:uid="{5525C3EF-FFE6-4BF1-87E4-CD9D9FFD8F24}"/>
    <hyperlink ref="JXD4" r:id="rId3694" display="https://www.fac.gov/audit-resources/sf-sac/notes-to-sefa/" xr:uid="{BFF3201C-97E3-44A4-B2BF-AE2478462D8F}"/>
    <hyperlink ref="JXF4" r:id="rId3695" display="https://www.fac.gov/audit-resources/sf-sac/notes-to-sefa/" xr:uid="{815E2C1B-266F-4D0B-89EA-DDB300A5D807}"/>
    <hyperlink ref="JXH4" r:id="rId3696" display="https://www.fac.gov/audit-resources/sf-sac/notes-to-sefa/" xr:uid="{A485D0D8-40AE-4576-8AF2-A01B4BC2D178}"/>
    <hyperlink ref="JXJ4" r:id="rId3697" display="https://www.fac.gov/audit-resources/sf-sac/notes-to-sefa/" xr:uid="{233923C0-6FA7-44E2-A333-5134469157D0}"/>
    <hyperlink ref="JXL4" r:id="rId3698" display="https://www.fac.gov/audit-resources/sf-sac/notes-to-sefa/" xr:uid="{B3F5462A-A6A2-4F7B-829D-21560CBFE4FF}"/>
    <hyperlink ref="JXN4" r:id="rId3699" display="https://www.fac.gov/audit-resources/sf-sac/notes-to-sefa/" xr:uid="{DAD65D27-44D3-41CA-9332-7B2347C89993}"/>
    <hyperlink ref="JXP4" r:id="rId3700" display="https://www.fac.gov/audit-resources/sf-sac/notes-to-sefa/" xr:uid="{0CE3C05B-BDC7-4D6B-9534-A08E2F11DEFE}"/>
    <hyperlink ref="JXR4" r:id="rId3701" display="https://www.fac.gov/audit-resources/sf-sac/notes-to-sefa/" xr:uid="{AA81D6FF-9C1A-459F-8CCA-23E0B1075FA6}"/>
    <hyperlink ref="JXT4" r:id="rId3702" display="https://www.fac.gov/audit-resources/sf-sac/notes-to-sefa/" xr:uid="{79E08316-53BC-4A03-85FD-FFDE40B818EE}"/>
    <hyperlink ref="JXV4" r:id="rId3703" display="https://www.fac.gov/audit-resources/sf-sac/notes-to-sefa/" xr:uid="{46C4358E-8392-4A96-B21A-20E0F9681474}"/>
    <hyperlink ref="JXX4" r:id="rId3704" display="https://www.fac.gov/audit-resources/sf-sac/notes-to-sefa/" xr:uid="{270B7222-027B-4451-8E66-59060767D8E7}"/>
    <hyperlink ref="JXZ4" r:id="rId3705" display="https://www.fac.gov/audit-resources/sf-sac/notes-to-sefa/" xr:uid="{D748E673-B678-46FA-866D-1D2D346BD533}"/>
    <hyperlink ref="JYB4" r:id="rId3706" display="https://www.fac.gov/audit-resources/sf-sac/notes-to-sefa/" xr:uid="{701A99E3-DE65-45F5-BE99-626DD641E4A2}"/>
    <hyperlink ref="JYD4" r:id="rId3707" display="https://www.fac.gov/audit-resources/sf-sac/notes-to-sefa/" xr:uid="{7B3970BE-8393-457F-817E-104BB40FD2F5}"/>
    <hyperlink ref="JYF4" r:id="rId3708" display="https://www.fac.gov/audit-resources/sf-sac/notes-to-sefa/" xr:uid="{EE485E5F-1A6B-404A-BAEF-8058EA2C7C31}"/>
    <hyperlink ref="JYH4" r:id="rId3709" display="https://www.fac.gov/audit-resources/sf-sac/notes-to-sefa/" xr:uid="{39B3F65F-D36B-4136-A7B1-F258CB54F210}"/>
    <hyperlink ref="JYJ4" r:id="rId3710" display="https://www.fac.gov/audit-resources/sf-sac/notes-to-sefa/" xr:uid="{702212ED-C5DF-4954-83B7-ABD39A04C3CE}"/>
    <hyperlink ref="JYL4" r:id="rId3711" display="https://www.fac.gov/audit-resources/sf-sac/notes-to-sefa/" xr:uid="{06867955-E840-41CF-AE52-5E28C15E86FB}"/>
    <hyperlink ref="JYN4" r:id="rId3712" display="https://www.fac.gov/audit-resources/sf-sac/notes-to-sefa/" xr:uid="{5574F0A2-7CF9-42EB-A28E-7A61F1134714}"/>
    <hyperlink ref="JYP4" r:id="rId3713" display="https://www.fac.gov/audit-resources/sf-sac/notes-to-sefa/" xr:uid="{5AB14644-41BA-4ED8-AAF9-FA137279635D}"/>
    <hyperlink ref="JYR4" r:id="rId3714" display="https://www.fac.gov/audit-resources/sf-sac/notes-to-sefa/" xr:uid="{258D006C-67B4-4EA2-89CC-5AB900F8670B}"/>
    <hyperlink ref="JYT4" r:id="rId3715" display="https://www.fac.gov/audit-resources/sf-sac/notes-to-sefa/" xr:uid="{CEE029C0-C3C9-4BB5-8524-CD5C3E297A05}"/>
    <hyperlink ref="JYV4" r:id="rId3716" display="https://www.fac.gov/audit-resources/sf-sac/notes-to-sefa/" xr:uid="{A557E022-FAB3-4A64-A0B6-F7AB83A71A08}"/>
    <hyperlink ref="JYX4" r:id="rId3717" display="https://www.fac.gov/audit-resources/sf-sac/notes-to-sefa/" xr:uid="{797AA334-9439-4E6E-9825-FF148B5E570E}"/>
    <hyperlink ref="JYZ4" r:id="rId3718" display="https://www.fac.gov/audit-resources/sf-sac/notes-to-sefa/" xr:uid="{98470506-34AC-43E9-B1EE-70394C14FC80}"/>
    <hyperlink ref="JZB4" r:id="rId3719" display="https://www.fac.gov/audit-resources/sf-sac/notes-to-sefa/" xr:uid="{F70DD568-3B6F-4FFC-9762-3A7682F90200}"/>
    <hyperlink ref="JZD4" r:id="rId3720" display="https://www.fac.gov/audit-resources/sf-sac/notes-to-sefa/" xr:uid="{D6492EC6-899F-497E-92BA-43AA3FF69F24}"/>
    <hyperlink ref="JZF4" r:id="rId3721" display="https://www.fac.gov/audit-resources/sf-sac/notes-to-sefa/" xr:uid="{4995B21D-AD40-48BA-9717-CE899A196534}"/>
    <hyperlink ref="JZH4" r:id="rId3722" display="https://www.fac.gov/audit-resources/sf-sac/notes-to-sefa/" xr:uid="{6D9CD695-F72F-487B-B94E-7670318E94AB}"/>
    <hyperlink ref="JZJ4" r:id="rId3723" display="https://www.fac.gov/audit-resources/sf-sac/notes-to-sefa/" xr:uid="{EF427623-1F89-4B2C-B38A-109753EDA38D}"/>
    <hyperlink ref="JZL4" r:id="rId3724" display="https://www.fac.gov/audit-resources/sf-sac/notes-to-sefa/" xr:uid="{95EF838E-7DB5-4751-BAE7-AE0A67F8100D}"/>
    <hyperlink ref="JZN4" r:id="rId3725" display="https://www.fac.gov/audit-resources/sf-sac/notes-to-sefa/" xr:uid="{112C2D80-78CA-4187-9125-3319D398B5C4}"/>
    <hyperlink ref="JZP4" r:id="rId3726" display="https://www.fac.gov/audit-resources/sf-sac/notes-to-sefa/" xr:uid="{3FC171F6-F8E0-4BAE-A43C-DD300CA1B6A9}"/>
    <hyperlink ref="JZR4" r:id="rId3727" display="https://www.fac.gov/audit-resources/sf-sac/notes-to-sefa/" xr:uid="{A604025C-9468-4AE7-998B-81630C64A04C}"/>
    <hyperlink ref="JZT4" r:id="rId3728" display="https://www.fac.gov/audit-resources/sf-sac/notes-to-sefa/" xr:uid="{2DA1F319-58EE-44AD-948F-0290A9165310}"/>
    <hyperlink ref="JZV4" r:id="rId3729" display="https://www.fac.gov/audit-resources/sf-sac/notes-to-sefa/" xr:uid="{237E7310-B237-4C8C-BECB-25CCAD8913C0}"/>
    <hyperlink ref="JZX4" r:id="rId3730" display="https://www.fac.gov/audit-resources/sf-sac/notes-to-sefa/" xr:uid="{617BAA95-A676-4CF0-9616-1FE418B4EE38}"/>
    <hyperlink ref="JZZ4" r:id="rId3731" display="https://www.fac.gov/audit-resources/sf-sac/notes-to-sefa/" xr:uid="{15380FC4-5479-45B1-A627-CB2238A501C9}"/>
    <hyperlink ref="KAB4" r:id="rId3732" display="https://www.fac.gov/audit-resources/sf-sac/notes-to-sefa/" xr:uid="{14DC8467-99AA-4778-B1CC-637EEF86F303}"/>
    <hyperlink ref="KAD4" r:id="rId3733" display="https://www.fac.gov/audit-resources/sf-sac/notes-to-sefa/" xr:uid="{1DE6BEA3-5ED7-48A9-9E6B-0C451C820E8D}"/>
    <hyperlink ref="KAF4" r:id="rId3734" display="https://www.fac.gov/audit-resources/sf-sac/notes-to-sefa/" xr:uid="{A1FD5F6E-9866-4757-BB80-1B1D67A71459}"/>
    <hyperlink ref="KAH4" r:id="rId3735" display="https://www.fac.gov/audit-resources/sf-sac/notes-to-sefa/" xr:uid="{382C79F8-7D1C-47BD-B79A-8E8FB43DB5E6}"/>
    <hyperlink ref="KAJ4" r:id="rId3736" display="https://www.fac.gov/audit-resources/sf-sac/notes-to-sefa/" xr:uid="{E3DB79A4-C6BC-4D46-9FE7-455D626FCBF1}"/>
    <hyperlink ref="KAL4" r:id="rId3737" display="https://www.fac.gov/audit-resources/sf-sac/notes-to-sefa/" xr:uid="{2A77D318-2888-43B0-AB60-C2C842027292}"/>
    <hyperlink ref="KAN4" r:id="rId3738" display="https://www.fac.gov/audit-resources/sf-sac/notes-to-sefa/" xr:uid="{5102CC0E-B08B-4CD3-AAF8-279EB98C9583}"/>
    <hyperlink ref="KAP4" r:id="rId3739" display="https://www.fac.gov/audit-resources/sf-sac/notes-to-sefa/" xr:uid="{34136570-A2F4-46E9-B391-757DC1BD78A7}"/>
    <hyperlink ref="KAR4" r:id="rId3740" display="https://www.fac.gov/audit-resources/sf-sac/notes-to-sefa/" xr:uid="{4C9A86B0-FF0E-47A0-ABE7-BA510E42D869}"/>
    <hyperlink ref="KAT4" r:id="rId3741" display="https://www.fac.gov/audit-resources/sf-sac/notes-to-sefa/" xr:uid="{409A792E-B6B9-440A-A679-C944A252226D}"/>
    <hyperlink ref="KAV4" r:id="rId3742" display="https://www.fac.gov/audit-resources/sf-sac/notes-to-sefa/" xr:uid="{2E2C5491-F536-450D-B807-0B2DA5558107}"/>
    <hyperlink ref="KAX4" r:id="rId3743" display="https://www.fac.gov/audit-resources/sf-sac/notes-to-sefa/" xr:uid="{53C8399B-B14C-4272-82AA-23D6018D5008}"/>
    <hyperlink ref="KAZ4" r:id="rId3744" display="https://www.fac.gov/audit-resources/sf-sac/notes-to-sefa/" xr:uid="{1D7839A0-A91B-46C3-8052-94E7ABBAD662}"/>
    <hyperlink ref="KBB4" r:id="rId3745" display="https://www.fac.gov/audit-resources/sf-sac/notes-to-sefa/" xr:uid="{61D20E18-9A20-4CB6-89C6-C52016A5413D}"/>
    <hyperlink ref="KBD4" r:id="rId3746" display="https://www.fac.gov/audit-resources/sf-sac/notes-to-sefa/" xr:uid="{3FE32901-F30A-4FAD-B86A-A70E620247A1}"/>
    <hyperlink ref="KBF4" r:id="rId3747" display="https://www.fac.gov/audit-resources/sf-sac/notes-to-sefa/" xr:uid="{16F9764D-C231-4893-8C50-C33376ED56BB}"/>
    <hyperlink ref="KBH4" r:id="rId3748" display="https://www.fac.gov/audit-resources/sf-sac/notes-to-sefa/" xr:uid="{1ABFBE1E-8D67-433A-BD61-BFE4C6FCAA33}"/>
    <hyperlink ref="KBJ4" r:id="rId3749" display="https://www.fac.gov/audit-resources/sf-sac/notes-to-sefa/" xr:uid="{CCE4EF52-90B4-4F1D-806E-FB775CD769B4}"/>
    <hyperlink ref="KBL4" r:id="rId3750" display="https://www.fac.gov/audit-resources/sf-sac/notes-to-sefa/" xr:uid="{4FF486B2-53B7-4A19-9A9A-9D8C59981000}"/>
    <hyperlink ref="KBN4" r:id="rId3751" display="https://www.fac.gov/audit-resources/sf-sac/notes-to-sefa/" xr:uid="{76608BEF-2509-433B-9ADF-10C293BEB4F4}"/>
    <hyperlink ref="KBP4" r:id="rId3752" display="https://www.fac.gov/audit-resources/sf-sac/notes-to-sefa/" xr:uid="{36067B57-5421-40DF-8E5A-24D26AFE8ACA}"/>
    <hyperlink ref="KBR4" r:id="rId3753" display="https://www.fac.gov/audit-resources/sf-sac/notes-to-sefa/" xr:uid="{6C2DA500-3682-4EAA-B8DE-EFF958D3D752}"/>
    <hyperlink ref="KBT4" r:id="rId3754" display="https://www.fac.gov/audit-resources/sf-sac/notes-to-sefa/" xr:uid="{AD712C17-B8AD-4F09-AFC3-A5DE5E42F7F9}"/>
    <hyperlink ref="KBV4" r:id="rId3755" display="https://www.fac.gov/audit-resources/sf-sac/notes-to-sefa/" xr:uid="{EB87873B-6F6F-48BB-B80B-EE9A6573604E}"/>
    <hyperlink ref="KBX4" r:id="rId3756" display="https://www.fac.gov/audit-resources/sf-sac/notes-to-sefa/" xr:uid="{E2E40413-4A62-4727-9D8A-914F32035CCF}"/>
    <hyperlink ref="KBZ4" r:id="rId3757" display="https://www.fac.gov/audit-resources/sf-sac/notes-to-sefa/" xr:uid="{076B5858-65B3-4B0D-9727-2289E25E63E9}"/>
    <hyperlink ref="KCB4" r:id="rId3758" display="https://www.fac.gov/audit-resources/sf-sac/notes-to-sefa/" xr:uid="{B06DA6E7-01F3-4550-98F2-C9ADA761843C}"/>
    <hyperlink ref="KCD4" r:id="rId3759" display="https://www.fac.gov/audit-resources/sf-sac/notes-to-sefa/" xr:uid="{BF134A4E-120E-4752-BA17-5B73FC8A0FBF}"/>
    <hyperlink ref="KCF4" r:id="rId3760" display="https://www.fac.gov/audit-resources/sf-sac/notes-to-sefa/" xr:uid="{06AA657D-8139-4DAF-886B-1BA2CC2EFAAC}"/>
    <hyperlink ref="KCH4" r:id="rId3761" display="https://www.fac.gov/audit-resources/sf-sac/notes-to-sefa/" xr:uid="{02E3B683-2F4B-462C-87D0-89A30D4BD830}"/>
    <hyperlink ref="KCJ4" r:id="rId3762" display="https://www.fac.gov/audit-resources/sf-sac/notes-to-sefa/" xr:uid="{F14DA17C-F064-4A1C-A8E0-79AD48A786DB}"/>
    <hyperlink ref="KCL4" r:id="rId3763" display="https://www.fac.gov/audit-resources/sf-sac/notes-to-sefa/" xr:uid="{06970C96-3209-4DC4-B132-40D6A33A6919}"/>
    <hyperlink ref="KCN4" r:id="rId3764" display="https://www.fac.gov/audit-resources/sf-sac/notes-to-sefa/" xr:uid="{8CD9FD47-B28A-4C06-8E03-6A054289C2AD}"/>
    <hyperlink ref="KCP4" r:id="rId3765" display="https://www.fac.gov/audit-resources/sf-sac/notes-to-sefa/" xr:uid="{8623F1FB-4EC8-4E2B-A934-9D49F346A9BD}"/>
    <hyperlink ref="KCR4" r:id="rId3766" display="https://www.fac.gov/audit-resources/sf-sac/notes-to-sefa/" xr:uid="{0C65D714-7FD8-457F-874B-CB9E4A5C2C36}"/>
    <hyperlink ref="KCT4" r:id="rId3767" display="https://www.fac.gov/audit-resources/sf-sac/notes-to-sefa/" xr:uid="{587FDC17-7A1C-464B-9A22-41E2F3168BF7}"/>
    <hyperlink ref="KCV4" r:id="rId3768" display="https://www.fac.gov/audit-resources/sf-sac/notes-to-sefa/" xr:uid="{6F0DC5BE-5CFA-485D-A507-F4397B4BFF42}"/>
    <hyperlink ref="KCX4" r:id="rId3769" display="https://www.fac.gov/audit-resources/sf-sac/notes-to-sefa/" xr:uid="{CA8D716B-16A7-4927-9955-CA29ABB738C5}"/>
    <hyperlink ref="KCZ4" r:id="rId3770" display="https://www.fac.gov/audit-resources/sf-sac/notes-to-sefa/" xr:uid="{CB627212-7936-481E-AD1C-8021E7B8D44D}"/>
    <hyperlink ref="KDB4" r:id="rId3771" display="https://www.fac.gov/audit-resources/sf-sac/notes-to-sefa/" xr:uid="{CB586EF4-E783-441A-93A0-10494207F191}"/>
    <hyperlink ref="KDD4" r:id="rId3772" display="https://www.fac.gov/audit-resources/sf-sac/notes-to-sefa/" xr:uid="{05C8622E-1789-485F-80EA-16C7C9F6D7D3}"/>
    <hyperlink ref="KDF4" r:id="rId3773" display="https://www.fac.gov/audit-resources/sf-sac/notes-to-sefa/" xr:uid="{B849F045-7AA3-4043-93ED-D2A725D509D6}"/>
    <hyperlink ref="KDH4" r:id="rId3774" display="https://www.fac.gov/audit-resources/sf-sac/notes-to-sefa/" xr:uid="{2C1B6667-4935-4CD1-8AE4-F8A68B5DE063}"/>
    <hyperlink ref="KDJ4" r:id="rId3775" display="https://www.fac.gov/audit-resources/sf-sac/notes-to-sefa/" xr:uid="{C95D69C3-5703-41EA-B444-166F0FC28E0C}"/>
    <hyperlink ref="KDL4" r:id="rId3776" display="https://www.fac.gov/audit-resources/sf-sac/notes-to-sefa/" xr:uid="{CAC4C1CB-23ED-4E35-B051-783B3EAA7824}"/>
    <hyperlink ref="KDN4" r:id="rId3777" display="https://www.fac.gov/audit-resources/sf-sac/notes-to-sefa/" xr:uid="{2CA841F6-409A-4340-99EE-E21134F5F016}"/>
    <hyperlink ref="KDP4" r:id="rId3778" display="https://www.fac.gov/audit-resources/sf-sac/notes-to-sefa/" xr:uid="{26C7A091-02BF-4F69-871B-E081A7CF6780}"/>
    <hyperlink ref="KDR4" r:id="rId3779" display="https://www.fac.gov/audit-resources/sf-sac/notes-to-sefa/" xr:uid="{7F271BA7-77F5-42A4-A71C-210B1D92113B}"/>
    <hyperlink ref="KDT4" r:id="rId3780" display="https://www.fac.gov/audit-resources/sf-sac/notes-to-sefa/" xr:uid="{0E8691FD-A411-41F2-9BD8-64FC4C8AF8D8}"/>
    <hyperlink ref="KDV4" r:id="rId3781" display="https://www.fac.gov/audit-resources/sf-sac/notes-to-sefa/" xr:uid="{76FBD59A-EA3F-4FA1-8891-875AE746293B}"/>
    <hyperlink ref="KDX4" r:id="rId3782" display="https://www.fac.gov/audit-resources/sf-sac/notes-to-sefa/" xr:uid="{2153A193-AF1B-4909-9605-9B7B7273EAD3}"/>
    <hyperlink ref="KDZ4" r:id="rId3783" display="https://www.fac.gov/audit-resources/sf-sac/notes-to-sefa/" xr:uid="{BDF5EBF4-364F-4EBF-AD77-02FCFE105290}"/>
    <hyperlink ref="KEB4" r:id="rId3784" display="https://www.fac.gov/audit-resources/sf-sac/notes-to-sefa/" xr:uid="{65AB9C7D-44CD-49BE-B313-340A366816FB}"/>
    <hyperlink ref="KED4" r:id="rId3785" display="https://www.fac.gov/audit-resources/sf-sac/notes-to-sefa/" xr:uid="{3068CCB4-30E6-4E18-970E-279C1914CD6D}"/>
    <hyperlink ref="KEF4" r:id="rId3786" display="https://www.fac.gov/audit-resources/sf-sac/notes-to-sefa/" xr:uid="{50B987FB-61F8-4A30-8E33-CED145F86533}"/>
    <hyperlink ref="KEH4" r:id="rId3787" display="https://www.fac.gov/audit-resources/sf-sac/notes-to-sefa/" xr:uid="{157DE1F2-BB82-4F04-A005-7388F1D7555C}"/>
    <hyperlink ref="KEJ4" r:id="rId3788" display="https://www.fac.gov/audit-resources/sf-sac/notes-to-sefa/" xr:uid="{BCCD1316-17E8-44CF-A9C0-9734A2BA83AC}"/>
    <hyperlink ref="KEL4" r:id="rId3789" display="https://www.fac.gov/audit-resources/sf-sac/notes-to-sefa/" xr:uid="{A6FB336B-70EA-4EC9-83D6-905F3DE74E6D}"/>
    <hyperlink ref="KEN4" r:id="rId3790" display="https://www.fac.gov/audit-resources/sf-sac/notes-to-sefa/" xr:uid="{F7919FD6-97A7-4AC8-963B-8B37C74076D1}"/>
    <hyperlink ref="KEP4" r:id="rId3791" display="https://www.fac.gov/audit-resources/sf-sac/notes-to-sefa/" xr:uid="{61B620B2-84BD-4044-AC4E-F804A1846CDC}"/>
    <hyperlink ref="KER4" r:id="rId3792" display="https://www.fac.gov/audit-resources/sf-sac/notes-to-sefa/" xr:uid="{C5106804-0128-4787-8176-1B8FB4540189}"/>
    <hyperlink ref="KET4" r:id="rId3793" display="https://www.fac.gov/audit-resources/sf-sac/notes-to-sefa/" xr:uid="{3072DCFE-E7F6-40E7-877E-9D2702BC60F7}"/>
    <hyperlink ref="KEV4" r:id="rId3794" display="https://www.fac.gov/audit-resources/sf-sac/notes-to-sefa/" xr:uid="{303C47C3-FC82-411F-ABE4-922B2CBF91E2}"/>
    <hyperlink ref="KEX4" r:id="rId3795" display="https://www.fac.gov/audit-resources/sf-sac/notes-to-sefa/" xr:uid="{A1786F55-4DAD-4E2A-89AE-0183FA2E3DFE}"/>
    <hyperlink ref="KEZ4" r:id="rId3796" display="https://www.fac.gov/audit-resources/sf-sac/notes-to-sefa/" xr:uid="{C68D90CD-AE70-46C2-A5BF-288FF25C72B7}"/>
    <hyperlink ref="KFB4" r:id="rId3797" display="https://www.fac.gov/audit-resources/sf-sac/notes-to-sefa/" xr:uid="{7C58B8D8-C942-48F4-B3F3-E10D3150A79C}"/>
    <hyperlink ref="KFD4" r:id="rId3798" display="https://www.fac.gov/audit-resources/sf-sac/notes-to-sefa/" xr:uid="{468119AB-C1F6-4BEB-B46B-D8D8D427B9AC}"/>
    <hyperlink ref="KFF4" r:id="rId3799" display="https://www.fac.gov/audit-resources/sf-sac/notes-to-sefa/" xr:uid="{E0F3EA78-6F20-4A78-AA89-270F90CEB652}"/>
    <hyperlink ref="KFH4" r:id="rId3800" display="https://www.fac.gov/audit-resources/sf-sac/notes-to-sefa/" xr:uid="{CAE0FFEA-5CE3-400E-A8EE-B1FBCE73D8C0}"/>
    <hyperlink ref="KFJ4" r:id="rId3801" display="https://www.fac.gov/audit-resources/sf-sac/notes-to-sefa/" xr:uid="{9BB498C7-5141-4CBF-B49B-F757AED0050F}"/>
    <hyperlink ref="KFL4" r:id="rId3802" display="https://www.fac.gov/audit-resources/sf-sac/notes-to-sefa/" xr:uid="{6F0E3493-E171-46FC-B486-49AB70891348}"/>
    <hyperlink ref="KFN4" r:id="rId3803" display="https://www.fac.gov/audit-resources/sf-sac/notes-to-sefa/" xr:uid="{D789639E-7F3B-40FD-98E8-A77C73899821}"/>
    <hyperlink ref="KFP4" r:id="rId3804" display="https://www.fac.gov/audit-resources/sf-sac/notes-to-sefa/" xr:uid="{1D0FD332-5800-4226-8675-1B89BA69B2F6}"/>
    <hyperlink ref="KFR4" r:id="rId3805" display="https://www.fac.gov/audit-resources/sf-sac/notes-to-sefa/" xr:uid="{13CB5F6C-2645-4FE4-A25E-2538F742CC94}"/>
    <hyperlink ref="KFT4" r:id="rId3806" display="https://www.fac.gov/audit-resources/sf-sac/notes-to-sefa/" xr:uid="{9074205C-F32D-4CCE-AA02-FCC54735AB1B}"/>
    <hyperlink ref="KFV4" r:id="rId3807" display="https://www.fac.gov/audit-resources/sf-sac/notes-to-sefa/" xr:uid="{43BB7418-CE4A-49A2-B6AF-7D41AD965EF6}"/>
    <hyperlink ref="KFX4" r:id="rId3808" display="https://www.fac.gov/audit-resources/sf-sac/notes-to-sefa/" xr:uid="{8E82981B-2676-4870-9537-4F7F3ACA3BDD}"/>
    <hyperlink ref="KFZ4" r:id="rId3809" display="https://www.fac.gov/audit-resources/sf-sac/notes-to-sefa/" xr:uid="{5EA57382-AA1F-4C3B-A34D-7E37405216B9}"/>
    <hyperlink ref="KGB4" r:id="rId3810" display="https://www.fac.gov/audit-resources/sf-sac/notes-to-sefa/" xr:uid="{D8ADB76E-3243-4CE0-9DF0-0C3561FA48FF}"/>
    <hyperlink ref="KGD4" r:id="rId3811" display="https://www.fac.gov/audit-resources/sf-sac/notes-to-sefa/" xr:uid="{7E42FAC8-40E4-4EC6-9627-8105D14CC57B}"/>
    <hyperlink ref="KGF4" r:id="rId3812" display="https://www.fac.gov/audit-resources/sf-sac/notes-to-sefa/" xr:uid="{B8BF1BE1-8DE7-4E19-B72D-B831FA3C86B7}"/>
    <hyperlink ref="KGH4" r:id="rId3813" display="https://www.fac.gov/audit-resources/sf-sac/notes-to-sefa/" xr:uid="{E3B0A3B1-75E9-4EF6-94A3-1D8CA7D62B1E}"/>
    <hyperlink ref="KGJ4" r:id="rId3814" display="https://www.fac.gov/audit-resources/sf-sac/notes-to-sefa/" xr:uid="{1FB263DF-ECB4-4C35-B75D-6A8B71F5A306}"/>
    <hyperlink ref="KGL4" r:id="rId3815" display="https://www.fac.gov/audit-resources/sf-sac/notes-to-sefa/" xr:uid="{77B4726E-0A33-4892-A805-E2348D8E4FB0}"/>
    <hyperlink ref="KGN4" r:id="rId3816" display="https://www.fac.gov/audit-resources/sf-sac/notes-to-sefa/" xr:uid="{1F42FD06-DF7C-4A36-A854-3B18DDFE4625}"/>
    <hyperlink ref="KGP4" r:id="rId3817" display="https://www.fac.gov/audit-resources/sf-sac/notes-to-sefa/" xr:uid="{741928FC-430F-41A5-89F0-1E56DD2702B0}"/>
    <hyperlink ref="KGR4" r:id="rId3818" display="https://www.fac.gov/audit-resources/sf-sac/notes-to-sefa/" xr:uid="{140A2EDE-B88D-4068-ABEE-095E532A4250}"/>
    <hyperlink ref="KGT4" r:id="rId3819" display="https://www.fac.gov/audit-resources/sf-sac/notes-to-sefa/" xr:uid="{1DB7C224-703E-430C-9EE6-08DDE478B56E}"/>
    <hyperlink ref="KGV4" r:id="rId3820" display="https://www.fac.gov/audit-resources/sf-sac/notes-to-sefa/" xr:uid="{5B0CBD9F-DFB9-4026-8327-E27D5BA4A381}"/>
    <hyperlink ref="KGX4" r:id="rId3821" display="https://www.fac.gov/audit-resources/sf-sac/notes-to-sefa/" xr:uid="{CC79D67F-3494-40A8-A75B-037C24E610B7}"/>
    <hyperlink ref="KGZ4" r:id="rId3822" display="https://www.fac.gov/audit-resources/sf-sac/notes-to-sefa/" xr:uid="{153C6076-05B5-49AF-AC86-7FAB0541E8AF}"/>
    <hyperlink ref="KHB4" r:id="rId3823" display="https://www.fac.gov/audit-resources/sf-sac/notes-to-sefa/" xr:uid="{CBD189AE-C8C3-46A9-962C-9EA35BCD0AFD}"/>
    <hyperlink ref="KHD4" r:id="rId3824" display="https://www.fac.gov/audit-resources/sf-sac/notes-to-sefa/" xr:uid="{22BC3FBE-BEE5-48FD-B2DB-1ED1CF00F6BD}"/>
    <hyperlink ref="KHF4" r:id="rId3825" display="https://www.fac.gov/audit-resources/sf-sac/notes-to-sefa/" xr:uid="{68D3C5B8-EE51-4081-A038-EA4416CBEAFC}"/>
    <hyperlink ref="KHH4" r:id="rId3826" display="https://www.fac.gov/audit-resources/sf-sac/notes-to-sefa/" xr:uid="{D8EB8663-2C75-49D0-BB6D-C52B1C01D638}"/>
    <hyperlink ref="KHJ4" r:id="rId3827" display="https://www.fac.gov/audit-resources/sf-sac/notes-to-sefa/" xr:uid="{8F6C05C4-5A23-4271-BED3-832E63C90FF3}"/>
    <hyperlink ref="KHL4" r:id="rId3828" display="https://www.fac.gov/audit-resources/sf-sac/notes-to-sefa/" xr:uid="{277C60DA-D16D-4462-9446-A71C6F50D1DC}"/>
    <hyperlink ref="KHN4" r:id="rId3829" display="https://www.fac.gov/audit-resources/sf-sac/notes-to-sefa/" xr:uid="{D089C879-8AFD-4921-BD2D-32714A03333F}"/>
    <hyperlink ref="KHP4" r:id="rId3830" display="https://www.fac.gov/audit-resources/sf-sac/notes-to-sefa/" xr:uid="{494740BD-06EA-46CD-B9EE-A2D01132AEF0}"/>
    <hyperlink ref="KHR4" r:id="rId3831" display="https://www.fac.gov/audit-resources/sf-sac/notes-to-sefa/" xr:uid="{1C563EC4-F410-47B3-B5EE-9B59055310B8}"/>
    <hyperlink ref="KHT4" r:id="rId3832" display="https://www.fac.gov/audit-resources/sf-sac/notes-to-sefa/" xr:uid="{A0471F2A-24F3-410D-B255-3FA57DEC2072}"/>
    <hyperlink ref="KHV4" r:id="rId3833" display="https://www.fac.gov/audit-resources/sf-sac/notes-to-sefa/" xr:uid="{1F83BA42-6166-4A21-82C8-56B5C33C69C6}"/>
    <hyperlink ref="KHX4" r:id="rId3834" display="https://www.fac.gov/audit-resources/sf-sac/notes-to-sefa/" xr:uid="{897E7A56-955D-4878-B786-5F80C88FE791}"/>
    <hyperlink ref="KHZ4" r:id="rId3835" display="https://www.fac.gov/audit-resources/sf-sac/notes-to-sefa/" xr:uid="{5BE23EF3-3780-46CB-9C57-F58BE37EC249}"/>
    <hyperlink ref="KIB4" r:id="rId3836" display="https://www.fac.gov/audit-resources/sf-sac/notes-to-sefa/" xr:uid="{32F478FC-4257-4478-85FD-AC971EFF6107}"/>
    <hyperlink ref="KID4" r:id="rId3837" display="https://www.fac.gov/audit-resources/sf-sac/notes-to-sefa/" xr:uid="{7098877C-48C8-470C-AE33-BBE01C396048}"/>
    <hyperlink ref="KIF4" r:id="rId3838" display="https://www.fac.gov/audit-resources/sf-sac/notes-to-sefa/" xr:uid="{07F1BB23-5B02-47A2-BC50-0DE4504DE38B}"/>
    <hyperlink ref="KIH4" r:id="rId3839" display="https://www.fac.gov/audit-resources/sf-sac/notes-to-sefa/" xr:uid="{A462DDE5-DFD3-4357-B1FA-219D76614501}"/>
    <hyperlink ref="KIJ4" r:id="rId3840" display="https://www.fac.gov/audit-resources/sf-sac/notes-to-sefa/" xr:uid="{613DF23E-FC76-45C9-9D03-07C5B967A25E}"/>
    <hyperlink ref="KIL4" r:id="rId3841" display="https://www.fac.gov/audit-resources/sf-sac/notes-to-sefa/" xr:uid="{C9C350CC-73B4-4794-8685-EB7010445EFD}"/>
    <hyperlink ref="KIN4" r:id="rId3842" display="https://www.fac.gov/audit-resources/sf-sac/notes-to-sefa/" xr:uid="{171EBE7E-F970-4EDA-A3EE-218C4359D2C5}"/>
    <hyperlink ref="KIP4" r:id="rId3843" display="https://www.fac.gov/audit-resources/sf-sac/notes-to-sefa/" xr:uid="{B821C3B8-025F-414C-B321-3A1E696990F0}"/>
    <hyperlink ref="KIR4" r:id="rId3844" display="https://www.fac.gov/audit-resources/sf-sac/notes-to-sefa/" xr:uid="{D50EBD59-2273-4BB8-9559-6C20A20E52EA}"/>
    <hyperlink ref="KIT4" r:id="rId3845" display="https://www.fac.gov/audit-resources/sf-sac/notes-to-sefa/" xr:uid="{732A9AC2-D65F-4670-BFE3-AF76CD5141F2}"/>
    <hyperlink ref="KIV4" r:id="rId3846" display="https://www.fac.gov/audit-resources/sf-sac/notes-to-sefa/" xr:uid="{A6A955EC-A322-4198-B400-AA84E16E21C4}"/>
    <hyperlink ref="KIX4" r:id="rId3847" display="https://www.fac.gov/audit-resources/sf-sac/notes-to-sefa/" xr:uid="{0C91D077-383D-4D77-94BE-25D7BF401D6F}"/>
    <hyperlink ref="KIZ4" r:id="rId3848" display="https://www.fac.gov/audit-resources/sf-sac/notes-to-sefa/" xr:uid="{4219A415-62B7-43D3-91F1-FEEBA9D5E6C8}"/>
    <hyperlink ref="KJB4" r:id="rId3849" display="https://www.fac.gov/audit-resources/sf-sac/notes-to-sefa/" xr:uid="{ECEA8644-05DA-4ADD-9045-CA6EB807AD97}"/>
    <hyperlink ref="KJD4" r:id="rId3850" display="https://www.fac.gov/audit-resources/sf-sac/notes-to-sefa/" xr:uid="{749EF25F-D9A0-4BDE-B1FE-6930184399E3}"/>
    <hyperlink ref="KJF4" r:id="rId3851" display="https://www.fac.gov/audit-resources/sf-sac/notes-to-sefa/" xr:uid="{5B065282-A59F-46B0-8E7B-DC4556C6A9A6}"/>
    <hyperlink ref="KJH4" r:id="rId3852" display="https://www.fac.gov/audit-resources/sf-sac/notes-to-sefa/" xr:uid="{A4739EFE-1AB6-498C-BCA5-5194BA893A0D}"/>
    <hyperlink ref="KJJ4" r:id="rId3853" display="https://www.fac.gov/audit-resources/sf-sac/notes-to-sefa/" xr:uid="{1FE2FC24-37C2-464E-A10C-FF133243DF59}"/>
    <hyperlink ref="KJL4" r:id="rId3854" display="https://www.fac.gov/audit-resources/sf-sac/notes-to-sefa/" xr:uid="{BB9C2E81-181E-4962-908F-BC5E05975E91}"/>
    <hyperlink ref="KJN4" r:id="rId3855" display="https://www.fac.gov/audit-resources/sf-sac/notes-to-sefa/" xr:uid="{F3CD3800-BFCF-4B69-884A-8E11B6850BF7}"/>
    <hyperlink ref="KJP4" r:id="rId3856" display="https://www.fac.gov/audit-resources/sf-sac/notes-to-sefa/" xr:uid="{003F5C9C-3E07-4E77-A69B-83AE228CD047}"/>
    <hyperlink ref="KJR4" r:id="rId3857" display="https://www.fac.gov/audit-resources/sf-sac/notes-to-sefa/" xr:uid="{94EC72F5-C819-4284-87BF-F88A1DF81482}"/>
    <hyperlink ref="KJT4" r:id="rId3858" display="https://www.fac.gov/audit-resources/sf-sac/notes-to-sefa/" xr:uid="{2AFAC8B0-3395-4027-8C1C-6BC3A6CBBA71}"/>
    <hyperlink ref="KJV4" r:id="rId3859" display="https://www.fac.gov/audit-resources/sf-sac/notes-to-sefa/" xr:uid="{24A3BEAD-4F0D-4C22-AFA8-60553EAAC7A8}"/>
    <hyperlink ref="KJX4" r:id="rId3860" display="https://www.fac.gov/audit-resources/sf-sac/notes-to-sefa/" xr:uid="{76A18E02-F734-4CF5-875A-8C850FB91AAF}"/>
    <hyperlink ref="KJZ4" r:id="rId3861" display="https://www.fac.gov/audit-resources/sf-sac/notes-to-sefa/" xr:uid="{9FDFC372-9DF8-4B22-A125-E58759FF9486}"/>
    <hyperlink ref="KKB4" r:id="rId3862" display="https://www.fac.gov/audit-resources/sf-sac/notes-to-sefa/" xr:uid="{B7262A2B-20E6-4FA0-A875-6D4CEA0FF7F5}"/>
    <hyperlink ref="KKD4" r:id="rId3863" display="https://www.fac.gov/audit-resources/sf-sac/notes-to-sefa/" xr:uid="{8D0286C6-CACC-461E-A0A1-2F9894EA6A29}"/>
    <hyperlink ref="KKF4" r:id="rId3864" display="https://www.fac.gov/audit-resources/sf-sac/notes-to-sefa/" xr:uid="{F5CA0383-61AC-4C5A-8FE4-FD9FC183345B}"/>
    <hyperlink ref="KKH4" r:id="rId3865" display="https://www.fac.gov/audit-resources/sf-sac/notes-to-sefa/" xr:uid="{AC8F7724-DC05-4CBC-B008-CC6152CF414E}"/>
    <hyperlink ref="KKJ4" r:id="rId3866" display="https://www.fac.gov/audit-resources/sf-sac/notes-to-sefa/" xr:uid="{1B665479-A588-4D76-B4B0-90A7BD80AE70}"/>
    <hyperlink ref="KKL4" r:id="rId3867" display="https://www.fac.gov/audit-resources/sf-sac/notes-to-sefa/" xr:uid="{FDC53B69-8A37-4536-8970-B7EC56CD3B3E}"/>
    <hyperlink ref="KKN4" r:id="rId3868" display="https://www.fac.gov/audit-resources/sf-sac/notes-to-sefa/" xr:uid="{3138A852-F768-42DC-B819-6B522DEC99DF}"/>
    <hyperlink ref="KKP4" r:id="rId3869" display="https://www.fac.gov/audit-resources/sf-sac/notes-to-sefa/" xr:uid="{B0C6D6C9-D0D2-4B75-883B-9210E423A85D}"/>
    <hyperlink ref="KKR4" r:id="rId3870" display="https://www.fac.gov/audit-resources/sf-sac/notes-to-sefa/" xr:uid="{46D02802-6914-40E4-A975-AF6F5E419075}"/>
    <hyperlink ref="KKT4" r:id="rId3871" display="https://www.fac.gov/audit-resources/sf-sac/notes-to-sefa/" xr:uid="{3CEF35D0-6933-4F1A-933F-0A36CCB31060}"/>
    <hyperlink ref="KKV4" r:id="rId3872" display="https://www.fac.gov/audit-resources/sf-sac/notes-to-sefa/" xr:uid="{E831E2CF-BC37-4B3D-8B53-A79CFC842B70}"/>
    <hyperlink ref="KKX4" r:id="rId3873" display="https://www.fac.gov/audit-resources/sf-sac/notes-to-sefa/" xr:uid="{E70A0581-46C0-41A9-A7AC-92C152D30A44}"/>
    <hyperlink ref="KKZ4" r:id="rId3874" display="https://www.fac.gov/audit-resources/sf-sac/notes-to-sefa/" xr:uid="{B4E84E80-3AE8-41B5-B7C1-16CAE8DDE74E}"/>
    <hyperlink ref="KLB4" r:id="rId3875" display="https://www.fac.gov/audit-resources/sf-sac/notes-to-sefa/" xr:uid="{CD5E5757-CEF3-4FDE-AF84-E30E99D64E29}"/>
    <hyperlink ref="KLD4" r:id="rId3876" display="https://www.fac.gov/audit-resources/sf-sac/notes-to-sefa/" xr:uid="{5258BBBE-AE6D-461D-9BF1-AE489A62209A}"/>
    <hyperlink ref="KLF4" r:id="rId3877" display="https://www.fac.gov/audit-resources/sf-sac/notes-to-sefa/" xr:uid="{8B85F02D-7E68-41C7-852E-F48A099127BB}"/>
    <hyperlink ref="KLH4" r:id="rId3878" display="https://www.fac.gov/audit-resources/sf-sac/notes-to-sefa/" xr:uid="{7CC3AFC6-51DD-4E4C-83F6-0B778C8CC85F}"/>
    <hyperlink ref="KLJ4" r:id="rId3879" display="https://www.fac.gov/audit-resources/sf-sac/notes-to-sefa/" xr:uid="{373AC779-4FE3-4D38-A0C4-5C1B594E9372}"/>
    <hyperlink ref="KLL4" r:id="rId3880" display="https://www.fac.gov/audit-resources/sf-sac/notes-to-sefa/" xr:uid="{95D6F1F9-F0BE-479B-A79D-7AF8CB90A5C4}"/>
    <hyperlink ref="KLN4" r:id="rId3881" display="https://www.fac.gov/audit-resources/sf-sac/notes-to-sefa/" xr:uid="{1744A0FB-0519-41E5-AFA8-2314592543F5}"/>
    <hyperlink ref="KLP4" r:id="rId3882" display="https://www.fac.gov/audit-resources/sf-sac/notes-to-sefa/" xr:uid="{C90A504F-5372-4FE0-95BF-151C7D5F1B09}"/>
    <hyperlink ref="KLR4" r:id="rId3883" display="https://www.fac.gov/audit-resources/sf-sac/notes-to-sefa/" xr:uid="{702295E8-1D12-46B4-85E9-6911984B8FA7}"/>
    <hyperlink ref="KLT4" r:id="rId3884" display="https://www.fac.gov/audit-resources/sf-sac/notes-to-sefa/" xr:uid="{64CDC516-93FD-44AE-B6BC-3DAEE5E797C0}"/>
    <hyperlink ref="KLV4" r:id="rId3885" display="https://www.fac.gov/audit-resources/sf-sac/notes-to-sefa/" xr:uid="{EBCAE7FE-41DA-4EEC-AE5A-8FFEC413126E}"/>
    <hyperlink ref="KLX4" r:id="rId3886" display="https://www.fac.gov/audit-resources/sf-sac/notes-to-sefa/" xr:uid="{E27E6356-2AEC-424F-8AE3-ED8547D2818E}"/>
    <hyperlink ref="KLZ4" r:id="rId3887" display="https://www.fac.gov/audit-resources/sf-sac/notes-to-sefa/" xr:uid="{A0B4403C-7B67-4406-8612-A3EF3FF32FDF}"/>
    <hyperlink ref="KMB4" r:id="rId3888" display="https://www.fac.gov/audit-resources/sf-sac/notes-to-sefa/" xr:uid="{D157F37D-A504-4250-A095-590FC75C300F}"/>
    <hyperlink ref="KMD4" r:id="rId3889" display="https://www.fac.gov/audit-resources/sf-sac/notes-to-sefa/" xr:uid="{80570E48-DA79-40C0-8DD9-A18B509907A0}"/>
    <hyperlink ref="KMF4" r:id="rId3890" display="https://www.fac.gov/audit-resources/sf-sac/notes-to-sefa/" xr:uid="{5F019C2D-06F9-41B8-96BD-F3E59C74E26F}"/>
    <hyperlink ref="KMH4" r:id="rId3891" display="https://www.fac.gov/audit-resources/sf-sac/notes-to-sefa/" xr:uid="{FDBBA2F5-4016-4A89-904B-D2D101419C00}"/>
    <hyperlink ref="KMJ4" r:id="rId3892" display="https://www.fac.gov/audit-resources/sf-sac/notes-to-sefa/" xr:uid="{B68205F5-653A-4125-8A09-65DDD7BDF780}"/>
    <hyperlink ref="KML4" r:id="rId3893" display="https://www.fac.gov/audit-resources/sf-sac/notes-to-sefa/" xr:uid="{323211F2-4100-4413-A6EC-C786415806D3}"/>
    <hyperlink ref="KMN4" r:id="rId3894" display="https://www.fac.gov/audit-resources/sf-sac/notes-to-sefa/" xr:uid="{359958F9-1BFD-47F2-B0D2-6DD8C558ECD1}"/>
    <hyperlink ref="KMP4" r:id="rId3895" display="https://www.fac.gov/audit-resources/sf-sac/notes-to-sefa/" xr:uid="{6B9483BC-DB3D-4057-B449-3FA3411B892C}"/>
    <hyperlink ref="KMR4" r:id="rId3896" display="https://www.fac.gov/audit-resources/sf-sac/notes-to-sefa/" xr:uid="{89DD1353-A75C-4D6C-B5FB-037DB23EFFB8}"/>
    <hyperlink ref="KMT4" r:id="rId3897" display="https://www.fac.gov/audit-resources/sf-sac/notes-to-sefa/" xr:uid="{10A8E901-D680-4EB2-8D82-FE5EA724FD32}"/>
    <hyperlink ref="KMV4" r:id="rId3898" display="https://www.fac.gov/audit-resources/sf-sac/notes-to-sefa/" xr:uid="{7213F6A7-0583-47E3-ABBD-44E1FDC1E48B}"/>
    <hyperlink ref="KMX4" r:id="rId3899" display="https://www.fac.gov/audit-resources/sf-sac/notes-to-sefa/" xr:uid="{8018D4D8-58DF-4C6B-A6BC-D9F3BD928686}"/>
    <hyperlink ref="KMZ4" r:id="rId3900" display="https://www.fac.gov/audit-resources/sf-sac/notes-to-sefa/" xr:uid="{9DA9AC0F-03CB-4666-8807-B1B358E2891C}"/>
    <hyperlink ref="KNB4" r:id="rId3901" display="https://www.fac.gov/audit-resources/sf-sac/notes-to-sefa/" xr:uid="{4D93AC77-E000-41A4-9B9E-20EE8D81FC33}"/>
    <hyperlink ref="KND4" r:id="rId3902" display="https://www.fac.gov/audit-resources/sf-sac/notes-to-sefa/" xr:uid="{F3506B2B-557F-48FE-ABFE-363CD7EBFDD5}"/>
    <hyperlink ref="KNF4" r:id="rId3903" display="https://www.fac.gov/audit-resources/sf-sac/notes-to-sefa/" xr:uid="{79AA73D6-3F48-4F62-BF34-97A78192E783}"/>
    <hyperlink ref="KNH4" r:id="rId3904" display="https://www.fac.gov/audit-resources/sf-sac/notes-to-sefa/" xr:uid="{A4B1482B-1B8A-4CB1-BCB9-79CED94040C2}"/>
    <hyperlink ref="KNJ4" r:id="rId3905" display="https://www.fac.gov/audit-resources/sf-sac/notes-to-sefa/" xr:uid="{AEE9C8B3-DE8B-415A-82D8-272A7122C4F2}"/>
    <hyperlink ref="KNL4" r:id="rId3906" display="https://www.fac.gov/audit-resources/sf-sac/notes-to-sefa/" xr:uid="{4B15D396-6567-434F-80D7-3B768CD46A74}"/>
    <hyperlink ref="KNN4" r:id="rId3907" display="https://www.fac.gov/audit-resources/sf-sac/notes-to-sefa/" xr:uid="{D62FB3F9-D421-4FA3-8027-0EA85B7527DE}"/>
    <hyperlink ref="KNP4" r:id="rId3908" display="https://www.fac.gov/audit-resources/sf-sac/notes-to-sefa/" xr:uid="{C4BA14D2-1C32-4F28-8255-B1E3E9725234}"/>
    <hyperlink ref="KNR4" r:id="rId3909" display="https://www.fac.gov/audit-resources/sf-sac/notes-to-sefa/" xr:uid="{9E01AED5-1C32-49DB-9025-D9E734CC794A}"/>
    <hyperlink ref="KNT4" r:id="rId3910" display="https://www.fac.gov/audit-resources/sf-sac/notes-to-sefa/" xr:uid="{491CA88A-8C86-42F4-9349-D11378681BDC}"/>
    <hyperlink ref="KNV4" r:id="rId3911" display="https://www.fac.gov/audit-resources/sf-sac/notes-to-sefa/" xr:uid="{6B955245-E8A4-45DF-B247-BA2DE716B513}"/>
    <hyperlink ref="KNX4" r:id="rId3912" display="https://www.fac.gov/audit-resources/sf-sac/notes-to-sefa/" xr:uid="{22671FD8-9741-4114-87BE-3E748E283AD5}"/>
    <hyperlink ref="KNZ4" r:id="rId3913" display="https://www.fac.gov/audit-resources/sf-sac/notes-to-sefa/" xr:uid="{67484D9B-A519-4639-B634-8AD2AB46A455}"/>
    <hyperlink ref="KOB4" r:id="rId3914" display="https://www.fac.gov/audit-resources/sf-sac/notes-to-sefa/" xr:uid="{A316FFC4-2F20-4DD8-9DFB-8314995BC69B}"/>
    <hyperlink ref="KOD4" r:id="rId3915" display="https://www.fac.gov/audit-resources/sf-sac/notes-to-sefa/" xr:uid="{927C3F78-E2B8-4FF4-8375-D72848671D8F}"/>
    <hyperlink ref="KOF4" r:id="rId3916" display="https://www.fac.gov/audit-resources/sf-sac/notes-to-sefa/" xr:uid="{B92CB844-A133-4865-A35C-A3CD90A175DB}"/>
    <hyperlink ref="KOH4" r:id="rId3917" display="https://www.fac.gov/audit-resources/sf-sac/notes-to-sefa/" xr:uid="{E912DE8C-CD2F-4BB3-9283-0ED74EB793B3}"/>
    <hyperlink ref="KOJ4" r:id="rId3918" display="https://www.fac.gov/audit-resources/sf-sac/notes-to-sefa/" xr:uid="{F850B05C-DDEE-48B6-B4F3-C705E739C21D}"/>
    <hyperlink ref="KOL4" r:id="rId3919" display="https://www.fac.gov/audit-resources/sf-sac/notes-to-sefa/" xr:uid="{80B35675-3AC4-4BAA-992E-57AAE12501AA}"/>
    <hyperlink ref="KON4" r:id="rId3920" display="https://www.fac.gov/audit-resources/sf-sac/notes-to-sefa/" xr:uid="{349125B1-2FAA-4CB1-8977-06C0BE93E45C}"/>
    <hyperlink ref="KOP4" r:id="rId3921" display="https://www.fac.gov/audit-resources/sf-sac/notes-to-sefa/" xr:uid="{B59F9DAB-386E-42E7-A242-D95EC6A30622}"/>
    <hyperlink ref="KOR4" r:id="rId3922" display="https://www.fac.gov/audit-resources/sf-sac/notes-to-sefa/" xr:uid="{424A4A75-4B69-49CD-93BC-AA03D84CEEAC}"/>
    <hyperlink ref="KOT4" r:id="rId3923" display="https://www.fac.gov/audit-resources/sf-sac/notes-to-sefa/" xr:uid="{B8B727C9-431A-4710-8062-7C20849B66E4}"/>
    <hyperlink ref="KOV4" r:id="rId3924" display="https://www.fac.gov/audit-resources/sf-sac/notes-to-sefa/" xr:uid="{4D33F841-78C6-42AD-B752-3FAF1218A64E}"/>
    <hyperlink ref="KOX4" r:id="rId3925" display="https://www.fac.gov/audit-resources/sf-sac/notes-to-sefa/" xr:uid="{1500FA82-3BBE-4B0D-8607-23DDD9FCB82D}"/>
    <hyperlink ref="KOZ4" r:id="rId3926" display="https://www.fac.gov/audit-resources/sf-sac/notes-to-sefa/" xr:uid="{38DB69A1-96C2-485E-B80A-46D508DD2817}"/>
    <hyperlink ref="KPB4" r:id="rId3927" display="https://www.fac.gov/audit-resources/sf-sac/notes-to-sefa/" xr:uid="{FCF94F37-764A-4E1C-AE9E-1151D01E6090}"/>
    <hyperlink ref="KPD4" r:id="rId3928" display="https://www.fac.gov/audit-resources/sf-sac/notes-to-sefa/" xr:uid="{A2DE858D-0355-41D5-8D06-5B469640FAE3}"/>
    <hyperlink ref="KPF4" r:id="rId3929" display="https://www.fac.gov/audit-resources/sf-sac/notes-to-sefa/" xr:uid="{1798178C-E0BA-426A-9F6C-1936219C0DBD}"/>
    <hyperlink ref="KPH4" r:id="rId3930" display="https://www.fac.gov/audit-resources/sf-sac/notes-to-sefa/" xr:uid="{B2EA3F11-F559-405B-BD26-CF4261ADA0E6}"/>
    <hyperlink ref="KPJ4" r:id="rId3931" display="https://www.fac.gov/audit-resources/sf-sac/notes-to-sefa/" xr:uid="{28011CD7-418B-462A-B400-291A67D1E6E1}"/>
    <hyperlink ref="KPL4" r:id="rId3932" display="https://www.fac.gov/audit-resources/sf-sac/notes-to-sefa/" xr:uid="{A0367CD3-BF39-44E2-A107-161A08B7C3AE}"/>
    <hyperlink ref="KPN4" r:id="rId3933" display="https://www.fac.gov/audit-resources/sf-sac/notes-to-sefa/" xr:uid="{B50D3710-56D0-488D-9303-380286130F13}"/>
    <hyperlink ref="KPP4" r:id="rId3934" display="https://www.fac.gov/audit-resources/sf-sac/notes-to-sefa/" xr:uid="{7729242B-5472-4D86-9D82-7C17BDA6F7EB}"/>
    <hyperlink ref="KPR4" r:id="rId3935" display="https://www.fac.gov/audit-resources/sf-sac/notes-to-sefa/" xr:uid="{52D44BE5-BD76-49FB-AE91-FC02DE390BFF}"/>
    <hyperlink ref="KPT4" r:id="rId3936" display="https://www.fac.gov/audit-resources/sf-sac/notes-to-sefa/" xr:uid="{B75DA2BC-E09A-4E7A-B8DD-CC738B6297CC}"/>
    <hyperlink ref="KPV4" r:id="rId3937" display="https://www.fac.gov/audit-resources/sf-sac/notes-to-sefa/" xr:uid="{95059DDC-0EDC-4FFE-998F-ACF1B8480D5E}"/>
    <hyperlink ref="KPX4" r:id="rId3938" display="https://www.fac.gov/audit-resources/sf-sac/notes-to-sefa/" xr:uid="{20FAB515-1E25-40EC-B138-A0EF60F17E9E}"/>
    <hyperlink ref="KPZ4" r:id="rId3939" display="https://www.fac.gov/audit-resources/sf-sac/notes-to-sefa/" xr:uid="{8172523F-E5FE-4D32-B614-57AC2F547155}"/>
    <hyperlink ref="KQB4" r:id="rId3940" display="https://www.fac.gov/audit-resources/sf-sac/notes-to-sefa/" xr:uid="{1ADE6BEB-DD4D-4063-A036-B806ABCBFF51}"/>
    <hyperlink ref="KQD4" r:id="rId3941" display="https://www.fac.gov/audit-resources/sf-sac/notes-to-sefa/" xr:uid="{6B5F78CA-2482-4411-A21E-5D358509A07B}"/>
    <hyperlink ref="KQF4" r:id="rId3942" display="https://www.fac.gov/audit-resources/sf-sac/notes-to-sefa/" xr:uid="{855FD55F-373B-4BC1-AB69-AC0305A1F13E}"/>
    <hyperlink ref="KQH4" r:id="rId3943" display="https://www.fac.gov/audit-resources/sf-sac/notes-to-sefa/" xr:uid="{F3E3739A-14F7-49C7-8FE8-A1B25B627CA3}"/>
    <hyperlink ref="KQJ4" r:id="rId3944" display="https://www.fac.gov/audit-resources/sf-sac/notes-to-sefa/" xr:uid="{73DB4952-0EC7-4C52-8628-662FAC9AA80B}"/>
    <hyperlink ref="KQL4" r:id="rId3945" display="https://www.fac.gov/audit-resources/sf-sac/notes-to-sefa/" xr:uid="{82FD7B91-430E-4720-8516-C0E585607947}"/>
    <hyperlink ref="KQN4" r:id="rId3946" display="https://www.fac.gov/audit-resources/sf-sac/notes-to-sefa/" xr:uid="{7324AC6B-3377-4A5E-B0C0-7EEE468AD3E8}"/>
    <hyperlink ref="KQP4" r:id="rId3947" display="https://www.fac.gov/audit-resources/sf-sac/notes-to-sefa/" xr:uid="{06D15299-6B7B-49BB-9DAD-3421459743DB}"/>
    <hyperlink ref="KQR4" r:id="rId3948" display="https://www.fac.gov/audit-resources/sf-sac/notes-to-sefa/" xr:uid="{81D1F8A8-742A-47D0-B99A-B38BFBA84B9D}"/>
    <hyperlink ref="KQT4" r:id="rId3949" display="https://www.fac.gov/audit-resources/sf-sac/notes-to-sefa/" xr:uid="{6A5F0728-3163-42C6-B5BC-23843E0EE1A2}"/>
    <hyperlink ref="KQV4" r:id="rId3950" display="https://www.fac.gov/audit-resources/sf-sac/notes-to-sefa/" xr:uid="{06446615-9C8C-430A-8BE9-4E0387556EBC}"/>
    <hyperlink ref="KQX4" r:id="rId3951" display="https://www.fac.gov/audit-resources/sf-sac/notes-to-sefa/" xr:uid="{476530EA-CF95-4FA3-B5F5-4AE019F0D6DB}"/>
    <hyperlink ref="KQZ4" r:id="rId3952" display="https://www.fac.gov/audit-resources/sf-sac/notes-to-sefa/" xr:uid="{7FE3644D-57D9-4913-9838-557386FC5A24}"/>
    <hyperlink ref="KRB4" r:id="rId3953" display="https://www.fac.gov/audit-resources/sf-sac/notes-to-sefa/" xr:uid="{B89BF57D-0DB7-4A29-A277-E39599BC3C8F}"/>
    <hyperlink ref="KRD4" r:id="rId3954" display="https://www.fac.gov/audit-resources/sf-sac/notes-to-sefa/" xr:uid="{792AF8EE-E6DC-408D-814D-995FBA3AF335}"/>
    <hyperlink ref="KRF4" r:id="rId3955" display="https://www.fac.gov/audit-resources/sf-sac/notes-to-sefa/" xr:uid="{CBF716CF-5E7B-4634-BD4B-3D45B1E53012}"/>
    <hyperlink ref="KRH4" r:id="rId3956" display="https://www.fac.gov/audit-resources/sf-sac/notes-to-sefa/" xr:uid="{B1EC0BAF-981C-43F6-831B-DF7D4AC64B7B}"/>
    <hyperlink ref="KRJ4" r:id="rId3957" display="https://www.fac.gov/audit-resources/sf-sac/notes-to-sefa/" xr:uid="{985076BE-9DF1-4324-8634-82362DD24D54}"/>
    <hyperlink ref="KRL4" r:id="rId3958" display="https://www.fac.gov/audit-resources/sf-sac/notes-to-sefa/" xr:uid="{92881184-3BFC-4D98-9D25-B2B53EAC11A1}"/>
    <hyperlink ref="KRN4" r:id="rId3959" display="https://www.fac.gov/audit-resources/sf-sac/notes-to-sefa/" xr:uid="{85701A45-C84C-4758-80E6-99650CB65339}"/>
    <hyperlink ref="KRP4" r:id="rId3960" display="https://www.fac.gov/audit-resources/sf-sac/notes-to-sefa/" xr:uid="{0C7073E8-6644-4056-9223-0AED37EBCF35}"/>
    <hyperlink ref="KRR4" r:id="rId3961" display="https://www.fac.gov/audit-resources/sf-sac/notes-to-sefa/" xr:uid="{8772C49D-3A35-46F3-84B1-11A32A3CCEBA}"/>
    <hyperlink ref="KRT4" r:id="rId3962" display="https://www.fac.gov/audit-resources/sf-sac/notes-to-sefa/" xr:uid="{0956DAD5-6183-491D-8147-F961F44A8325}"/>
    <hyperlink ref="KRV4" r:id="rId3963" display="https://www.fac.gov/audit-resources/sf-sac/notes-to-sefa/" xr:uid="{E195141D-FE1F-48D4-8BE6-855B661C3A99}"/>
    <hyperlink ref="KRX4" r:id="rId3964" display="https://www.fac.gov/audit-resources/sf-sac/notes-to-sefa/" xr:uid="{F4EB3B15-3600-45E5-9406-70B228CB5E96}"/>
    <hyperlink ref="KRZ4" r:id="rId3965" display="https://www.fac.gov/audit-resources/sf-sac/notes-to-sefa/" xr:uid="{CCBF8E51-8A75-4108-9EA0-AD31AAEB205E}"/>
    <hyperlink ref="KSB4" r:id="rId3966" display="https://www.fac.gov/audit-resources/sf-sac/notes-to-sefa/" xr:uid="{197B5685-9D76-46E5-A49D-8AD8854D2793}"/>
    <hyperlink ref="KSD4" r:id="rId3967" display="https://www.fac.gov/audit-resources/sf-sac/notes-to-sefa/" xr:uid="{5787C680-E2CB-4F34-950F-BE23E4C99669}"/>
    <hyperlink ref="KSF4" r:id="rId3968" display="https://www.fac.gov/audit-resources/sf-sac/notes-to-sefa/" xr:uid="{DEB9582B-D9D0-4FC2-866C-643D5C635D6F}"/>
    <hyperlink ref="KSH4" r:id="rId3969" display="https://www.fac.gov/audit-resources/sf-sac/notes-to-sefa/" xr:uid="{5EF87E36-4669-418D-ACD1-2768A07DE122}"/>
    <hyperlink ref="KSJ4" r:id="rId3970" display="https://www.fac.gov/audit-resources/sf-sac/notes-to-sefa/" xr:uid="{0897AFA8-B2EB-4E39-8FE4-A59E5748C59F}"/>
    <hyperlink ref="KSL4" r:id="rId3971" display="https://www.fac.gov/audit-resources/sf-sac/notes-to-sefa/" xr:uid="{9305DBDF-BC8C-4D97-A761-F0237003945D}"/>
    <hyperlink ref="KSN4" r:id="rId3972" display="https://www.fac.gov/audit-resources/sf-sac/notes-to-sefa/" xr:uid="{2AAB0386-40B9-403C-BEBC-1F9258422609}"/>
    <hyperlink ref="KSP4" r:id="rId3973" display="https://www.fac.gov/audit-resources/sf-sac/notes-to-sefa/" xr:uid="{EE4CA0D5-3431-4DEA-BFEC-69AF135FEB4F}"/>
    <hyperlink ref="KSR4" r:id="rId3974" display="https://www.fac.gov/audit-resources/sf-sac/notes-to-sefa/" xr:uid="{7D5A4A1C-186A-4B65-9B4B-B6C8B2F0BE53}"/>
    <hyperlink ref="KST4" r:id="rId3975" display="https://www.fac.gov/audit-resources/sf-sac/notes-to-sefa/" xr:uid="{2BCD13D9-8131-405A-85E2-7E3ADDF53C86}"/>
    <hyperlink ref="KSV4" r:id="rId3976" display="https://www.fac.gov/audit-resources/sf-sac/notes-to-sefa/" xr:uid="{8B61F11C-089E-45F3-B981-7730A2C6C622}"/>
    <hyperlink ref="KSX4" r:id="rId3977" display="https://www.fac.gov/audit-resources/sf-sac/notes-to-sefa/" xr:uid="{849A70A4-58D3-406D-A662-5E4F68F46984}"/>
    <hyperlink ref="KSZ4" r:id="rId3978" display="https://www.fac.gov/audit-resources/sf-sac/notes-to-sefa/" xr:uid="{54B757DF-6259-4600-BE9B-C7ED5E0AA300}"/>
    <hyperlink ref="KTB4" r:id="rId3979" display="https://www.fac.gov/audit-resources/sf-sac/notes-to-sefa/" xr:uid="{999D7CF7-97ED-455B-A1AF-B9C031A9E4A7}"/>
    <hyperlink ref="KTD4" r:id="rId3980" display="https://www.fac.gov/audit-resources/sf-sac/notes-to-sefa/" xr:uid="{6B0703E7-DAC5-4B54-BCE2-528D514D27F4}"/>
    <hyperlink ref="KTF4" r:id="rId3981" display="https://www.fac.gov/audit-resources/sf-sac/notes-to-sefa/" xr:uid="{284DC3FA-DA5C-48B7-9196-FEFC4313A10C}"/>
    <hyperlink ref="KTH4" r:id="rId3982" display="https://www.fac.gov/audit-resources/sf-sac/notes-to-sefa/" xr:uid="{47CF34B7-74F8-4D06-9DF3-1637321CD3F1}"/>
    <hyperlink ref="KTJ4" r:id="rId3983" display="https://www.fac.gov/audit-resources/sf-sac/notes-to-sefa/" xr:uid="{E3582173-755D-478C-A321-48D39E87F5D9}"/>
    <hyperlink ref="KTL4" r:id="rId3984" display="https://www.fac.gov/audit-resources/sf-sac/notes-to-sefa/" xr:uid="{E1F41C5F-264C-4F90-B014-D145890B0AC5}"/>
    <hyperlink ref="KTN4" r:id="rId3985" display="https://www.fac.gov/audit-resources/sf-sac/notes-to-sefa/" xr:uid="{76C6806B-5C1F-4027-81AE-88D0E569600F}"/>
    <hyperlink ref="KTP4" r:id="rId3986" display="https://www.fac.gov/audit-resources/sf-sac/notes-to-sefa/" xr:uid="{449F321B-7D53-463D-8DFF-F0369D695DB7}"/>
    <hyperlink ref="KTR4" r:id="rId3987" display="https://www.fac.gov/audit-resources/sf-sac/notes-to-sefa/" xr:uid="{72A214C0-B0E9-4264-925E-6255ABB12688}"/>
    <hyperlink ref="KTT4" r:id="rId3988" display="https://www.fac.gov/audit-resources/sf-sac/notes-to-sefa/" xr:uid="{328A867C-3E40-4AD7-A7D7-26DA2E9E3F5D}"/>
    <hyperlink ref="KTV4" r:id="rId3989" display="https://www.fac.gov/audit-resources/sf-sac/notes-to-sefa/" xr:uid="{CF8E61BD-450F-497F-A1ED-FB3F0EF0C2AB}"/>
    <hyperlink ref="KTX4" r:id="rId3990" display="https://www.fac.gov/audit-resources/sf-sac/notes-to-sefa/" xr:uid="{203E38B1-70DE-40C5-8170-806875259582}"/>
    <hyperlink ref="KTZ4" r:id="rId3991" display="https://www.fac.gov/audit-resources/sf-sac/notes-to-sefa/" xr:uid="{65C19998-B854-4AB2-9849-B2B0F51E6483}"/>
    <hyperlink ref="KUB4" r:id="rId3992" display="https://www.fac.gov/audit-resources/sf-sac/notes-to-sefa/" xr:uid="{61876D50-EA56-446A-AF10-D5C312317045}"/>
    <hyperlink ref="KUD4" r:id="rId3993" display="https://www.fac.gov/audit-resources/sf-sac/notes-to-sefa/" xr:uid="{8D9D7062-E768-4AB5-87DE-BA68BEF71152}"/>
    <hyperlink ref="KUF4" r:id="rId3994" display="https://www.fac.gov/audit-resources/sf-sac/notes-to-sefa/" xr:uid="{2C5A09EA-2139-4ABA-B306-C1A8BBE807C6}"/>
    <hyperlink ref="KUH4" r:id="rId3995" display="https://www.fac.gov/audit-resources/sf-sac/notes-to-sefa/" xr:uid="{DEE3850C-C76E-4263-88E5-42E3F0E2A087}"/>
    <hyperlink ref="KUJ4" r:id="rId3996" display="https://www.fac.gov/audit-resources/sf-sac/notes-to-sefa/" xr:uid="{31F32456-4310-4347-9E86-086E680B44C2}"/>
    <hyperlink ref="KUL4" r:id="rId3997" display="https://www.fac.gov/audit-resources/sf-sac/notes-to-sefa/" xr:uid="{1681D777-D592-4ED2-99BE-261009B7BF85}"/>
    <hyperlink ref="KUN4" r:id="rId3998" display="https://www.fac.gov/audit-resources/sf-sac/notes-to-sefa/" xr:uid="{EA8B0E4C-D285-45AB-9E6F-2BA53F7B849E}"/>
    <hyperlink ref="KUP4" r:id="rId3999" display="https://www.fac.gov/audit-resources/sf-sac/notes-to-sefa/" xr:uid="{32772011-2223-45F2-81B6-B1FC0AF9FC30}"/>
    <hyperlink ref="KUR4" r:id="rId4000" display="https://www.fac.gov/audit-resources/sf-sac/notes-to-sefa/" xr:uid="{BA5BD3A9-D0C3-46DE-AF6A-DF7456B1A9B2}"/>
    <hyperlink ref="KUT4" r:id="rId4001" display="https://www.fac.gov/audit-resources/sf-sac/notes-to-sefa/" xr:uid="{5954A8FF-D04D-42A4-9BC0-EC67F0FF0B47}"/>
    <hyperlink ref="KUV4" r:id="rId4002" display="https://www.fac.gov/audit-resources/sf-sac/notes-to-sefa/" xr:uid="{1E3D74F8-42D5-49B4-8274-4711A161C6FC}"/>
    <hyperlink ref="KUX4" r:id="rId4003" display="https://www.fac.gov/audit-resources/sf-sac/notes-to-sefa/" xr:uid="{C93BE94B-B110-409B-8BFC-547E92204083}"/>
    <hyperlink ref="KUZ4" r:id="rId4004" display="https://www.fac.gov/audit-resources/sf-sac/notes-to-sefa/" xr:uid="{F28D8EB0-19D4-4C55-B8DD-2E81961ABF57}"/>
    <hyperlink ref="KVB4" r:id="rId4005" display="https://www.fac.gov/audit-resources/sf-sac/notes-to-sefa/" xr:uid="{0829F4C1-522A-4040-B02D-6FA387E7127E}"/>
    <hyperlink ref="KVD4" r:id="rId4006" display="https://www.fac.gov/audit-resources/sf-sac/notes-to-sefa/" xr:uid="{4AEADE9D-6415-4E93-9344-B31C2E64B02F}"/>
    <hyperlink ref="KVF4" r:id="rId4007" display="https://www.fac.gov/audit-resources/sf-sac/notes-to-sefa/" xr:uid="{69552972-03DD-4E1D-A8F1-9431C5E47B14}"/>
    <hyperlink ref="KVH4" r:id="rId4008" display="https://www.fac.gov/audit-resources/sf-sac/notes-to-sefa/" xr:uid="{71C4DC57-52FC-4B57-9583-13E98B1ECCCE}"/>
    <hyperlink ref="KVJ4" r:id="rId4009" display="https://www.fac.gov/audit-resources/sf-sac/notes-to-sefa/" xr:uid="{A3332E67-B2C8-4048-AE2D-A1401A14BC10}"/>
    <hyperlink ref="KVL4" r:id="rId4010" display="https://www.fac.gov/audit-resources/sf-sac/notes-to-sefa/" xr:uid="{BBCFBA34-EEA0-4C7F-98CB-B1A7751A846C}"/>
    <hyperlink ref="KVN4" r:id="rId4011" display="https://www.fac.gov/audit-resources/sf-sac/notes-to-sefa/" xr:uid="{57937A54-591C-49EF-BF72-0AADECD2FD45}"/>
    <hyperlink ref="KVP4" r:id="rId4012" display="https://www.fac.gov/audit-resources/sf-sac/notes-to-sefa/" xr:uid="{BE16C602-104C-4048-88D1-280B85D4D1CE}"/>
    <hyperlink ref="KVR4" r:id="rId4013" display="https://www.fac.gov/audit-resources/sf-sac/notes-to-sefa/" xr:uid="{00FB015B-8F15-42AF-88F7-24BE29202924}"/>
    <hyperlink ref="KVT4" r:id="rId4014" display="https://www.fac.gov/audit-resources/sf-sac/notes-to-sefa/" xr:uid="{77288F71-275E-4E5F-93E1-F08ACC0FC963}"/>
    <hyperlink ref="KVV4" r:id="rId4015" display="https://www.fac.gov/audit-resources/sf-sac/notes-to-sefa/" xr:uid="{BC2FAC04-9862-499E-8515-4161E6EED945}"/>
    <hyperlink ref="KVX4" r:id="rId4016" display="https://www.fac.gov/audit-resources/sf-sac/notes-to-sefa/" xr:uid="{662CD61C-53D2-4152-921D-4B52D5110E6D}"/>
    <hyperlink ref="KVZ4" r:id="rId4017" display="https://www.fac.gov/audit-resources/sf-sac/notes-to-sefa/" xr:uid="{92080801-1CE7-4E98-BFB9-9EB2D23B03AE}"/>
    <hyperlink ref="KWB4" r:id="rId4018" display="https://www.fac.gov/audit-resources/sf-sac/notes-to-sefa/" xr:uid="{F417EF75-533B-4E4B-AF15-A3205AD91A32}"/>
    <hyperlink ref="KWD4" r:id="rId4019" display="https://www.fac.gov/audit-resources/sf-sac/notes-to-sefa/" xr:uid="{59BEBC4B-4402-49BB-9EE7-1A54E6E08906}"/>
    <hyperlink ref="KWF4" r:id="rId4020" display="https://www.fac.gov/audit-resources/sf-sac/notes-to-sefa/" xr:uid="{62DE53E9-32BD-420C-B278-15C15B6558D2}"/>
    <hyperlink ref="KWH4" r:id="rId4021" display="https://www.fac.gov/audit-resources/sf-sac/notes-to-sefa/" xr:uid="{B33FE797-F240-4C78-BA47-B9652805047C}"/>
    <hyperlink ref="KWJ4" r:id="rId4022" display="https://www.fac.gov/audit-resources/sf-sac/notes-to-sefa/" xr:uid="{AA7BD9F7-13DF-4792-B194-0B04DA0F8FB1}"/>
    <hyperlink ref="KWL4" r:id="rId4023" display="https://www.fac.gov/audit-resources/sf-sac/notes-to-sefa/" xr:uid="{C1FEAED5-5DD6-409F-B4D0-74E2409EA676}"/>
    <hyperlink ref="KWN4" r:id="rId4024" display="https://www.fac.gov/audit-resources/sf-sac/notes-to-sefa/" xr:uid="{FEFB6C45-3504-4804-89B1-BD4C7FC64DF0}"/>
    <hyperlink ref="KWP4" r:id="rId4025" display="https://www.fac.gov/audit-resources/sf-sac/notes-to-sefa/" xr:uid="{DE1A0415-32CC-4E89-93F2-039AE569E154}"/>
    <hyperlink ref="KWR4" r:id="rId4026" display="https://www.fac.gov/audit-resources/sf-sac/notes-to-sefa/" xr:uid="{20288FB8-4E5A-48D3-9F55-69C348F039D6}"/>
    <hyperlink ref="KWT4" r:id="rId4027" display="https://www.fac.gov/audit-resources/sf-sac/notes-to-sefa/" xr:uid="{F057D64A-A22F-4E38-A3BA-8A9A7BD3F7DA}"/>
    <hyperlink ref="KWV4" r:id="rId4028" display="https://www.fac.gov/audit-resources/sf-sac/notes-to-sefa/" xr:uid="{D0D41AAE-7832-4B5C-92FB-12E227F0E0DA}"/>
    <hyperlink ref="KWX4" r:id="rId4029" display="https://www.fac.gov/audit-resources/sf-sac/notes-to-sefa/" xr:uid="{E57EE801-76AD-4D97-ACBD-6ED1A9847DCD}"/>
    <hyperlink ref="KWZ4" r:id="rId4030" display="https://www.fac.gov/audit-resources/sf-sac/notes-to-sefa/" xr:uid="{1C3800D2-F6C6-47D0-AD8D-A407528E05C0}"/>
    <hyperlink ref="KXB4" r:id="rId4031" display="https://www.fac.gov/audit-resources/sf-sac/notes-to-sefa/" xr:uid="{69270185-441C-487B-88F0-5C7402FB0977}"/>
    <hyperlink ref="KXD4" r:id="rId4032" display="https://www.fac.gov/audit-resources/sf-sac/notes-to-sefa/" xr:uid="{2148D046-0B50-4A9D-B49E-A33A82A626AA}"/>
    <hyperlink ref="KXF4" r:id="rId4033" display="https://www.fac.gov/audit-resources/sf-sac/notes-to-sefa/" xr:uid="{427C2610-4CE5-426F-B182-F8AFD281EF1E}"/>
    <hyperlink ref="KXH4" r:id="rId4034" display="https://www.fac.gov/audit-resources/sf-sac/notes-to-sefa/" xr:uid="{4F390E19-494C-424B-9D4E-A02F4850FE51}"/>
    <hyperlink ref="KXJ4" r:id="rId4035" display="https://www.fac.gov/audit-resources/sf-sac/notes-to-sefa/" xr:uid="{FFA32411-144B-469A-9F23-FF154211A1A0}"/>
    <hyperlink ref="KXL4" r:id="rId4036" display="https://www.fac.gov/audit-resources/sf-sac/notes-to-sefa/" xr:uid="{9A51D57B-85FB-4134-A1A1-C72B6E31F350}"/>
    <hyperlink ref="KXN4" r:id="rId4037" display="https://www.fac.gov/audit-resources/sf-sac/notes-to-sefa/" xr:uid="{6EECFB8F-541A-4FAE-A9ED-7D36940D8DEC}"/>
    <hyperlink ref="KXP4" r:id="rId4038" display="https://www.fac.gov/audit-resources/sf-sac/notes-to-sefa/" xr:uid="{0D775D50-4EF9-4BAB-A3C0-7BA211104316}"/>
    <hyperlink ref="KXR4" r:id="rId4039" display="https://www.fac.gov/audit-resources/sf-sac/notes-to-sefa/" xr:uid="{C6A19509-3F51-452F-B6CE-ADEB2B3DD065}"/>
    <hyperlink ref="KXT4" r:id="rId4040" display="https://www.fac.gov/audit-resources/sf-sac/notes-to-sefa/" xr:uid="{9FD36E5D-6CEB-48DD-AA8A-B39DE53DFEFB}"/>
    <hyperlink ref="KXV4" r:id="rId4041" display="https://www.fac.gov/audit-resources/sf-sac/notes-to-sefa/" xr:uid="{F74CE0CA-03E8-4F11-B72E-4EA0B9FD74D9}"/>
    <hyperlink ref="KXX4" r:id="rId4042" display="https://www.fac.gov/audit-resources/sf-sac/notes-to-sefa/" xr:uid="{B22F2C01-2EF0-41E5-AC90-DFACB6341EFB}"/>
    <hyperlink ref="KXZ4" r:id="rId4043" display="https://www.fac.gov/audit-resources/sf-sac/notes-to-sefa/" xr:uid="{EC62D41A-D35C-4078-A490-A811024B800D}"/>
    <hyperlink ref="KYB4" r:id="rId4044" display="https://www.fac.gov/audit-resources/sf-sac/notes-to-sefa/" xr:uid="{8CBE40DA-7580-4F2D-A723-99E5A7993BD4}"/>
    <hyperlink ref="KYD4" r:id="rId4045" display="https://www.fac.gov/audit-resources/sf-sac/notes-to-sefa/" xr:uid="{CA7810CB-EB92-44FF-A4B2-9481A06D1BA7}"/>
    <hyperlink ref="KYF4" r:id="rId4046" display="https://www.fac.gov/audit-resources/sf-sac/notes-to-sefa/" xr:uid="{2EF6C604-000D-4216-81E9-8E90B65AB4FF}"/>
    <hyperlink ref="KYH4" r:id="rId4047" display="https://www.fac.gov/audit-resources/sf-sac/notes-to-sefa/" xr:uid="{4A773AD3-50E3-4408-BDE0-25E680276AB7}"/>
    <hyperlink ref="KYJ4" r:id="rId4048" display="https://www.fac.gov/audit-resources/sf-sac/notes-to-sefa/" xr:uid="{87681427-FAC2-43E8-ACEB-CE4A89BFC818}"/>
    <hyperlink ref="KYL4" r:id="rId4049" display="https://www.fac.gov/audit-resources/sf-sac/notes-to-sefa/" xr:uid="{2365932D-0ACD-405B-9A9B-31FAC4764DAC}"/>
    <hyperlink ref="KYN4" r:id="rId4050" display="https://www.fac.gov/audit-resources/sf-sac/notes-to-sefa/" xr:uid="{B43E8DDC-73FD-479F-A163-065CE3CCCF8F}"/>
    <hyperlink ref="KYP4" r:id="rId4051" display="https://www.fac.gov/audit-resources/sf-sac/notes-to-sefa/" xr:uid="{5A9C77FD-C77D-4D1E-B529-AAE94386450D}"/>
    <hyperlink ref="KYR4" r:id="rId4052" display="https://www.fac.gov/audit-resources/sf-sac/notes-to-sefa/" xr:uid="{2F26BB56-FCC5-43C4-9E21-DE97666A11B3}"/>
    <hyperlink ref="KYT4" r:id="rId4053" display="https://www.fac.gov/audit-resources/sf-sac/notes-to-sefa/" xr:uid="{F0D00D9C-7580-4CF4-9813-54C34F3488D2}"/>
    <hyperlink ref="KYV4" r:id="rId4054" display="https://www.fac.gov/audit-resources/sf-sac/notes-to-sefa/" xr:uid="{795A7A8B-15AC-4518-A936-13C54DA07431}"/>
    <hyperlink ref="KYX4" r:id="rId4055" display="https://www.fac.gov/audit-resources/sf-sac/notes-to-sefa/" xr:uid="{AB993117-53E2-4B16-9973-E69DAD2C4CEE}"/>
    <hyperlink ref="KYZ4" r:id="rId4056" display="https://www.fac.gov/audit-resources/sf-sac/notes-to-sefa/" xr:uid="{11BE9392-A3FA-4E23-A919-5B551A79C1C5}"/>
    <hyperlink ref="KZB4" r:id="rId4057" display="https://www.fac.gov/audit-resources/sf-sac/notes-to-sefa/" xr:uid="{7E8477D0-B8CC-49BA-875D-AB86EFCA7E48}"/>
    <hyperlink ref="KZD4" r:id="rId4058" display="https://www.fac.gov/audit-resources/sf-sac/notes-to-sefa/" xr:uid="{0CAED860-D90F-491E-AD88-4FC4366DA5C4}"/>
    <hyperlink ref="KZF4" r:id="rId4059" display="https://www.fac.gov/audit-resources/sf-sac/notes-to-sefa/" xr:uid="{284A6CA8-2549-4B57-B17E-08F1015523E9}"/>
    <hyperlink ref="KZH4" r:id="rId4060" display="https://www.fac.gov/audit-resources/sf-sac/notes-to-sefa/" xr:uid="{1F39FC15-E131-486D-8E63-FEA9EAEF969B}"/>
    <hyperlink ref="KZJ4" r:id="rId4061" display="https://www.fac.gov/audit-resources/sf-sac/notes-to-sefa/" xr:uid="{A1549D46-77D0-4789-819B-FA55EDA9E552}"/>
    <hyperlink ref="KZL4" r:id="rId4062" display="https://www.fac.gov/audit-resources/sf-sac/notes-to-sefa/" xr:uid="{5A2B507A-9555-4C5D-8A40-02F40C73FDCB}"/>
    <hyperlink ref="KZN4" r:id="rId4063" display="https://www.fac.gov/audit-resources/sf-sac/notes-to-sefa/" xr:uid="{62088B9A-4EB2-40D0-A202-3B209CB43339}"/>
    <hyperlink ref="KZP4" r:id="rId4064" display="https://www.fac.gov/audit-resources/sf-sac/notes-to-sefa/" xr:uid="{29AAEFB0-5F32-4027-A3E5-3F1CC015902D}"/>
    <hyperlink ref="KZR4" r:id="rId4065" display="https://www.fac.gov/audit-resources/sf-sac/notes-to-sefa/" xr:uid="{663AF712-B441-42DB-90FF-073B214CC059}"/>
    <hyperlink ref="KZT4" r:id="rId4066" display="https://www.fac.gov/audit-resources/sf-sac/notes-to-sefa/" xr:uid="{D51DA2DD-AE36-45D8-A802-E1660FC996BB}"/>
    <hyperlink ref="KZV4" r:id="rId4067" display="https://www.fac.gov/audit-resources/sf-sac/notes-to-sefa/" xr:uid="{F000779D-5017-46A8-9B49-0C4CA7BE5D88}"/>
    <hyperlink ref="KZX4" r:id="rId4068" display="https://www.fac.gov/audit-resources/sf-sac/notes-to-sefa/" xr:uid="{A13A25ED-5999-4601-8E14-77D49CC06309}"/>
    <hyperlink ref="KZZ4" r:id="rId4069" display="https://www.fac.gov/audit-resources/sf-sac/notes-to-sefa/" xr:uid="{2FB1C2FB-AA69-43E8-B428-BCF83F98E5AA}"/>
    <hyperlink ref="LAB4" r:id="rId4070" display="https://www.fac.gov/audit-resources/sf-sac/notes-to-sefa/" xr:uid="{53B7E406-8269-4FD3-8AAC-F70A7B591B15}"/>
    <hyperlink ref="LAD4" r:id="rId4071" display="https://www.fac.gov/audit-resources/sf-sac/notes-to-sefa/" xr:uid="{460E91E5-C75B-417C-ACF6-26F955405273}"/>
    <hyperlink ref="LAF4" r:id="rId4072" display="https://www.fac.gov/audit-resources/sf-sac/notes-to-sefa/" xr:uid="{3F746369-DEE9-495B-B1B5-8D237980DBF8}"/>
    <hyperlink ref="LAH4" r:id="rId4073" display="https://www.fac.gov/audit-resources/sf-sac/notes-to-sefa/" xr:uid="{E62CD220-911A-4DDD-B264-1263F34395A8}"/>
    <hyperlink ref="LAJ4" r:id="rId4074" display="https://www.fac.gov/audit-resources/sf-sac/notes-to-sefa/" xr:uid="{6692C0C4-391B-48ED-A394-967B406304D8}"/>
    <hyperlink ref="LAL4" r:id="rId4075" display="https://www.fac.gov/audit-resources/sf-sac/notes-to-sefa/" xr:uid="{65F555B5-A62E-42C5-AA46-E820555800BC}"/>
    <hyperlink ref="LAN4" r:id="rId4076" display="https://www.fac.gov/audit-resources/sf-sac/notes-to-sefa/" xr:uid="{7AC91557-A382-41A1-933C-84C254C3AB96}"/>
    <hyperlink ref="LAP4" r:id="rId4077" display="https://www.fac.gov/audit-resources/sf-sac/notes-to-sefa/" xr:uid="{8721D9CA-35AB-494D-B91F-BE5DAE7592D3}"/>
    <hyperlink ref="LAR4" r:id="rId4078" display="https://www.fac.gov/audit-resources/sf-sac/notes-to-sefa/" xr:uid="{BBB394AE-D0AD-46C7-91FE-BE0E2816EDA0}"/>
    <hyperlink ref="LAT4" r:id="rId4079" display="https://www.fac.gov/audit-resources/sf-sac/notes-to-sefa/" xr:uid="{3D5CC9BA-8CA6-4542-A5EB-0B51B993051C}"/>
    <hyperlink ref="LAV4" r:id="rId4080" display="https://www.fac.gov/audit-resources/sf-sac/notes-to-sefa/" xr:uid="{C05C6BDA-4E7F-4CF6-94D9-2AFF9F159824}"/>
    <hyperlink ref="LAX4" r:id="rId4081" display="https://www.fac.gov/audit-resources/sf-sac/notes-to-sefa/" xr:uid="{66919637-3592-48E4-A507-A305C28CBA76}"/>
    <hyperlink ref="LAZ4" r:id="rId4082" display="https://www.fac.gov/audit-resources/sf-sac/notes-to-sefa/" xr:uid="{86EF6572-72E6-4ABC-BED3-A63AB3ED5C8A}"/>
    <hyperlink ref="LBB4" r:id="rId4083" display="https://www.fac.gov/audit-resources/sf-sac/notes-to-sefa/" xr:uid="{F549227D-ED01-4588-92FF-6F1D831901AC}"/>
    <hyperlink ref="LBD4" r:id="rId4084" display="https://www.fac.gov/audit-resources/sf-sac/notes-to-sefa/" xr:uid="{9F98E684-1E38-4FD3-8F6E-AEE03DF1EFB0}"/>
    <hyperlink ref="LBF4" r:id="rId4085" display="https://www.fac.gov/audit-resources/sf-sac/notes-to-sefa/" xr:uid="{33F9BD89-3787-45D4-AB36-FFDC22181120}"/>
    <hyperlink ref="LBH4" r:id="rId4086" display="https://www.fac.gov/audit-resources/sf-sac/notes-to-sefa/" xr:uid="{74098C50-AC8D-4267-8FEF-2214F4E9BD81}"/>
    <hyperlink ref="LBJ4" r:id="rId4087" display="https://www.fac.gov/audit-resources/sf-sac/notes-to-sefa/" xr:uid="{252C5952-05AA-464D-9671-4727166C1C70}"/>
    <hyperlink ref="LBL4" r:id="rId4088" display="https://www.fac.gov/audit-resources/sf-sac/notes-to-sefa/" xr:uid="{8F76F11D-04E4-4FD7-A0E0-EF41EEF6B400}"/>
    <hyperlink ref="LBN4" r:id="rId4089" display="https://www.fac.gov/audit-resources/sf-sac/notes-to-sefa/" xr:uid="{3BA1EB5B-4297-4AA4-A26E-CD5D49065192}"/>
    <hyperlink ref="LBP4" r:id="rId4090" display="https://www.fac.gov/audit-resources/sf-sac/notes-to-sefa/" xr:uid="{D04C0FDC-3EC7-4B34-99BE-4C3AAA641DC7}"/>
    <hyperlink ref="LBR4" r:id="rId4091" display="https://www.fac.gov/audit-resources/sf-sac/notes-to-sefa/" xr:uid="{35699CBF-36E7-4BB1-97F6-2DE7967C747D}"/>
    <hyperlink ref="LBT4" r:id="rId4092" display="https://www.fac.gov/audit-resources/sf-sac/notes-to-sefa/" xr:uid="{6BE762FA-B656-4233-B1FD-B8E3A193A26D}"/>
    <hyperlink ref="LBV4" r:id="rId4093" display="https://www.fac.gov/audit-resources/sf-sac/notes-to-sefa/" xr:uid="{998400B5-E583-430D-9226-4B869316984F}"/>
    <hyperlink ref="LBX4" r:id="rId4094" display="https://www.fac.gov/audit-resources/sf-sac/notes-to-sefa/" xr:uid="{578C996D-2E82-457B-824D-EDE718664D80}"/>
    <hyperlink ref="LBZ4" r:id="rId4095" display="https://www.fac.gov/audit-resources/sf-sac/notes-to-sefa/" xr:uid="{9119FA00-9208-4C2B-86A8-D2251818AF3E}"/>
    <hyperlink ref="LCB4" r:id="rId4096" display="https://www.fac.gov/audit-resources/sf-sac/notes-to-sefa/" xr:uid="{1F39DB1F-2611-43DB-A187-86469BF81703}"/>
    <hyperlink ref="LCD4" r:id="rId4097" display="https://www.fac.gov/audit-resources/sf-sac/notes-to-sefa/" xr:uid="{645E9443-CADC-4F3A-B1C6-831002607A9D}"/>
    <hyperlink ref="LCF4" r:id="rId4098" display="https://www.fac.gov/audit-resources/sf-sac/notes-to-sefa/" xr:uid="{10EAF6DB-423B-4743-A5D6-FE351A3B28B5}"/>
    <hyperlink ref="LCH4" r:id="rId4099" display="https://www.fac.gov/audit-resources/sf-sac/notes-to-sefa/" xr:uid="{C35D063A-17E9-48DF-8314-4B2C380A6C48}"/>
    <hyperlink ref="LCJ4" r:id="rId4100" display="https://www.fac.gov/audit-resources/sf-sac/notes-to-sefa/" xr:uid="{04FFDF00-6F70-4E9F-B2B8-BC7D112BD245}"/>
    <hyperlink ref="LCL4" r:id="rId4101" display="https://www.fac.gov/audit-resources/sf-sac/notes-to-sefa/" xr:uid="{E5F01A0E-7464-4F80-AA7A-DAB9131299AC}"/>
    <hyperlink ref="LCN4" r:id="rId4102" display="https://www.fac.gov/audit-resources/sf-sac/notes-to-sefa/" xr:uid="{8F3345C7-AD50-4965-824F-44CAD3C97460}"/>
    <hyperlink ref="LCP4" r:id="rId4103" display="https://www.fac.gov/audit-resources/sf-sac/notes-to-sefa/" xr:uid="{A8F2943D-320C-4F3B-9E8B-9DD4727892F8}"/>
    <hyperlink ref="LCR4" r:id="rId4104" display="https://www.fac.gov/audit-resources/sf-sac/notes-to-sefa/" xr:uid="{BF7B8126-10EC-490F-ABFD-32F414956C1A}"/>
    <hyperlink ref="LCT4" r:id="rId4105" display="https://www.fac.gov/audit-resources/sf-sac/notes-to-sefa/" xr:uid="{7CF8EC31-B814-449B-A38B-77A070779955}"/>
    <hyperlink ref="LCV4" r:id="rId4106" display="https://www.fac.gov/audit-resources/sf-sac/notes-to-sefa/" xr:uid="{1B25259E-CA0B-4A84-80BB-993DF9298375}"/>
    <hyperlink ref="LCX4" r:id="rId4107" display="https://www.fac.gov/audit-resources/sf-sac/notes-to-sefa/" xr:uid="{3710BDEE-0D6A-48D7-A51E-21FA23E1902E}"/>
    <hyperlink ref="LCZ4" r:id="rId4108" display="https://www.fac.gov/audit-resources/sf-sac/notes-to-sefa/" xr:uid="{8756D19B-742E-4660-8E52-9061EFDFC792}"/>
    <hyperlink ref="LDB4" r:id="rId4109" display="https://www.fac.gov/audit-resources/sf-sac/notes-to-sefa/" xr:uid="{3CC7AD0C-BF68-471D-84B4-0D68AB4AE5BE}"/>
    <hyperlink ref="LDD4" r:id="rId4110" display="https://www.fac.gov/audit-resources/sf-sac/notes-to-sefa/" xr:uid="{035C9EF3-BE24-4907-980E-5DAED6DADD96}"/>
    <hyperlink ref="LDF4" r:id="rId4111" display="https://www.fac.gov/audit-resources/sf-sac/notes-to-sefa/" xr:uid="{A9CDE95D-8ECA-4EB8-87FC-AE31AC600010}"/>
    <hyperlink ref="LDH4" r:id="rId4112" display="https://www.fac.gov/audit-resources/sf-sac/notes-to-sefa/" xr:uid="{0C4E22EC-C4C9-427A-8D82-17AAE8D59A00}"/>
    <hyperlink ref="LDJ4" r:id="rId4113" display="https://www.fac.gov/audit-resources/sf-sac/notes-to-sefa/" xr:uid="{981DC694-EC27-4BA6-9AB1-F34E127B32A9}"/>
    <hyperlink ref="LDL4" r:id="rId4114" display="https://www.fac.gov/audit-resources/sf-sac/notes-to-sefa/" xr:uid="{60C3D853-BA5C-4BE5-8A4D-540EAE1127EE}"/>
    <hyperlink ref="LDN4" r:id="rId4115" display="https://www.fac.gov/audit-resources/sf-sac/notes-to-sefa/" xr:uid="{D5827D4E-7909-45CF-BDF1-EF4C637C9E9E}"/>
    <hyperlink ref="LDP4" r:id="rId4116" display="https://www.fac.gov/audit-resources/sf-sac/notes-to-sefa/" xr:uid="{589814F2-8920-4B64-94A8-FE18085D29E9}"/>
    <hyperlink ref="LDR4" r:id="rId4117" display="https://www.fac.gov/audit-resources/sf-sac/notes-to-sefa/" xr:uid="{5E6A74CD-F2B9-40BA-9DC5-0DD22F66ABD7}"/>
    <hyperlink ref="LDT4" r:id="rId4118" display="https://www.fac.gov/audit-resources/sf-sac/notes-to-sefa/" xr:uid="{71CC2479-839A-4724-B9DA-AEEA519429C6}"/>
    <hyperlink ref="LDV4" r:id="rId4119" display="https://www.fac.gov/audit-resources/sf-sac/notes-to-sefa/" xr:uid="{2068607B-0167-454E-81D8-FAEE2DB0BB81}"/>
    <hyperlink ref="LDX4" r:id="rId4120" display="https://www.fac.gov/audit-resources/sf-sac/notes-to-sefa/" xr:uid="{B58D94E9-632A-4C68-AE68-7B82CEF75EBF}"/>
    <hyperlink ref="LDZ4" r:id="rId4121" display="https://www.fac.gov/audit-resources/sf-sac/notes-to-sefa/" xr:uid="{95D6DAA5-8582-4BF2-94AC-C39FA7E1186E}"/>
    <hyperlink ref="LEB4" r:id="rId4122" display="https://www.fac.gov/audit-resources/sf-sac/notes-to-sefa/" xr:uid="{8CE4EE04-6CFE-43CD-9797-D4F6BCDBBF2B}"/>
    <hyperlink ref="LED4" r:id="rId4123" display="https://www.fac.gov/audit-resources/sf-sac/notes-to-sefa/" xr:uid="{830A91A3-4EDE-49C2-96B4-1D35A5D27E4F}"/>
    <hyperlink ref="LEF4" r:id="rId4124" display="https://www.fac.gov/audit-resources/sf-sac/notes-to-sefa/" xr:uid="{97C8D54E-FF82-4E77-926C-6137C78535A3}"/>
    <hyperlink ref="LEH4" r:id="rId4125" display="https://www.fac.gov/audit-resources/sf-sac/notes-to-sefa/" xr:uid="{38AC4E9D-3104-4797-9A7C-C9EAA52F7C21}"/>
    <hyperlink ref="LEJ4" r:id="rId4126" display="https://www.fac.gov/audit-resources/sf-sac/notes-to-sefa/" xr:uid="{D410E191-E854-446C-9B68-E8830E990029}"/>
    <hyperlink ref="LEL4" r:id="rId4127" display="https://www.fac.gov/audit-resources/sf-sac/notes-to-sefa/" xr:uid="{8A8811B7-328B-44C9-9D75-D6D86E5F9D4B}"/>
    <hyperlink ref="LEN4" r:id="rId4128" display="https://www.fac.gov/audit-resources/sf-sac/notes-to-sefa/" xr:uid="{18262C30-3D8D-40D2-8910-44F4B2C625EE}"/>
    <hyperlink ref="LEP4" r:id="rId4129" display="https://www.fac.gov/audit-resources/sf-sac/notes-to-sefa/" xr:uid="{22E1818C-4F1A-4F62-8E7B-3F873047467C}"/>
    <hyperlink ref="LER4" r:id="rId4130" display="https://www.fac.gov/audit-resources/sf-sac/notes-to-sefa/" xr:uid="{E709EF6D-FE1C-4287-9734-2D16DC23257A}"/>
    <hyperlink ref="LET4" r:id="rId4131" display="https://www.fac.gov/audit-resources/sf-sac/notes-to-sefa/" xr:uid="{E7325CC7-A80E-4E3F-80A7-B887CF9EBCEC}"/>
    <hyperlink ref="LEV4" r:id="rId4132" display="https://www.fac.gov/audit-resources/sf-sac/notes-to-sefa/" xr:uid="{DAE5B857-D866-4E34-BF74-EAA3984746E7}"/>
    <hyperlink ref="LEX4" r:id="rId4133" display="https://www.fac.gov/audit-resources/sf-sac/notes-to-sefa/" xr:uid="{48106076-AB3F-4BF6-BAE0-114EA90BFBB1}"/>
    <hyperlink ref="LEZ4" r:id="rId4134" display="https://www.fac.gov/audit-resources/sf-sac/notes-to-sefa/" xr:uid="{534E04B0-766C-49A8-8E45-461F0E6B312A}"/>
    <hyperlink ref="LFB4" r:id="rId4135" display="https://www.fac.gov/audit-resources/sf-sac/notes-to-sefa/" xr:uid="{D64B1844-03E3-4E24-BDE8-44DCBAA0B62B}"/>
    <hyperlink ref="LFD4" r:id="rId4136" display="https://www.fac.gov/audit-resources/sf-sac/notes-to-sefa/" xr:uid="{749F09E5-71D7-4907-90C7-5EF2471EAC55}"/>
    <hyperlink ref="LFF4" r:id="rId4137" display="https://www.fac.gov/audit-resources/sf-sac/notes-to-sefa/" xr:uid="{4ADB6E2B-BC83-4145-ADC3-DE73324D497E}"/>
    <hyperlink ref="LFH4" r:id="rId4138" display="https://www.fac.gov/audit-resources/sf-sac/notes-to-sefa/" xr:uid="{5765773F-1028-470F-9BA9-619832BF2D06}"/>
    <hyperlink ref="LFJ4" r:id="rId4139" display="https://www.fac.gov/audit-resources/sf-sac/notes-to-sefa/" xr:uid="{787744D2-34CE-435D-A65E-BC7DD7BC41C5}"/>
    <hyperlink ref="LFL4" r:id="rId4140" display="https://www.fac.gov/audit-resources/sf-sac/notes-to-sefa/" xr:uid="{C262688F-CC5A-4403-BBCB-F1D7175F7376}"/>
    <hyperlink ref="LFN4" r:id="rId4141" display="https://www.fac.gov/audit-resources/sf-sac/notes-to-sefa/" xr:uid="{42C9976D-1C94-4DF1-9F02-C142214D237D}"/>
    <hyperlink ref="LFP4" r:id="rId4142" display="https://www.fac.gov/audit-resources/sf-sac/notes-to-sefa/" xr:uid="{13F5D432-15FB-415D-B358-3D799E869011}"/>
    <hyperlink ref="LFR4" r:id="rId4143" display="https://www.fac.gov/audit-resources/sf-sac/notes-to-sefa/" xr:uid="{CB1FF281-6B0E-4113-9399-50841F7352C2}"/>
    <hyperlink ref="LFT4" r:id="rId4144" display="https://www.fac.gov/audit-resources/sf-sac/notes-to-sefa/" xr:uid="{143AD016-72C1-4A1F-A14E-999C1B3D1985}"/>
    <hyperlink ref="LFV4" r:id="rId4145" display="https://www.fac.gov/audit-resources/sf-sac/notes-to-sefa/" xr:uid="{C73C1233-BB3A-430A-9736-7154C70C7A25}"/>
    <hyperlink ref="LFX4" r:id="rId4146" display="https://www.fac.gov/audit-resources/sf-sac/notes-to-sefa/" xr:uid="{3C3AE5C3-D4D1-4174-9729-BF0BF17F74EF}"/>
    <hyperlink ref="LFZ4" r:id="rId4147" display="https://www.fac.gov/audit-resources/sf-sac/notes-to-sefa/" xr:uid="{F73F31DD-FC64-4A9A-BA65-942B1DD981CB}"/>
    <hyperlink ref="LGB4" r:id="rId4148" display="https://www.fac.gov/audit-resources/sf-sac/notes-to-sefa/" xr:uid="{DCA8ADAE-9E81-4DF1-977E-0EEFA3A6897F}"/>
    <hyperlink ref="LGD4" r:id="rId4149" display="https://www.fac.gov/audit-resources/sf-sac/notes-to-sefa/" xr:uid="{37CBD962-B532-44E8-B359-64637996317C}"/>
    <hyperlink ref="LGF4" r:id="rId4150" display="https://www.fac.gov/audit-resources/sf-sac/notes-to-sefa/" xr:uid="{192D54FE-DD52-4E45-BCE4-B5E1CCCA1208}"/>
    <hyperlink ref="LGH4" r:id="rId4151" display="https://www.fac.gov/audit-resources/sf-sac/notes-to-sefa/" xr:uid="{BEA41984-8BF9-45CF-AC44-C155AD678517}"/>
    <hyperlink ref="LGJ4" r:id="rId4152" display="https://www.fac.gov/audit-resources/sf-sac/notes-to-sefa/" xr:uid="{F314872E-C630-4F50-885C-5D916B121BCB}"/>
    <hyperlink ref="LGL4" r:id="rId4153" display="https://www.fac.gov/audit-resources/sf-sac/notes-to-sefa/" xr:uid="{936E8EDE-9F53-4DF0-A863-721ED3BDDA5F}"/>
    <hyperlink ref="LGN4" r:id="rId4154" display="https://www.fac.gov/audit-resources/sf-sac/notes-to-sefa/" xr:uid="{618E203F-DA67-41DA-8E1D-B6E58E14C904}"/>
    <hyperlink ref="LGP4" r:id="rId4155" display="https://www.fac.gov/audit-resources/sf-sac/notes-to-sefa/" xr:uid="{CFE6ED15-B593-409D-B673-CF7B7112DAA6}"/>
    <hyperlink ref="LGR4" r:id="rId4156" display="https://www.fac.gov/audit-resources/sf-sac/notes-to-sefa/" xr:uid="{1AEFF184-B50F-470B-93ED-9821C6C97F3E}"/>
    <hyperlink ref="LGT4" r:id="rId4157" display="https://www.fac.gov/audit-resources/sf-sac/notes-to-sefa/" xr:uid="{A857DFF7-D9A1-403F-AB36-46262F379B7C}"/>
    <hyperlink ref="LGV4" r:id="rId4158" display="https://www.fac.gov/audit-resources/sf-sac/notes-to-sefa/" xr:uid="{EF219451-1C3F-4EB5-9447-535DE709D53A}"/>
    <hyperlink ref="LGX4" r:id="rId4159" display="https://www.fac.gov/audit-resources/sf-sac/notes-to-sefa/" xr:uid="{54043BC7-0C67-4F56-AD6D-5599BF24DE36}"/>
    <hyperlink ref="LGZ4" r:id="rId4160" display="https://www.fac.gov/audit-resources/sf-sac/notes-to-sefa/" xr:uid="{86526AC1-65FB-428D-87CD-AEDE6A060A30}"/>
    <hyperlink ref="LHB4" r:id="rId4161" display="https://www.fac.gov/audit-resources/sf-sac/notes-to-sefa/" xr:uid="{4B868088-CF75-4EF6-BCEC-402FF5CA1110}"/>
    <hyperlink ref="LHD4" r:id="rId4162" display="https://www.fac.gov/audit-resources/sf-sac/notes-to-sefa/" xr:uid="{DA4E29BD-5DED-4045-BA54-9BABFD96295B}"/>
    <hyperlink ref="LHF4" r:id="rId4163" display="https://www.fac.gov/audit-resources/sf-sac/notes-to-sefa/" xr:uid="{353958F2-F048-4F64-828F-CED11CA0FC39}"/>
    <hyperlink ref="LHH4" r:id="rId4164" display="https://www.fac.gov/audit-resources/sf-sac/notes-to-sefa/" xr:uid="{EA1A4815-F358-4C7D-A534-3B0EDEF6FF29}"/>
    <hyperlink ref="LHJ4" r:id="rId4165" display="https://www.fac.gov/audit-resources/sf-sac/notes-to-sefa/" xr:uid="{B516591C-1C6C-41B2-B39A-F76B4C0801C1}"/>
    <hyperlink ref="LHL4" r:id="rId4166" display="https://www.fac.gov/audit-resources/sf-sac/notes-to-sefa/" xr:uid="{6F30526F-B6E2-4226-B6CB-8247E59E9F62}"/>
    <hyperlink ref="LHN4" r:id="rId4167" display="https://www.fac.gov/audit-resources/sf-sac/notes-to-sefa/" xr:uid="{CAF01373-7365-4F13-8841-90B0AC21F54B}"/>
    <hyperlink ref="LHP4" r:id="rId4168" display="https://www.fac.gov/audit-resources/sf-sac/notes-to-sefa/" xr:uid="{96559435-DBB2-4B04-8A47-9E59F9CD7E35}"/>
    <hyperlink ref="LHR4" r:id="rId4169" display="https://www.fac.gov/audit-resources/sf-sac/notes-to-sefa/" xr:uid="{4A60ECDA-7F5D-4945-B233-454F0C0E21DB}"/>
    <hyperlink ref="LHT4" r:id="rId4170" display="https://www.fac.gov/audit-resources/sf-sac/notes-to-sefa/" xr:uid="{CB8263D2-5329-4935-A8B5-01BE572B3544}"/>
    <hyperlink ref="LHV4" r:id="rId4171" display="https://www.fac.gov/audit-resources/sf-sac/notes-to-sefa/" xr:uid="{6FBA1AA6-D8E4-454F-8A5A-6C608D24FC43}"/>
    <hyperlink ref="LHX4" r:id="rId4172" display="https://www.fac.gov/audit-resources/sf-sac/notes-to-sefa/" xr:uid="{F6DDC16A-F018-4D67-B94C-B2A5F919551A}"/>
    <hyperlink ref="LHZ4" r:id="rId4173" display="https://www.fac.gov/audit-resources/sf-sac/notes-to-sefa/" xr:uid="{0CB7DF2D-6923-44DE-A57C-5FDCB15C6EA9}"/>
    <hyperlink ref="LIB4" r:id="rId4174" display="https://www.fac.gov/audit-resources/sf-sac/notes-to-sefa/" xr:uid="{17BFA925-7676-4D4D-8295-67BE639161BB}"/>
    <hyperlink ref="LID4" r:id="rId4175" display="https://www.fac.gov/audit-resources/sf-sac/notes-to-sefa/" xr:uid="{D34D8608-05B6-49B7-A7BC-2BA6CA9760D0}"/>
    <hyperlink ref="LIF4" r:id="rId4176" display="https://www.fac.gov/audit-resources/sf-sac/notes-to-sefa/" xr:uid="{B05FB48D-3DE1-406A-81ED-1537F1A974A8}"/>
    <hyperlink ref="LIH4" r:id="rId4177" display="https://www.fac.gov/audit-resources/sf-sac/notes-to-sefa/" xr:uid="{062385E8-689D-4247-870E-413D733C8E90}"/>
    <hyperlink ref="LIJ4" r:id="rId4178" display="https://www.fac.gov/audit-resources/sf-sac/notes-to-sefa/" xr:uid="{D17251A8-6349-47CF-B0BA-911AFA5F7500}"/>
    <hyperlink ref="LIL4" r:id="rId4179" display="https://www.fac.gov/audit-resources/sf-sac/notes-to-sefa/" xr:uid="{1E37FEB2-0DE1-4558-8442-1207DA53FB38}"/>
    <hyperlink ref="LIN4" r:id="rId4180" display="https://www.fac.gov/audit-resources/sf-sac/notes-to-sefa/" xr:uid="{108F8A9C-A568-409C-BAF9-385F0A4FF3C2}"/>
    <hyperlink ref="LIP4" r:id="rId4181" display="https://www.fac.gov/audit-resources/sf-sac/notes-to-sefa/" xr:uid="{FA75FE5E-65B9-45BF-8834-295E6F39CEC0}"/>
    <hyperlink ref="LIR4" r:id="rId4182" display="https://www.fac.gov/audit-resources/sf-sac/notes-to-sefa/" xr:uid="{837C41B2-5010-453B-B03E-58ADDEFFF860}"/>
    <hyperlink ref="LIT4" r:id="rId4183" display="https://www.fac.gov/audit-resources/sf-sac/notes-to-sefa/" xr:uid="{9CFFDA48-6DEF-4EA8-A108-BD5F690737C7}"/>
    <hyperlink ref="LIV4" r:id="rId4184" display="https://www.fac.gov/audit-resources/sf-sac/notes-to-sefa/" xr:uid="{730C69B9-A08D-41A0-8AE4-692DDCB3725B}"/>
    <hyperlink ref="LIX4" r:id="rId4185" display="https://www.fac.gov/audit-resources/sf-sac/notes-to-sefa/" xr:uid="{142C2741-C354-4429-A5E6-3AE2F7B15AF0}"/>
    <hyperlink ref="LIZ4" r:id="rId4186" display="https://www.fac.gov/audit-resources/sf-sac/notes-to-sefa/" xr:uid="{E1E2426F-8FC1-49C5-A392-9E3332F5CB77}"/>
    <hyperlink ref="LJB4" r:id="rId4187" display="https://www.fac.gov/audit-resources/sf-sac/notes-to-sefa/" xr:uid="{7716A5AD-B03C-4FEF-A2A9-39A21E10DC39}"/>
    <hyperlink ref="LJD4" r:id="rId4188" display="https://www.fac.gov/audit-resources/sf-sac/notes-to-sefa/" xr:uid="{454DDD53-B53E-43DE-ACE2-13FC90B76216}"/>
    <hyperlink ref="LJF4" r:id="rId4189" display="https://www.fac.gov/audit-resources/sf-sac/notes-to-sefa/" xr:uid="{0C01197B-99D4-4179-8804-969CCF90D15E}"/>
    <hyperlink ref="LJH4" r:id="rId4190" display="https://www.fac.gov/audit-resources/sf-sac/notes-to-sefa/" xr:uid="{5BB4DE10-E3F7-4B19-92DC-A17AF46EE4C8}"/>
    <hyperlink ref="LJJ4" r:id="rId4191" display="https://www.fac.gov/audit-resources/sf-sac/notes-to-sefa/" xr:uid="{D62178D5-F457-4549-A33D-DDCF20DE8D20}"/>
    <hyperlink ref="LJL4" r:id="rId4192" display="https://www.fac.gov/audit-resources/sf-sac/notes-to-sefa/" xr:uid="{970D8478-4593-4427-8795-4C3C6736FCC4}"/>
    <hyperlink ref="LJN4" r:id="rId4193" display="https://www.fac.gov/audit-resources/sf-sac/notes-to-sefa/" xr:uid="{E335E8F9-5FA4-4A05-BA15-F8DD66C73DA0}"/>
    <hyperlink ref="LJP4" r:id="rId4194" display="https://www.fac.gov/audit-resources/sf-sac/notes-to-sefa/" xr:uid="{3FBE599A-8003-4249-A085-9D9159EB0392}"/>
    <hyperlink ref="LJR4" r:id="rId4195" display="https://www.fac.gov/audit-resources/sf-sac/notes-to-sefa/" xr:uid="{DE7A01B7-F286-414B-8D42-FD575B97D7CB}"/>
    <hyperlink ref="LJT4" r:id="rId4196" display="https://www.fac.gov/audit-resources/sf-sac/notes-to-sefa/" xr:uid="{E49300E0-81B3-4FD0-BF1B-77676A809C65}"/>
    <hyperlink ref="LJV4" r:id="rId4197" display="https://www.fac.gov/audit-resources/sf-sac/notes-to-sefa/" xr:uid="{61E7A82C-E4E2-4D31-A88C-2CA0A89A4AC9}"/>
    <hyperlink ref="LJX4" r:id="rId4198" display="https://www.fac.gov/audit-resources/sf-sac/notes-to-sefa/" xr:uid="{3F14DB48-E2EB-4569-9E39-FA1A71980930}"/>
    <hyperlink ref="LJZ4" r:id="rId4199" display="https://www.fac.gov/audit-resources/sf-sac/notes-to-sefa/" xr:uid="{D705A476-F764-44C7-89E2-E58870D275B0}"/>
    <hyperlink ref="LKB4" r:id="rId4200" display="https://www.fac.gov/audit-resources/sf-sac/notes-to-sefa/" xr:uid="{C8F409C7-FFBB-4A22-B4CD-9525BCA32C23}"/>
    <hyperlink ref="LKD4" r:id="rId4201" display="https://www.fac.gov/audit-resources/sf-sac/notes-to-sefa/" xr:uid="{81C31F44-AB0B-4360-B7FF-283B842981E4}"/>
    <hyperlink ref="LKF4" r:id="rId4202" display="https://www.fac.gov/audit-resources/sf-sac/notes-to-sefa/" xr:uid="{4E4B15F4-5BAE-443E-81D6-83E1BEAAD02E}"/>
    <hyperlink ref="LKH4" r:id="rId4203" display="https://www.fac.gov/audit-resources/sf-sac/notes-to-sefa/" xr:uid="{5A750754-80A1-4C17-B9DF-C5C958FBD52D}"/>
    <hyperlink ref="LKJ4" r:id="rId4204" display="https://www.fac.gov/audit-resources/sf-sac/notes-to-sefa/" xr:uid="{743D060E-13AF-497F-8E24-4CE2428B6313}"/>
    <hyperlink ref="LKL4" r:id="rId4205" display="https://www.fac.gov/audit-resources/sf-sac/notes-to-sefa/" xr:uid="{C9135BC0-AA5D-4A51-BE1A-FB11F1A4ECFF}"/>
    <hyperlink ref="LKN4" r:id="rId4206" display="https://www.fac.gov/audit-resources/sf-sac/notes-to-sefa/" xr:uid="{5184702B-B922-4AE9-AB2C-900F8F80ECB7}"/>
    <hyperlink ref="LKP4" r:id="rId4207" display="https://www.fac.gov/audit-resources/sf-sac/notes-to-sefa/" xr:uid="{820A000B-154E-47F5-A924-970A3482F6FA}"/>
    <hyperlink ref="LKR4" r:id="rId4208" display="https://www.fac.gov/audit-resources/sf-sac/notes-to-sefa/" xr:uid="{5838B5EE-2880-446C-A52A-8F46FDE4B6A9}"/>
    <hyperlink ref="LKT4" r:id="rId4209" display="https://www.fac.gov/audit-resources/sf-sac/notes-to-sefa/" xr:uid="{E75EED28-FC91-4C5D-AC66-DD8E74436D53}"/>
    <hyperlink ref="LKV4" r:id="rId4210" display="https://www.fac.gov/audit-resources/sf-sac/notes-to-sefa/" xr:uid="{687C8C87-C3DD-4D8B-8DD2-8BADBDDE781A}"/>
    <hyperlink ref="LKX4" r:id="rId4211" display="https://www.fac.gov/audit-resources/sf-sac/notes-to-sefa/" xr:uid="{45F08AEA-D58C-485D-B9D0-5B8046EF1326}"/>
    <hyperlink ref="LKZ4" r:id="rId4212" display="https://www.fac.gov/audit-resources/sf-sac/notes-to-sefa/" xr:uid="{9D94F228-90CB-4F6D-A0C0-498E6D5B854E}"/>
    <hyperlink ref="LLB4" r:id="rId4213" display="https://www.fac.gov/audit-resources/sf-sac/notes-to-sefa/" xr:uid="{3B35DDE0-115A-4613-9D39-8DC690472188}"/>
    <hyperlink ref="LLD4" r:id="rId4214" display="https://www.fac.gov/audit-resources/sf-sac/notes-to-sefa/" xr:uid="{47A64A8F-2725-4E62-A19F-0C5CE6A72AA7}"/>
    <hyperlink ref="LLF4" r:id="rId4215" display="https://www.fac.gov/audit-resources/sf-sac/notes-to-sefa/" xr:uid="{213B5AC1-2DD6-40CA-9E87-A2048498D23D}"/>
    <hyperlink ref="LLH4" r:id="rId4216" display="https://www.fac.gov/audit-resources/sf-sac/notes-to-sefa/" xr:uid="{629C2ED5-C7FC-45B5-813F-3FF48811BD86}"/>
    <hyperlink ref="LLJ4" r:id="rId4217" display="https://www.fac.gov/audit-resources/sf-sac/notes-to-sefa/" xr:uid="{B55BEC3C-B981-4196-A954-962225D758D9}"/>
    <hyperlink ref="LLL4" r:id="rId4218" display="https://www.fac.gov/audit-resources/sf-sac/notes-to-sefa/" xr:uid="{4C08904B-754B-47D9-845B-2F812805DE47}"/>
    <hyperlink ref="LLN4" r:id="rId4219" display="https://www.fac.gov/audit-resources/sf-sac/notes-to-sefa/" xr:uid="{AA6785A4-3601-404A-ACC2-49348A48565E}"/>
    <hyperlink ref="LLP4" r:id="rId4220" display="https://www.fac.gov/audit-resources/sf-sac/notes-to-sefa/" xr:uid="{748A0675-50D8-4BBC-9DB3-E4E115D282D3}"/>
    <hyperlink ref="LLR4" r:id="rId4221" display="https://www.fac.gov/audit-resources/sf-sac/notes-to-sefa/" xr:uid="{8AB21437-CC11-4060-81F1-7057F583D16F}"/>
    <hyperlink ref="LLT4" r:id="rId4222" display="https://www.fac.gov/audit-resources/sf-sac/notes-to-sefa/" xr:uid="{3E42363A-4BE1-40C7-A996-EA837770756B}"/>
    <hyperlink ref="LLV4" r:id="rId4223" display="https://www.fac.gov/audit-resources/sf-sac/notes-to-sefa/" xr:uid="{0B80139F-518A-475D-AD09-8A7861C468B7}"/>
    <hyperlink ref="LLX4" r:id="rId4224" display="https://www.fac.gov/audit-resources/sf-sac/notes-to-sefa/" xr:uid="{FF1A04E0-EDD6-4CF2-B515-F9880E4F7623}"/>
    <hyperlink ref="LLZ4" r:id="rId4225" display="https://www.fac.gov/audit-resources/sf-sac/notes-to-sefa/" xr:uid="{1C18DC9E-54F8-4FD2-B542-020A34C69BFA}"/>
    <hyperlink ref="LMB4" r:id="rId4226" display="https://www.fac.gov/audit-resources/sf-sac/notes-to-sefa/" xr:uid="{929A204C-5D07-4952-87A1-998154B2AA63}"/>
    <hyperlink ref="LMD4" r:id="rId4227" display="https://www.fac.gov/audit-resources/sf-sac/notes-to-sefa/" xr:uid="{B2AE827F-D798-47B2-AEA2-3CD387DE2FD8}"/>
    <hyperlink ref="LMF4" r:id="rId4228" display="https://www.fac.gov/audit-resources/sf-sac/notes-to-sefa/" xr:uid="{50CBB296-96AD-4D41-BC1C-E799893DF176}"/>
    <hyperlink ref="LMH4" r:id="rId4229" display="https://www.fac.gov/audit-resources/sf-sac/notes-to-sefa/" xr:uid="{A02107C0-4FD7-4123-99BB-442608B018F4}"/>
    <hyperlink ref="LMJ4" r:id="rId4230" display="https://www.fac.gov/audit-resources/sf-sac/notes-to-sefa/" xr:uid="{01CD2A63-DDB2-4448-A7B0-A4F7A069F340}"/>
    <hyperlink ref="LML4" r:id="rId4231" display="https://www.fac.gov/audit-resources/sf-sac/notes-to-sefa/" xr:uid="{57D6BF44-3C30-4455-AC8C-FEBD7A17AF35}"/>
    <hyperlink ref="LMN4" r:id="rId4232" display="https://www.fac.gov/audit-resources/sf-sac/notes-to-sefa/" xr:uid="{A600A6F8-FE1A-41BE-8382-62C403ED123A}"/>
    <hyperlink ref="LMP4" r:id="rId4233" display="https://www.fac.gov/audit-resources/sf-sac/notes-to-sefa/" xr:uid="{49F26270-CF42-4FDC-A57E-F83B2A4F7ABF}"/>
    <hyperlink ref="LMR4" r:id="rId4234" display="https://www.fac.gov/audit-resources/sf-sac/notes-to-sefa/" xr:uid="{7DA750E7-60FB-4060-8B2F-F9FFCFB843A3}"/>
    <hyperlink ref="LMT4" r:id="rId4235" display="https://www.fac.gov/audit-resources/sf-sac/notes-to-sefa/" xr:uid="{E51B5915-CB91-4FBD-BA08-F67E1191E694}"/>
    <hyperlink ref="LMV4" r:id="rId4236" display="https://www.fac.gov/audit-resources/sf-sac/notes-to-sefa/" xr:uid="{6A536FA5-B4C9-42D5-A0A0-0B261C8080E3}"/>
    <hyperlink ref="LMX4" r:id="rId4237" display="https://www.fac.gov/audit-resources/sf-sac/notes-to-sefa/" xr:uid="{C0A80850-C7DB-4346-86CF-6C44D94EF345}"/>
    <hyperlink ref="LMZ4" r:id="rId4238" display="https://www.fac.gov/audit-resources/sf-sac/notes-to-sefa/" xr:uid="{CD326341-39A6-439B-A929-DEC72B15718C}"/>
    <hyperlink ref="LNB4" r:id="rId4239" display="https://www.fac.gov/audit-resources/sf-sac/notes-to-sefa/" xr:uid="{4FFE8E82-30CD-414C-9031-CA1E64682FEF}"/>
    <hyperlink ref="LND4" r:id="rId4240" display="https://www.fac.gov/audit-resources/sf-sac/notes-to-sefa/" xr:uid="{62350257-F61B-44CD-8522-94F8D58CC533}"/>
    <hyperlink ref="LNF4" r:id="rId4241" display="https://www.fac.gov/audit-resources/sf-sac/notes-to-sefa/" xr:uid="{86E30B54-2AB4-4D29-824B-7E3B46CF05E4}"/>
    <hyperlink ref="LNH4" r:id="rId4242" display="https://www.fac.gov/audit-resources/sf-sac/notes-to-sefa/" xr:uid="{3D1C682A-683E-4EEF-8D1C-134FBA57CCCF}"/>
    <hyperlink ref="LNJ4" r:id="rId4243" display="https://www.fac.gov/audit-resources/sf-sac/notes-to-sefa/" xr:uid="{5D5C485D-8DDD-4167-B026-93D6AED90969}"/>
    <hyperlink ref="LNL4" r:id="rId4244" display="https://www.fac.gov/audit-resources/sf-sac/notes-to-sefa/" xr:uid="{E32D084D-D973-4EE8-ABA7-9621F811CB3F}"/>
    <hyperlink ref="LNN4" r:id="rId4245" display="https://www.fac.gov/audit-resources/sf-sac/notes-to-sefa/" xr:uid="{014F6B6E-CAA1-42F3-9D51-FBE45584497C}"/>
    <hyperlink ref="LNP4" r:id="rId4246" display="https://www.fac.gov/audit-resources/sf-sac/notes-to-sefa/" xr:uid="{B5EE8C1F-D9C8-4166-8A0C-03F96CA1C45B}"/>
    <hyperlink ref="LNR4" r:id="rId4247" display="https://www.fac.gov/audit-resources/sf-sac/notes-to-sefa/" xr:uid="{2C59ED14-EF38-47B5-82E0-F3DB7D56CE97}"/>
    <hyperlink ref="LNT4" r:id="rId4248" display="https://www.fac.gov/audit-resources/sf-sac/notes-to-sefa/" xr:uid="{2F834C04-56E4-4F67-99E9-36261348DA66}"/>
    <hyperlink ref="LNV4" r:id="rId4249" display="https://www.fac.gov/audit-resources/sf-sac/notes-to-sefa/" xr:uid="{3E496DB4-3706-4F48-9CA6-6AD4E4841027}"/>
    <hyperlink ref="LNX4" r:id="rId4250" display="https://www.fac.gov/audit-resources/sf-sac/notes-to-sefa/" xr:uid="{099E4E46-B5F3-4B6B-8A76-030324EBD06D}"/>
    <hyperlink ref="LNZ4" r:id="rId4251" display="https://www.fac.gov/audit-resources/sf-sac/notes-to-sefa/" xr:uid="{9BB45BC8-F26E-47C1-BDF0-B3683CB9BEA4}"/>
    <hyperlink ref="LOB4" r:id="rId4252" display="https://www.fac.gov/audit-resources/sf-sac/notes-to-sefa/" xr:uid="{4BF4B174-ED89-4747-B9F5-859F6D749DC2}"/>
    <hyperlink ref="LOD4" r:id="rId4253" display="https://www.fac.gov/audit-resources/sf-sac/notes-to-sefa/" xr:uid="{96139C46-44CD-4B13-B9E7-6AAB6A26924E}"/>
    <hyperlink ref="LOF4" r:id="rId4254" display="https://www.fac.gov/audit-resources/sf-sac/notes-to-sefa/" xr:uid="{CACE0A75-C9AE-4048-9BB4-9FEFF87A744A}"/>
    <hyperlink ref="LOH4" r:id="rId4255" display="https://www.fac.gov/audit-resources/sf-sac/notes-to-sefa/" xr:uid="{6C95ACA2-72D6-4AED-841F-91EC363B440A}"/>
    <hyperlink ref="LOJ4" r:id="rId4256" display="https://www.fac.gov/audit-resources/sf-sac/notes-to-sefa/" xr:uid="{002724B4-7F26-432E-A623-0374BBC2E3CF}"/>
    <hyperlink ref="LOL4" r:id="rId4257" display="https://www.fac.gov/audit-resources/sf-sac/notes-to-sefa/" xr:uid="{274699C9-9860-4FDC-B571-2DC47F4C2FDB}"/>
    <hyperlink ref="LON4" r:id="rId4258" display="https://www.fac.gov/audit-resources/sf-sac/notes-to-sefa/" xr:uid="{A14D38C2-BEF8-42FB-B9EC-4A75FA665C7F}"/>
    <hyperlink ref="LOP4" r:id="rId4259" display="https://www.fac.gov/audit-resources/sf-sac/notes-to-sefa/" xr:uid="{733A91E9-3645-4FA7-AE63-5C43B17C4526}"/>
    <hyperlink ref="LOR4" r:id="rId4260" display="https://www.fac.gov/audit-resources/sf-sac/notes-to-sefa/" xr:uid="{7714218E-3B27-4D33-8EE0-8DCB5EDAFE11}"/>
    <hyperlink ref="LOT4" r:id="rId4261" display="https://www.fac.gov/audit-resources/sf-sac/notes-to-sefa/" xr:uid="{EAD2F35A-AABE-4E4F-AA90-5C2415F01A05}"/>
    <hyperlink ref="LOV4" r:id="rId4262" display="https://www.fac.gov/audit-resources/sf-sac/notes-to-sefa/" xr:uid="{7F6CAC79-371D-4258-96E0-25A89F315F06}"/>
    <hyperlink ref="LOX4" r:id="rId4263" display="https://www.fac.gov/audit-resources/sf-sac/notes-to-sefa/" xr:uid="{EF495FD4-D506-41DF-A145-98D384D132A5}"/>
    <hyperlink ref="LOZ4" r:id="rId4264" display="https://www.fac.gov/audit-resources/sf-sac/notes-to-sefa/" xr:uid="{DF282976-71DE-48C0-B3AC-9BF474F42FC4}"/>
    <hyperlink ref="LPB4" r:id="rId4265" display="https://www.fac.gov/audit-resources/sf-sac/notes-to-sefa/" xr:uid="{26582E58-26E0-4996-A851-608CA04479E0}"/>
    <hyperlink ref="LPD4" r:id="rId4266" display="https://www.fac.gov/audit-resources/sf-sac/notes-to-sefa/" xr:uid="{01A4DC7A-122F-43DD-9549-CAE1A55299D5}"/>
    <hyperlink ref="LPF4" r:id="rId4267" display="https://www.fac.gov/audit-resources/sf-sac/notes-to-sefa/" xr:uid="{9AEB817B-9F7F-45CC-9C3B-8DB72987CF34}"/>
    <hyperlink ref="LPH4" r:id="rId4268" display="https://www.fac.gov/audit-resources/sf-sac/notes-to-sefa/" xr:uid="{3ACF0D6F-1B56-4502-A2B2-51876A4D98B8}"/>
    <hyperlink ref="LPJ4" r:id="rId4269" display="https://www.fac.gov/audit-resources/sf-sac/notes-to-sefa/" xr:uid="{67B1CC25-E54E-45EE-82CD-D7558A78B2BF}"/>
    <hyperlink ref="LPL4" r:id="rId4270" display="https://www.fac.gov/audit-resources/sf-sac/notes-to-sefa/" xr:uid="{2F755066-1BEC-49A2-A4E1-7C3467DCDE6C}"/>
    <hyperlink ref="LPN4" r:id="rId4271" display="https://www.fac.gov/audit-resources/sf-sac/notes-to-sefa/" xr:uid="{B57A6939-20E3-43B1-88EF-2CA8BAB15592}"/>
    <hyperlink ref="LPP4" r:id="rId4272" display="https://www.fac.gov/audit-resources/sf-sac/notes-to-sefa/" xr:uid="{B4580D58-E89B-4A4C-9832-A30CE10E5030}"/>
    <hyperlink ref="LPR4" r:id="rId4273" display="https://www.fac.gov/audit-resources/sf-sac/notes-to-sefa/" xr:uid="{92ED1BBD-366E-491B-BC62-EF7ACF0721DF}"/>
    <hyperlink ref="LPT4" r:id="rId4274" display="https://www.fac.gov/audit-resources/sf-sac/notes-to-sefa/" xr:uid="{31CA2287-14BF-4673-AAF1-674FCFDA35B2}"/>
    <hyperlink ref="LPV4" r:id="rId4275" display="https://www.fac.gov/audit-resources/sf-sac/notes-to-sefa/" xr:uid="{54D564FC-1AA1-4A95-9CE2-7F6572521EAF}"/>
    <hyperlink ref="LPX4" r:id="rId4276" display="https://www.fac.gov/audit-resources/sf-sac/notes-to-sefa/" xr:uid="{796F43D1-1451-4D82-A5CB-E66455CFD070}"/>
    <hyperlink ref="LPZ4" r:id="rId4277" display="https://www.fac.gov/audit-resources/sf-sac/notes-to-sefa/" xr:uid="{B78CC948-D934-43C7-BAE5-F054C2E72FEF}"/>
    <hyperlink ref="LQB4" r:id="rId4278" display="https://www.fac.gov/audit-resources/sf-sac/notes-to-sefa/" xr:uid="{DD412CE1-12E8-4553-A376-57FBA63DDA48}"/>
    <hyperlink ref="LQD4" r:id="rId4279" display="https://www.fac.gov/audit-resources/sf-sac/notes-to-sefa/" xr:uid="{A966FE28-42ED-4AE4-8F3D-FFE01F3BADCD}"/>
    <hyperlink ref="LQF4" r:id="rId4280" display="https://www.fac.gov/audit-resources/sf-sac/notes-to-sefa/" xr:uid="{48A02C6D-3466-41D4-B56C-A822777E3674}"/>
    <hyperlink ref="LQH4" r:id="rId4281" display="https://www.fac.gov/audit-resources/sf-sac/notes-to-sefa/" xr:uid="{37DF305D-6737-4D76-A8BB-1629A3C680D9}"/>
    <hyperlink ref="LQJ4" r:id="rId4282" display="https://www.fac.gov/audit-resources/sf-sac/notes-to-sefa/" xr:uid="{9EA11576-3872-4662-B989-B6651D2278B4}"/>
    <hyperlink ref="LQL4" r:id="rId4283" display="https://www.fac.gov/audit-resources/sf-sac/notes-to-sefa/" xr:uid="{789757B6-1E5A-499B-B2DC-6BB34CE564DE}"/>
    <hyperlink ref="LQN4" r:id="rId4284" display="https://www.fac.gov/audit-resources/sf-sac/notes-to-sefa/" xr:uid="{C8D1CC35-04FC-4787-A60F-D484D6B28E1A}"/>
    <hyperlink ref="LQP4" r:id="rId4285" display="https://www.fac.gov/audit-resources/sf-sac/notes-to-sefa/" xr:uid="{8789CAE4-DF71-4C4D-A9EB-12AF6EAFAB86}"/>
    <hyperlink ref="LQR4" r:id="rId4286" display="https://www.fac.gov/audit-resources/sf-sac/notes-to-sefa/" xr:uid="{27A59FA2-439D-41E3-A9B2-D32FF7D29EEC}"/>
    <hyperlink ref="LQT4" r:id="rId4287" display="https://www.fac.gov/audit-resources/sf-sac/notes-to-sefa/" xr:uid="{7055F992-34A0-4296-A070-25EB17F446EB}"/>
    <hyperlink ref="LQV4" r:id="rId4288" display="https://www.fac.gov/audit-resources/sf-sac/notes-to-sefa/" xr:uid="{FBC7ED58-92A8-41E3-A0B0-80E7F9096EBA}"/>
    <hyperlink ref="LQX4" r:id="rId4289" display="https://www.fac.gov/audit-resources/sf-sac/notes-to-sefa/" xr:uid="{75D51E64-64EC-4E66-8A3F-B94E82524FDB}"/>
    <hyperlink ref="LQZ4" r:id="rId4290" display="https://www.fac.gov/audit-resources/sf-sac/notes-to-sefa/" xr:uid="{678AAC01-A116-4D77-ABF2-D47D42553C3C}"/>
    <hyperlink ref="LRB4" r:id="rId4291" display="https://www.fac.gov/audit-resources/sf-sac/notes-to-sefa/" xr:uid="{71D3B788-B3C4-4953-B1BA-0B040B381421}"/>
    <hyperlink ref="LRD4" r:id="rId4292" display="https://www.fac.gov/audit-resources/sf-sac/notes-to-sefa/" xr:uid="{7813D8D4-5628-4423-97EE-183428118B41}"/>
    <hyperlink ref="LRF4" r:id="rId4293" display="https://www.fac.gov/audit-resources/sf-sac/notes-to-sefa/" xr:uid="{3337986C-EC63-411D-91D1-354461D1800A}"/>
    <hyperlink ref="LRH4" r:id="rId4294" display="https://www.fac.gov/audit-resources/sf-sac/notes-to-sefa/" xr:uid="{D60E3F4E-D93D-4B78-ABD8-E395C36B9010}"/>
    <hyperlink ref="LRJ4" r:id="rId4295" display="https://www.fac.gov/audit-resources/sf-sac/notes-to-sefa/" xr:uid="{C701D2C7-9F84-4537-8165-5052E4CAE82C}"/>
    <hyperlink ref="LRL4" r:id="rId4296" display="https://www.fac.gov/audit-resources/sf-sac/notes-to-sefa/" xr:uid="{B91F460E-DB88-4DCA-A766-2896D55C1CBC}"/>
    <hyperlink ref="LRN4" r:id="rId4297" display="https://www.fac.gov/audit-resources/sf-sac/notes-to-sefa/" xr:uid="{F0B180C4-9D4E-4187-9137-65A74EE48DD9}"/>
    <hyperlink ref="LRP4" r:id="rId4298" display="https://www.fac.gov/audit-resources/sf-sac/notes-to-sefa/" xr:uid="{1640A2F1-73CD-4A2E-BDB2-0E221545B6D8}"/>
    <hyperlink ref="LRR4" r:id="rId4299" display="https://www.fac.gov/audit-resources/sf-sac/notes-to-sefa/" xr:uid="{C1A8AA15-46FF-4716-8B55-6E5D8518463D}"/>
    <hyperlink ref="LRT4" r:id="rId4300" display="https://www.fac.gov/audit-resources/sf-sac/notes-to-sefa/" xr:uid="{1C605423-7917-4B4E-AB78-B53C9EFD9DC8}"/>
    <hyperlink ref="LRV4" r:id="rId4301" display="https://www.fac.gov/audit-resources/sf-sac/notes-to-sefa/" xr:uid="{48802B1B-4993-4FCB-B17F-5FE5E2FCB33D}"/>
    <hyperlink ref="LRX4" r:id="rId4302" display="https://www.fac.gov/audit-resources/sf-sac/notes-to-sefa/" xr:uid="{D6C59C94-991E-404E-AD00-1220DE9A5C1F}"/>
    <hyperlink ref="LRZ4" r:id="rId4303" display="https://www.fac.gov/audit-resources/sf-sac/notes-to-sefa/" xr:uid="{75657D89-7540-4CD7-B3D6-DAFA53F5C10F}"/>
    <hyperlink ref="LSB4" r:id="rId4304" display="https://www.fac.gov/audit-resources/sf-sac/notes-to-sefa/" xr:uid="{2E54CB78-08F2-4EA1-8990-B49A574F541A}"/>
    <hyperlink ref="LSD4" r:id="rId4305" display="https://www.fac.gov/audit-resources/sf-sac/notes-to-sefa/" xr:uid="{927F70E6-B997-426F-8DAD-CE1C74733207}"/>
    <hyperlink ref="LSF4" r:id="rId4306" display="https://www.fac.gov/audit-resources/sf-sac/notes-to-sefa/" xr:uid="{12B3930C-E5EA-42F1-8591-2593226022F4}"/>
    <hyperlink ref="LSH4" r:id="rId4307" display="https://www.fac.gov/audit-resources/sf-sac/notes-to-sefa/" xr:uid="{94D04438-F838-4E0E-8514-7E030D8460D8}"/>
    <hyperlink ref="LSJ4" r:id="rId4308" display="https://www.fac.gov/audit-resources/sf-sac/notes-to-sefa/" xr:uid="{A4D3A755-F55D-4C7A-AAB1-D82C83D5724F}"/>
    <hyperlink ref="LSL4" r:id="rId4309" display="https://www.fac.gov/audit-resources/sf-sac/notes-to-sefa/" xr:uid="{06EABA87-07CD-4C10-A8BA-D1D13088BD36}"/>
    <hyperlink ref="LSN4" r:id="rId4310" display="https://www.fac.gov/audit-resources/sf-sac/notes-to-sefa/" xr:uid="{BF94F166-E214-414F-A703-52390C88ACD2}"/>
    <hyperlink ref="LSP4" r:id="rId4311" display="https://www.fac.gov/audit-resources/sf-sac/notes-to-sefa/" xr:uid="{EFE2E0BD-5AEE-4C79-A3BD-C6AD4F1E1EAF}"/>
    <hyperlink ref="LSR4" r:id="rId4312" display="https://www.fac.gov/audit-resources/sf-sac/notes-to-sefa/" xr:uid="{8F5FEF7F-D689-4E94-9C87-EEE0F8814336}"/>
    <hyperlink ref="LST4" r:id="rId4313" display="https://www.fac.gov/audit-resources/sf-sac/notes-to-sefa/" xr:uid="{A669EDD6-3546-406D-A2B9-9EDB91E9F661}"/>
    <hyperlink ref="LSV4" r:id="rId4314" display="https://www.fac.gov/audit-resources/sf-sac/notes-to-sefa/" xr:uid="{6EBCDCC9-1BF0-4F2D-BF27-F5027409ADFF}"/>
    <hyperlink ref="LSX4" r:id="rId4315" display="https://www.fac.gov/audit-resources/sf-sac/notes-to-sefa/" xr:uid="{495C7D2D-3B28-4AEB-9696-3AEDC901C2C7}"/>
    <hyperlink ref="LSZ4" r:id="rId4316" display="https://www.fac.gov/audit-resources/sf-sac/notes-to-sefa/" xr:uid="{B90181F3-06DE-4A88-B8B5-19614C0AFB0B}"/>
    <hyperlink ref="LTB4" r:id="rId4317" display="https://www.fac.gov/audit-resources/sf-sac/notes-to-sefa/" xr:uid="{D8D9C38C-0D07-4AE2-9889-955A515C7ADB}"/>
    <hyperlink ref="LTD4" r:id="rId4318" display="https://www.fac.gov/audit-resources/sf-sac/notes-to-sefa/" xr:uid="{72812244-F0C6-4471-A9D8-E6208A959F03}"/>
    <hyperlink ref="LTF4" r:id="rId4319" display="https://www.fac.gov/audit-resources/sf-sac/notes-to-sefa/" xr:uid="{17D89A9C-2971-4237-B070-088F9E1B174D}"/>
    <hyperlink ref="LTH4" r:id="rId4320" display="https://www.fac.gov/audit-resources/sf-sac/notes-to-sefa/" xr:uid="{251A71A1-5C45-47BB-A2CF-7C6009B8BBC5}"/>
    <hyperlink ref="LTJ4" r:id="rId4321" display="https://www.fac.gov/audit-resources/sf-sac/notes-to-sefa/" xr:uid="{79A67B50-5BC0-4A8F-A687-04DB8F1B4683}"/>
    <hyperlink ref="LTL4" r:id="rId4322" display="https://www.fac.gov/audit-resources/sf-sac/notes-to-sefa/" xr:uid="{2159D41A-643B-458F-9DDC-96219F194303}"/>
    <hyperlink ref="LTN4" r:id="rId4323" display="https://www.fac.gov/audit-resources/sf-sac/notes-to-sefa/" xr:uid="{DE25BAE0-D34C-413F-A00C-9F4EFE5BBFFE}"/>
    <hyperlink ref="LTP4" r:id="rId4324" display="https://www.fac.gov/audit-resources/sf-sac/notes-to-sefa/" xr:uid="{46C7FDFA-300E-4FE2-BBEE-67B97C72E185}"/>
    <hyperlink ref="LTR4" r:id="rId4325" display="https://www.fac.gov/audit-resources/sf-sac/notes-to-sefa/" xr:uid="{5AE79858-8BE8-421C-9536-33ED076B8DF5}"/>
    <hyperlink ref="LTT4" r:id="rId4326" display="https://www.fac.gov/audit-resources/sf-sac/notes-to-sefa/" xr:uid="{77B0D684-7A13-4D40-A360-AC73075447BE}"/>
    <hyperlink ref="LTV4" r:id="rId4327" display="https://www.fac.gov/audit-resources/sf-sac/notes-to-sefa/" xr:uid="{DC63FBDD-2855-4FB4-A084-5CCCD08AA92D}"/>
    <hyperlink ref="LTX4" r:id="rId4328" display="https://www.fac.gov/audit-resources/sf-sac/notes-to-sefa/" xr:uid="{8E364944-6B01-4C52-A4BB-B95F826BA94C}"/>
    <hyperlink ref="LTZ4" r:id="rId4329" display="https://www.fac.gov/audit-resources/sf-sac/notes-to-sefa/" xr:uid="{FA753DB2-3FAA-44E5-AE26-4EE03B7E0EBE}"/>
    <hyperlink ref="LUB4" r:id="rId4330" display="https://www.fac.gov/audit-resources/sf-sac/notes-to-sefa/" xr:uid="{1672203F-9E1B-4EB6-A780-392FCA24FAE0}"/>
    <hyperlink ref="LUD4" r:id="rId4331" display="https://www.fac.gov/audit-resources/sf-sac/notes-to-sefa/" xr:uid="{0663D1FC-02CB-49E8-A6AB-F592836DF8A9}"/>
    <hyperlink ref="LUF4" r:id="rId4332" display="https://www.fac.gov/audit-resources/sf-sac/notes-to-sefa/" xr:uid="{CA067E53-A976-4811-8303-A6D625AC883E}"/>
    <hyperlink ref="LUH4" r:id="rId4333" display="https://www.fac.gov/audit-resources/sf-sac/notes-to-sefa/" xr:uid="{5488E486-1BFD-43AB-B7A8-52DC6725D90B}"/>
    <hyperlink ref="LUJ4" r:id="rId4334" display="https://www.fac.gov/audit-resources/sf-sac/notes-to-sefa/" xr:uid="{6B1834DB-0C41-4DE7-A728-1E0B2F98F8A3}"/>
    <hyperlink ref="LUL4" r:id="rId4335" display="https://www.fac.gov/audit-resources/sf-sac/notes-to-sefa/" xr:uid="{694311F6-0E1C-4EEF-9506-A0BEF06C8C36}"/>
    <hyperlink ref="LUN4" r:id="rId4336" display="https://www.fac.gov/audit-resources/sf-sac/notes-to-sefa/" xr:uid="{C0EC7605-C8E5-497B-B31E-473D5E35BFE7}"/>
    <hyperlink ref="LUP4" r:id="rId4337" display="https://www.fac.gov/audit-resources/sf-sac/notes-to-sefa/" xr:uid="{EF1733DF-2FD5-4ADF-81CC-D0CD62483141}"/>
    <hyperlink ref="LUR4" r:id="rId4338" display="https://www.fac.gov/audit-resources/sf-sac/notes-to-sefa/" xr:uid="{823E6508-DB6C-422B-9DBA-68980D2705EF}"/>
    <hyperlink ref="LUT4" r:id="rId4339" display="https://www.fac.gov/audit-resources/sf-sac/notes-to-sefa/" xr:uid="{74554D9B-9A1F-4097-AF9C-F2ABFE44C1D7}"/>
    <hyperlink ref="LUV4" r:id="rId4340" display="https://www.fac.gov/audit-resources/sf-sac/notes-to-sefa/" xr:uid="{82310223-BA38-47EB-ABEA-A2B9A81CF10B}"/>
    <hyperlink ref="LUX4" r:id="rId4341" display="https://www.fac.gov/audit-resources/sf-sac/notes-to-sefa/" xr:uid="{2D1F5210-BDA2-4CF6-BB64-CBAA354A779F}"/>
    <hyperlink ref="LUZ4" r:id="rId4342" display="https://www.fac.gov/audit-resources/sf-sac/notes-to-sefa/" xr:uid="{46B0C1C7-54F4-48C4-BF48-E03CD5EF7E45}"/>
    <hyperlink ref="LVB4" r:id="rId4343" display="https://www.fac.gov/audit-resources/sf-sac/notes-to-sefa/" xr:uid="{EE691408-13CF-40BB-A227-CD43A2544DB4}"/>
    <hyperlink ref="LVD4" r:id="rId4344" display="https://www.fac.gov/audit-resources/sf-sac/notes-to-sefa/" xr:uid="{ED5E688E-F1E1-4FF8-ADE1-F38B1A3C3164}"/>
    <hyperlink ref="LVF4" r:id="rId4345" display="https://www.fac.gov/audit-resources/sf-sac/notes-to-sefa/" xr:uid="{7A4E2ADC-1565-450F-9066-315872B90F18}"/>
    <hyperlink ref="LVH4" r:id="rId4346" display="https://www.fac.gov/audit-resources/sf-sac/notes-to-sefa/" xr:uid="{18397050-BF5F-40E2-A787-C1E7A9874C2B}"/>
    <hyperlink ref="LVJ4" r:id="rId4347" display="https://www.fac.gov/audit-resources/sf-sac/notes-to-sefa/" xr:uid="{A2E19E0A-82F7-400B-B38F-FFD78F853EC7}"/>
    <hyperlink ref="LVL4" r:id="rId4348" display="https://www.fac.gov/audit-resources/sf-sac/notes-to-sefa/" xr:uid="{5545EBDB-B015-46D7-9E10-49B36D337015}"/>
    <hyperlink ref="LVN4" r:id="rId4349" display="https://www.fac.gov/audit-resources/sf-sac/notes-to-sefa/" xr:uid="{E719642E-92C9-42DD-AD4A-7F9B7A4A7355}"/>
    <hyperlink ref="LVP4" r:id="rId4350" display="https://www.fac.gov/audit-resources/sf-sac/notes-to-sefa/" xr:uid="{87EA6D30-15B8-4C4B-85C0-FEE65CC1BC89}"/>
    <hyperlink ref="LVR4" r:id="rId4351" display="https://www.fac.gov/audit-resources/sf-sac/notes-to-sefa/" xr:uid="{4A6D7BD1-8888-4842-8A34-FD9C5D77CE2E}"/>
    <hyperlink ref="LVT4" r:id="rId4352" display="https://www.fac.gov/audit-resources/sf-sac/notes-to-sefa/" xr:uid="{1E104E09-0A2B-420A-BD19-CB9436D6197F}"/>
    <hyperlink ref="LVV4" r:id="rId4353" display="https://www.fac.gov/audit-resources/sf-sac/notes-to-sefa/" xr:uid="{4CFD29CA-2688-49D4-99B0-50E2B0491A1C}"/>
    <hyperlink ref="LVX4" r:id="rId4354" display="https://www.fac.gov/audit-resources/sf-sac/notes-to-sefa/" xr:uid="{636D8DE5-CA46-41B7-8240-AF3F9C451E6D}"/>
    <hyperlink ref="LVZ4" r:id="rId4355" display="https://www.fac.gov/audit-resources/sf-sac/notes-to-sefa/" xr:uid="{CCC7E8B2-5C96-4F6F-8A2A-49151A8F1EF6}"/>
    <hyperlink ref="LWB4" r:id="rId4356" display="https://www.fac.gov/audit-resources/sf-sac/notes-to-sefa/" xr:uid="{0B336BFC-D064-4D17-B833-D0225D19280E}"/>
    <hyperlink ref="LWD4" r:id="rId4357" display="https://www.fac.gov/audit-resources/sf-sac/notes-to-sefa/" xr:uid="{80BB0A5A-D34D-44FC-A1B4-726E56554282}"/>
    <hyperlink ref="LWF4" r:id="rId4358" display="https://www.fac.gov/audit-resources/sf-sac/notes-to-sefa/" xr:uid="{04B34C0C-A650-4AF1-9754-DD05B942A83A}"/>
    <hyperlink ref="LWH4" r:id="rId4359" display="https://www.fac.gov/audit-resources/sf-sac/notes-to-sefa/" xr:uid="{B3983C25-F34E-4E5B-9931-FA799C4C7259}"/>
    <hyperlink ref="LWJ4" r:id="rId4360" display="https://www.fac.gov/audit-resources/sf-sac/notes-to-sefa/" xr:uid="{8DE72FB3-13D6-49DC-9810-25C985A8F1B1}"/>
    <hyperlink ref="LWL4" r:id="rId4361" display="https://www.fac.gov/audit-resources/sf-sac/notes-to-sefa/" xr:uid="{380D28F6-7158-4C12-A4F3-09E4E1C833DC}"/>
    <hyperlink ref="LWN4" r:id="rId4362" display="https://www.fac.gov/audit-resources/sf-sac/notes-to-sefa/" xr:uid="{8963D608-D834-4B8D-871B-EC790FE420EB}"/>
    <hyperlink ref="LWP4" r:id="rId4363" display="https://www.fac.gov/audit-resources/sf-sac/notes-to-sefa/" xr:uid="{581E05FA-6B59-4443-917D-2B3724254F23}"/>
    <hyperlink ref="LWR4" r:id="rId4364" display="https://www.fac.gov/audit-resources/sf-sac/notes-to-sefa/" xr:uid="{AACF86D6-41CE-4A9F-B002-23AB816FEDEB}"/>
    <hyperlink ref="LWT4" r:id="rId4365" display="https://www.fac.gov/audit-resources/sf-sac/notes-to-sefa/" xr:uid="{86A58B80-7466-476C-9905-038F94F90137}"/>
    <hyperlink ref="LWV4" r:id="rId4366" display="https://www.fac.gov/audit-resources/sf-sac/notes-to-sefa/" xr:uid="{DB307B4A-82A1-4720-9F63-9A5EB0CA3837}"/>
    <hyperlink ref="LWX4" r:id="rId4367" display="https://www.fac.gov/audit-resources/sf-sac/notes-to-sefa/" xr:uid="{193CB29E-82CE-47E4-BD2D-43560417164A}"/>
    <hyperlink ref="LWZ4" r:id="rId4368" display="https://www.fac.gov/audit-resources/sf-sac/notes-to-sefa/" xr:uid="{19627B24-B435-46FC-B2DD-8CE10ECC238A}"/>
    <hyperlink ref="LXB4" r:id="rId4369" display="https://www.fac.gov/audit-resources/sf-sac/notes-to-sefa/" xr:uid="{613CB31A-BC54-4506-AE5B-1F890A1B6F87}"/>
    <hyperlink ref="LXD4" r:id="rId4370" display="https://www.fac.gov/audit-resources/sf-sac/notes-to-sefa/" xr:uid="{E56AD5C2-262F-4670-BBAC-E5D7BF4285AD}"/>
    <hyperlink ref="LXF4" r:id="rId4371" display="https://www.fac.gov/audit-resources/sf-sac/notes-to-sefa/" xr:uid="{8F8916F7-F062-4675-91AE-3745F15C0AA2}"/>
    <hyperlink ref="LXH4" r:id="rId4372" display="https://www.fac.gov/audit-resources/sf-sac/notes-to-sefa/" xr:uid="{4ED7F36C-E1DF-4EC7-B90B-B7D38BFA033B}"/>
    <hyperlink ref="LXJ4" r:id="rId4373" display="https://www.fac.gov/audit-resources/sf-sac/notes-to-sefa/" xr:uid="{07C2BB72-A98B-49C8-AB21-F85D45CA4335}"/>
    <hyperlink ref="LXL4" r:id="rId4374" display="https://www.fac.gov/audit-resources/sf-sac/notes-to-sefa/" xr:uid="{FFC2AB26-D84B-4A3C-8C9B-EE29F16E3F70}"/>
    <hyperlink ref="LXN4" r:id="rId4375" display="https://www.fac.gov/audit-resources/sf-sac/notes-to-sefa/" xr:uid="{06D3B20C-0138-490A-8B9B-C688A8012827}"/>
    <hyperlink ref="LXP4" r:id="rId4376" display="https://www.fac.gov/audit-resources/sf-sac/notes-to-sefa/" xr:uid="{9BE79B2D-5134-4BEE-A378-71DF250EF6CB}"/>
    <hyperlink ref="LXR4" r:id="rId4377" display="https://www.fac.gov/audit-resources/sf-sac/notes-to-sefa/" xr:uid="{48A4E9F6-E004-4785-836D-6EAD9ED8AAF9}"/>
    <hyperlink ref="LXT4" r:id="rId4378" display="https://www.fac.gov/audit-resources/sf-sac/notes-to-sefa/" xr:uid="{E591772D-586C-4E35-84D1-8FF5681673E5}"/>
    <hyperlink ref="LXV4" r:id="rId4379" display="https://www.fac.gov/audit-resources/sf-sac/notes-to-sefa/" xr:uid="{22564E87-444D-4193-89A4-B183F58C6751}"/>
    <hyperlink ref="LXX4" r:id="rId4380" display="https://www.fac.gov/audit-resources/sf-sac/notes-to-sefa/" xr:uid="{392FCC63-360C-483F-8488-A958E5DF9AD4}"/>
    <hyperlink ref="LXZ4" r:id="rId4381" display="https://www.fac.gov/audit-resources/sf-sac/notes-to-sefa/" xr:uid="{99C0F999-9A45-42DB-A958-46B948CE2486}"/>
    <hyperlink ref="LYB4" r:id="rId4382" display="https://www.fac.gov/audit-resources/sf-sac/notes-to-sefa/" xr:uid="{C2167BC1-4B55-4281-966C-3B5517B9DB81}"/>
    <hyperlink ref="LYD4" r:id="rId4383" display="https://www.fac.gov/audit-resources/sf-sac/notes-to-sefa/" xr:uid="{7B845367-9B2A-41FA-BF2E-36E96480D675}"/>
    <hyperlink ref="LYF4" r:id="rId4384" display="https://www.fac.gov/audit-resources/sf-sac/notes-to-sefa/" xr:uid="{7F203BDA-73B0-4156-83EF-82EC32356F0D}"/>
    <hyperlink ref="LYH4" r:id="rId4385" display="https://www.fac.gov/audit-resources/sf-sac/notes-to-sefa/" xr:uid="{54C3AEBE-70D6-4F2A-923A-DAB395E513F8}"/>
    <hyperlink ref="LYJ4" r:id="rId4386" display="https://www.fac.gov/audit-resources/sf-sac/notes-to-sefa/" xr:uid="{051B078B-250E-4EB4-AC66-7FA722986265}"/>
    <hyperlink ref="LYL4" r:id="rId4387" display="https://www.fac.gov/audit-resources/sf-sac/notes-to-sefa/" xr:uid="{8E687902-DC2E-4B77-B724-2D5D1CD3AB59}"/>
    <hyperlink ref="LYN4" r:id="rId4388" display="https://www.fac.gov/audit-resources/sf-sac/notes-to-sefa/" xr:uid="{8B7FFB01-2207-4C34-9163-AC09C2D0C808}"/>
    <hyperlink ref="LYP4" r:id="rId4389" display="https://www.fac.gov/audit-resources/sf-sac/notes-to-sefa/" xr:uid="{E5477096-A13E-479B-A2A7-6B5ED24FA545}"/>
    <hyperlink ref="LYR4" r:id="rId4390" display="https://www.fac.gov/audit-resources/sf-sac/notes-to-sefa/" xr:uid="{9A885A50-718D-4E5C-9B0F-701A9B2C3067}"/>
    <hyperlink ref="LYT4" r:id="rId4391" display="https://www.fac.gov/audit-resources/sf-sac/notes-to-sefa/" xr:uid="{13CE9DE4-0F5B-415B-A219-7B47AED6952A}"/>
    <hyperlink ref="LYV4" r:id="rId4392" display="https://www.fac.gov/audit-resources/sf-sac/notes-to-sefa/" xr:uid="{B816E475-375D-44B2-9D4E-E811BD1E9B2C}"/>
    <hyperlink ref="LYX4" r:id="rId4393" display="https://www.fac.gov/audit-resources/sf-sac/notes-to-sefa/" xr:uid="{5E99F5DA-AB50-4820-A911-5BE80E53545F}"/>
    <hyperlink ref="LYZ4" r:id="rId4394" display="https://www.fac.gov/audit-resources/sf-sac/notes-to-sefa/" xr:uid="{75BE4238-1343-4F29-9479-30C17567C674}"/>
    <hyperlink ref="LZB4" r:id="rId4395" display="https://www.fac.gov/audit-resources/sf-sac/notes-to-sefa/" xr:uid="{B1430C46-0CF6-4589-9D7E-BCF9F7017C5D}"/>
    <hyperlink ref="LZD4" r:id="rId4396" display="https://www.fac.gov/audit-resources/sf-sac/notes-to-sefa/" xr:uid="{D1A16E52-8C4C-4AF5-84BF-86341F1D5D26}"/>
    <hyperlink ref="LZF4" r:id="rId4397" display="https://www.fac.gov/audit-resources/sf-sac/notes-to-sefa/" xr:uid="{1B041D2C-331B-4803-9047-931CEAD39B7A}"/>
    <hyperlink ref="LZH4" r:id="rId4398" display="https://www.fac.gov/audit-resources/sf-sac/notes-to-sefa/" xr:uid="{1523AAD8-E65A-4347-920E-D5C6E83889E4}"/>
    <hyperlink ref="LZJ4" r:id="rId4399" display="https://www.fac.gov/audit-resources/sf-sac/notes-to-sefa/" xr:uid="{0375CB25-7F07-4B1B-BC4C-95636CE61A15}"/>
    <hyperlink ref="LZL4" r:id="rId4400" display="https://www.fac.gov/audit-resources/sf-sac/notes-to-sefa/" xr:uid="{E9C02321-FC39-4CE7-97C2-75EEE310783B}"/>
    <hyperlink ref="LZN4" r:id="rId4401" display="https://www.fac.gov/audit-resources/sf-sac/notes-to-sefa/" xr:uid="{9047CECF-14BC-470A-855F-52F0CA0D9264}"/>
    <hyperlink ref="LZP4" r:id="rId4402" display="https://www.fac.gov/audit-resources/sf-sac/notes-to-sefa/" xr:uid="{3C32903E-2F43-4ECF-B1F4-8C8835965C89}"/>
    <hyperlink ref="LZR4" r:id="rId4403" display="https://www.fac.gov/audit-resources/sf-sac/notes-to-sefa/" xr:uid="{0DD5656D-26B0-4A9C-A301-52635D51BB66}"/>
    <hyperlink ref="LZT4" r:id="rId4404" display="https://www.fac.gov/audit-resources/sf-sac/notes-to-sefa/" xr:uid="{96BAFD60-22F0-449D-B37F-BAAF3C82AB61}"/>
    <hyperlink ref="LZV4" r:id="rId4405" display="https://www.fac.gov/audit-resources/sf-sac/notes-to-sefa/" xr:uid="{7D2CE64F-C67A-4CC7-8E05-C9724C8C6D54}"/>
    <hyperlink ref="LZX4" r:id="rId4406" display="https://www.fac.gov/audit-resources/sf-sac/notes-to-sefa/" xr:uid="{2E069F9E-1003-4268-A1A7-70EA012A4A73}"/>
    <hyperlink ref="LZZ4" r:id="rId4407" display="https://www.fac.gov/audit-resources/sf-sac/notes-to-sefa/" xr:uid="{82CAFD06-9388-45B8-A903-427B08F52B25}"/>
    <hyperlink ref="MAB4" r:id="rId4408" display="https://www.fac.gov/audit-resources/sf-sac/notes-to-sefa/" xr:uid="{50076DCB-02D8-4F61-ABBB-F86318E5C47E}"/>
    <hyperlink ref="MAD4" r:id="rId4409" display="https://www.fac.gov/audit-resources/sf-sac/notes-to-sefa/" xr:uid="{58C2362B-61D4-4043-B0B4-E6F6D536BDEF}"/>
    <hyperlink ref="MAF4" r:id="rId4410" display="https://www.fac.gov/audit-resources/sf-sac/notes-to-sefa/" xr:uid="{46604318-1CB3-4AA3-9400-AB887B8BC7D6}"/>
    <hyperlink ref="MAH4" r:id="rId4411" display="https://www.fac.gov/audit-resources/sf-sac/notes-to-sefa/" xr:uid="{E6F35F22-3935-4BA1-A06F-1424F131A348}"/>
    <hyperlink ref="MAJ4" r:id="rId4412" display="https://www.fac.gov/audit-resources/sf-sac/notes-to-sefa/" xr:uid="{79B876E4-EB44-411A-90A4-2E8485181356}"/>
    <hyperlink ref="MAL4" r:id="rId4413" display="https://www.fac.gov/audit-resources/sf-sac/notes-to-sefa/" xr:uid="{759CF033-70D5-41C6-BC9A-69069B0B01F5}"/>
    <hyperlink ref="MAN4" r:id="rId4414" display="https://www.fac.gov/audit-resources/sf-sac/notes-to-sefa/" xr:uid="{F38E81D2-0D9C-416E-8815-708EF7213841}"/>
    <hyperlink ref="MAP4" r:id="rId4415" display="https://www.fac.gov/audit-resources/sf-sac/notes-to-sefa/" xr:uid="{65AB3004-08E9-4E8F-84F4-C2E56AA537D8}"/>
    <hyperlink ref="MAR4" r:id="rId4416" display="https://www.fac.gov/audit-resources/sf-sac/notes-to-sefa/" xr:uid="{CBEE3539-FA98-46AA-B4DD-C9D577092F76}"/>
    <hyperlink ref="MAT4" r:id="rId4417" display="https://www.fac.gov/audit-resources/sf-sac/notes-to-sefa/" xr:uid="{0998CE21-0E72-4C41-B78E-7223A1BAA32E}"/>
    <hyperlink ref="MAV4" r:id="rId4418" display="https://www.fac.gov/audit-resources/sf-sac/notes-to-sefa/" xr:uid="{6B067429-4C4E-4B6F-B131-7F80ED913E49}"/>
    <hyperlink ref="MAX4" r:id="rId4419" display="https://www.fac.gov/audit-resources/sf-sac/notes-to-sefa/" xr:uid="{6AE68F2C-B646-44C7-AB8C-98B9F96A289E}"/>
    <hyperlink ref="MAZ4" r:id="rId4420" display="https://www.fac.gov/audit-resources/sf-sac/notes-to-sefa/" xr:uid="{FE731A38-FA66-4B5C-AD1B-BA1BA4F3BFAD}"/>
    <hyperlink ref="MBB4" r:id="rId4421" display="https://www.fac.gov/audit-resources/sf-sac/notes-to-sefa/" xr:uid="{891022A3-FDBE-4953-885D-B9BF1E2F1F38}"/>
    <hyperlink ref="MBD4" r:id="rId4422" display="https://www.fac.gov/audit-resources/sf-sac/notes-to-sefa/" xr:uid="{823E712C-E329-4E42-B2DA-9C09114DFF9F}"/>
    <hyperlink ref="MBF4" r:id="rId4423" display="https://www.fac.gov/audit-resources/sf-sac/notes-to-sefa/" xr:uid="{D682FA6F-250E-4FF3-9D8A-7675236717DE}"/>
    <hyperlink ref="MBH4" r:id="rId4424" display="https://www.fac.gov/audit-resources/sf-sac/notes-to-sefa/" xr:uid="{1D78592F-0790-437F-B2CD-8AA618CECB1E}"/>
    <hyperlink ref="MBJ4" r:id="rId4425" display="https://www.fac.gov/audit-resources/sf-sac/notes-to-sefa/" xr:uid="{8B05FCCE-B994-43A0-BD69-F977DDEF67F4}"/>
    <hyperlink ref="MBL4" r:id="rId4426" display="https://www.fac.gov/audit-resources/sf-sac/notes-to-sefa/" xr:uid="{865A2EF3-3904-4241-90F7-35F8C93EDE43}"/>
    <hyperlink ref="MBN4" r:id="rId4427" display="https://www.fac.gov/audit-resources/sf-sac/notes-to-sefa/" xr:uid="{2828BFF5-EACB-409B-9416-227E46180D2E}"/>
    <hyperlink ref="MBP4" r:id="rId4428" display="https://www.fac.gov/audit-resources/sf-sac/notes-to-sefa/" xr:uid="{8B7EC5A6-4C1D-4EA4-B20A-CA0A4D72B9E4}"/>
    <hyperlink ref="MBR4" r:id="rId4429" display="https://www.fac.gov/audit-resources/sf-sac/notes-to-sefa/" xr:uid="{06DC1920-44E2-42EF-85A1-F169FF6A507D}"/>
    <hyperlink ref="MBT4" r:id="rId4430" display="https://www.fac.gov/audit-resources/sf-sac/notes-to-sefa/" xr:uid="{F820BD97-197E-47C5-BD9F-702482EC9D09}"/>
    <hyperlink ref="MBV4" r:id="rId4431" display="https://www.fac.gov/audit-resources/sf-sac/notes-to-sefa/" xr:uid="{04EE4B95-921C-4DDF-B21B-2CF3ECBD1BFB}"/>
    <hyperlink ref="MBX4" r:id="rId4432" display="https://www.fac.gov/audit-resources/sf-sac/notes-to-sefa/" xr:uid="{461351E4-B7A6-466D-A3E0-5CD1115FA3DB}"/>
    <hyperlink ref="MBZ4" r:id="rId4433" display="https://www.fac.gov/audit-resources/sf-sac/notes-to-sefa/" xr:uid="{ADD5AA6F-98B1-40EB-B5B4-B5C3DFE18130}"/>
    <hyperlink ref="MCB4" r:id="rId4434" display="https://www.fac.gov/audit-resources/sf-sac/notes-to-sefa/" xr:uid="{EBFC395D-74E3-4942-92B0-9A431D3232DA}"/>
    <hyperlink ref="MCD4" r:id="rId4435" display="https://www.fac.gov/audit-resources/sf-sac/notes-to-sefa/" xr:uid="{91924D2C-2A77-4462-AFB6-79A942F2086A}"/>
    <hyperlink ref="MCF4" r:id="rId4436" display="https://www.fac.gov/audit-resources/sf-sac/notes-to-sefa/" xr:uid="{7CF26A46-9509-4314-ADC6-C8812070F600}"/>
    <hyperlink ref="MCH4" r:id="rId4437" display="https://www.fac.gov/audit-resources/sf-sac/notes-to-sefa/" xr:uid="{FDC4494B-1096-4218-BB23-36800E06EF14}"/>
    <hyperlink ref="MCJ4" r:id="rId4438" display="https://www.fac.gov/audit-resources/sf-sac/notes-to-sefa/" xr:uid="{3854A666-BB32-4D85-8AD9-489423437C47}"/>
    <hyperlink ref="MCL4" r:id="rId4439" display="https://www.fac.gov/audit-resources/sf-sac/notes-to-sefa/" xr:uid="{3BE978D4-F4A3-495C-A269-E1408B38D98B}"/>
    <hyperlink ref="MCN4" r:id="rId4440" display="https://www.fac.gov/audit-resources/sf-sac/notes-to-sefa/" xr:uid="{570B4C56-F3AC-492F-AEAC-BC76C4DB602C}"/>
    <hyperlink ref="MCP4" r:id="rId4441" display="https://www.fac.gov/audit-resources/sf-sac/notes-to-sefa/" xr:uid="{04C6CD2B-704C-49A9-8074-C2B2A1BB8160}"/>
    <hyperlink ref="MCR4" r:id="rId4442" display="https://www.fac.gov/audit-resources/sf-sac/notes-to-sefa/" xr:uid="{BAF62964-DD77-4F4C-AD23-37999897E4E1}"/>
    <hyperlink ref="MCT4" r:id="rId4443" display="https://www.fac.gov/audit-resources/sf-sac/notes-to-sefa/" xr:uid="{A819FD58-6949-4A06-97E3-557BDB5692E1}"/>
    <hyperlink ref="MCV4" r:id="rId4444" display="https://www.fac.gov/audit-resources/sf-sac/notes-to-sefa/" xr:uid="{D80D99F1-BA29-4BEE-B9FB-7E0DD6D931EC}"/>
    <hyperlink ref="MCX4" r:id="rId4445" display="https://www.fac.gov/audit-resources/sf-sac/notes-to-sefa/" xr:uid="{C031851F-9394-46DB-A352-F13909A86EF3}"/>
    <hyperlink ref="MCZ4" r:id="rId4446" display="https://www.fac.gov/audit-resources/sf-sac/notes-to-sefa/" xr:uid="{1664732E-5D10-4BA8-92CA-D0303A08182A}"/>
    <hyperlink ref="MDB4" r:id="rId4447" display="https://www.fac.gov/audit-resources/sf-sac/notes-to-sefa/" xr:uid="{42E41B2E-3E37-40BA-95E9-69860B4CE003}"/>
    <hyperlink ref="MDD4" r:id="rId4448" display="https://www.fac.gov/audit-resources/sf-sac/notes-to-sefa/" xr:uid="{530EF828-0179-4A20-B45A-661077714153}"/>
    <hyperlink ref="MDF4" r:id="rId4449" display="https://www.fac.gov/audit-resources/sf-sac/notes-to-sefa/" xr:uid="{34582CD7-0A00-4F2E-9635-14F9A44E4423}"/>
    <hyperlink ref="MDH4" r:id="rId4450" display="https://www.fac.gov/audit-resources/sf-sac/notes-to-sefa/" xr:uid="{07261890-783E-4BC0-801A-1EADC518893F}"/>
    <hyperlink ref="MDJ4" r:id="rId4451" display="https://www.fac.gov/audit-resources/sf-sac/notes-to-sefa/" xr:uid="{6D3F0113-615A-4AB4-9424-CC5462E68E6F}"/>
    <hyperlink ref="MDL4" r:id="rId4452" display="https://www.fac.gov/audit-resources/sf-sac/notes-to-sefa/" xr:uid="{AC5E58EE-3DF1-4730-A0D1-9229870AC505}"/>
    <hyperlink ref="MDN4" r:id="rId4453" display="https://www.fac.gov/audit-resources/sf-sac/notes-to-sefa/" xr:uid="{A425E5E3-1BFA-41B3-BBD0-469C039CE505}"/>
    <hyperlink ref="MDP4" r:id="rId4454" display="https://www.fac.gov/audit-resources/sf-sac/notes-to-sefa/" xr:uid="{6ABBCBDF-60A7-4643-8DC4-5EA572450C98}"/>
    <hyperlink ref="MDR4" r:id="rId4455" display="https://www.fac.gov/audit-resources/sf-sac/notes-to-sefa/" xr:uid="{16A9FC38-A31D-48E4-A0AA-7B14EAE4C1FF}"/>
    <hyperlink ref="MDT4" r:id="rId4456" display="https://www.fac.gov/audit-resources/sf-sac/notes-to-sefa/" xr:uid="{0769664D-BF4A-4010-85FF-8407C539E063}"/>
    <hyperlink ref="MDV4" r:id="rId4457" display="https://www.fac.gov/audit-resources/sf-sac/notes-to-sefa/" xr:uid="{EFA6AC84-87D0-46C6-BE9A-5E63905D239A}"/>
    <hyperlink ref="MDX4" r:id="rId4458" display="https://www.fac.gov/audit-resources/sf-sac/notes-to-sefa/" xr:uid="{BA077873-D951-4C94-9B5F-96494FD67ADF}"/>
    <hyperlink ref="MDZ4" r:id="rId4459" display="https://www.fac.gov/audit-resources/sf-sac/notes-to-sefa/" xr:uid="{A373D859-5D32-4123-87C0-08B068610688}"/>
    <hyperlink ref="MEB4" r:id="rId4460" display="https://www.fac.gov/audit-resources/sf-sac/notes-to-sefa/" xr:uid="{0412C967-2E76-4372-85B5-1D76CD45C5D6}"/>
    <hyperlink ref="MED4" r:id="rId4461" display="https://www.fac.gov/audit-resources/sf-sac/notes-to-sefa/" xr:uid="{CB2EC92D-DE4C-4A79-8968-60BE16C57BB9}"/>
    <hyperlink ref="MEF4" r:id="rId4462" display="https://www.fac.gov/audit-resources/sf-sac/notes-to-sefa/" xr:uid="{DB3CC14E-8930-4313-8D2B-09631EBB7975}"/>
    <hyperlink ref="MEH4" r:id="rId4463" display="https://www.fac.gov/audit-resources/sf-sac/notes-to-sefa/" xr:uid="{EE1B1FB7-9F8A-4472-A88B-CE45E7FBC785}"/>
    <hyperlink ref="MEJ4" r:id="rId4464" display="https://www.fac.gov/audit-resources/sf-sac/notes-to-sefa/" xr:uid="{9562C35E-11BB-4BB9-B42E-F393A1A092BE}"/>
    <hyperlink ref="MEL4" r:id="rId4465" display="https://www.fac.gov/audit-resources/sf-sac/notes-to-sefa/" xr:uid="{ED081490-EA81-44CB-AA78-7DF0F34DDECF}"/>
    <hyperlink ref="MEN4" r:id="rId4466" display="https://www.fac.gov/audit-resources/sf-sac/notes-to-sefa/" xr:uid="{864CBE4C-6247-4168-A92F-702E83BC5024}"/>
    <hyperlink ref="MEP4" r:id="rId4467" display="https://www.fac.gov/audit-resources/sf-sac/notes-to-sefa/" xr:uid="{43620117-625E-4FC7-B551-568B10428BE2}"/>
    <hyperlink ref="MER4" r:id="rId4468" display="https://www.fac.gov/audit-resources/sf-sac/notes-to-sefa/" xr:uid="{552C7426-59E0-4EAB-A267-5F7E0043675F}"/>
    <hyperlink ref="MET4" r:id="rId4469" display="https://www.fac.gov/audit-resources/sf-sac/notes-to-sefa/" xr:uid="{58E2C286-02D2-4452-9762-00A3F3248041}"/>
    <hyperlink ref="MEV4" r:id="rId4470" display="https://www.fac.gov/audit-resources/sf-sac/notes-to-sefa/" xr:uid="{D643C5E1-58DD-46B2-8451-AE850DDF50A4}"/>
    <hyperlink ref="MEX4" r:id="rId4471" display="https://www.fac.gov/audit-resources/sf-sac/notes-to-sefa/" xr:uid="{18520A9D-B0B7-4A19-BEC7-D65950D69F61}"/>
    <hyperlink ref="MEZ4" r:id="rId4472" display="https://www.fac.gov/audit-resources/sf-sac/notes-to-sefa/" xr:uid="{62E6F0EB-FFE1-4EBE-81C3-C87579EF8C99}"/>
    <hyperlink ref="MFB4" r:id="rId4473" display="https://www.fac.gov/audit-resources/sf-sac/notes-to-sefa/" xr:uid="{08AB51BE-C51F-471A-98EF-6D9C65A715CC}"/>
    <hyperlink ref="MFD4" r:id="rId4474" display="https://www.fac.gov/audit-resources/sf-sac/notes-to-sefa/" xr:uid="{4011F1EF-45C8-4609-9EC3-43381293450B}"/>
    <hyperlink ref="MFF4" r:id="rId4475" display="https://www.fac.gov/audit-resources/sf-sac/notes-to-sefa/" xr:uid="{5E802B04-B6CE-4543-B34B-7ADDA1E2D5BC}"/>
    <hyperlink ref="MFH4" r:id="rId4476" display="https://www.fac.gov/audit-resources/sf-sac/notes-to-sefa/" xr:uid="{75E1A5EB-2E8D-47C5-AA83-87B12EDD1BB7}"/>
    <hyperlink ref="MFJ4" r:id="rId4477" display="https://www.fac.gov/audit-resources/sf-sac/notes-to-sefa/" xr:uid="{F7CE2573-EE4A-458A-A928-A1B260F44246}"/>
    <hyperlink ref="MFL4" r:id="rId4478" display="https://www.fac.gov/audit-resources/sf-sac/notes-to-sefa/" xr:uid="{52822423-37EB-496D-9FD2-AEE776755CAF}"/>
    <hyperlink ref="MFN4" r:id="rId4479" display="https://www.fac.gov/audit-resources/sf-sac/notes-to-sefa/" xr:uid="{A7A62E3A-A03E-45AD-B39D-F7F2425F5108}"/>
    <hyperlink ref="MFP4" r:id="rId4480" display="https://www.fac.gov/audit-resources/sf-sac/notes-to-sefa/" xr:uid="{D13A6C7D-8773-4263-8302-D91446923F9C}"/>
    <hyperlink ref="MFR4" r:id="rId4481" display="https://www.fac.gov/audit-resources/sf-sac/notes-to-sefa/" xr:uid="{45900BBE-388C-4B75-8545-7BCEE4A18581}"/>
    <hyperlink ref="MFT4" r:id="rId4482" display="https://www.fac.gov/audit-resources/sf-sac/notes-to-sefa/" xr:uid="{D55E9FC8-AABD-4D14-8B0A-6D9E2A518B25}"/>
    <hyperlink ref="MFV4" r:id="rId4483" display="https://www.fac.gov/audit-resources/sf-sac/notes-to-sefa/" xr:uid="{6EA2FDD7-0142-42F5-AFF4-78144323A597}"/>
    <hyperlink ref="MFX4" r:id="rId4484" display="https://www.fac.gov/audit-resources/sf-sac/notes-to-sefa/" xr:uid="{94223443-9973-45D3-A67C-A1AA5ADF360A}"/>
    <hyperlink ref="MFZ4" r:id="rId4485" display="https://www.fac.gov/audit-resources/sf-sac/notes-to-sefa/" xr:uid="{1ABEAB47-B892-41F6-8279-BED9526F6CF7}"/>
    <hyperlink ref="MGB4" r:id="rId4486" display="https://www.fac.gov/audit-resources/sf-sac/notes-to-sefa/" xr:uid="{C33FA25D-0279-463E-8694-1EEF059FE908}"/>
    <hyperlink ref="MGD4" r:id="rId4487" display="https://www.fac.gov/audit-resources/sf-sac/notes-to-sefa/" xr:uid="{33621405-DA2E-464D-A6F0-AB6D87B26481}"/>
    <hyperlink ref="MGF4" r:id="rId4488" display="https://www.fac.gov/audit-resources/sf-sac/notes-to-sefa/" xr:uid="{96AC4B99-8BA9-4CC1-AC01-1CB51B38ADC1}"/>
    <hyperlink ref="MGH4" r:id="rId4489" display="https://www.fac.gov/audit-resources/sf-sac/notes-to-sefa/" xr:uid="{8EF375C4-CE32-439D-BBCE-6BB5ED993F99}"/>
    <hyperlink ref="MGJ4" r:id="rId4490" display="https://www.fac.gov/audit-resources/sf-sac/notes-to-sefa/" xr:uid="{DF7FFABD-CC9D-4C04-A731-430AA442D09B}"/>
    <hyperlink ref="MGL4" r:id="rId4491" display="https://www.fac.gov/audit-resources/sf-sac/notes-to-sefa/" xr:uid="{AF44C125-A98B-412C-ADF5-E61E770761A2}"/>
    <hyperlink ref="MGN4" r:id="rId4492" display="https://www.fac.gov/audit-resources/sf-sac/notes-to-sefa/" xr:uid="{B42C0696-A0E0-4969-B490-085A71FFE471}"/>
    <hyperlink ref="MGP4" r:id="rId4493" display="https://www.fac.gov/audit-resources/sf-sac/notes-to-sefa/" xr:uid="{B7CB764D-A6FE-4CF2-8F8A-09F236953D87}"/>
    <hyperlink ref="MGR4" r:id="rId4494" display="https://www.fac.gov/audit-resources/sf-sac/notes-to-sefa/" xr:uid="{ED8BFD9A-5E16-4C48-AB96-D008ACF24112}"/>
    <hyperlink ref="MGT4" r:id="rId4495" display="https://www.fac.gov/audit-resources/sf-sac/notes-to-sefa/" xr:uid="{369A143E-BE1B-46D4-9C2C-A6AC831D4CC8}"/>
    <hyperlink ref="MGV4" r:id="rId4496" display="https://www.fac.gov/audit-resources/sf-sac/notes-to-sefa/" xr:uid="{92E241F8-802D-401D-9F9E-8BBC082E22B4}"/>
    <hyperlink ref="MGX4" r:id="rId4497" display="https://www.fac.gov/audit-resources/sf-sac/notes-to-sefa/" xr:uid="{FAD81C66-0EB6-4105-B51C-63AC5A1C1CDC}"/>
    <hyperlink ref="MGZ4" r:id="rId4498" display="https://www.fac.gov/audit-resources/sf-sac/notes-to-sefa/" xr:uid="{A808A0E6-3646-4A5D-A84A-62EB83E28755}"/>
    <hyperlink ref="MHB4" r:id="rId4499" display="https://www.fac.gov/audit-resources/sf-sac/notes-to-sefa/" xr:uid="{76E2B9B8-9CD7-4809-82B1-FAB634679E2C}"/>
    <hyperlink ref="MHD4" r:id="rId4500" display="https://www.fac.gov/audit-resources/sf-sac/notes-to-sefa/" xr:uid="{B01A786A-E25E-4FBB-A9F8-373168C8389D}"/>
    <hyperlink ref="MHF4" r:id="rId4501" display="https://www.fac.gov/audit-resources/sf-sac/notes-to-sefa/" xr:uid="{E07F7534-C82E-47CA-8A16-10CFE315C3D4}"/>
    <hyperlink ref="MHH4" r:id="rId4502" display="https://www.fac.gov/audit-resources/sf-sac/notes-to-sefa/" xr:uid="{B88E0CF1-F438-4001-B043-EC2C42B23A6D}"/>
    <hyperlink ref="MHJ4" r:id="rId4503" display="https://www.fac.gov/audit-resources/sf-sac/notes-to-sefa/" xr:uid="{1E448AD8-6613-429E-B7E2-0B683F3D802D}"/>
    <hyperlink ref="MHL4" r:id="rId4504" display="https://www.fac.gov/audit-resources/sf-sac/notes-to-sefa/" xr:uid="{C42EDA38-6B77-4319-8EB8-23B0D4D18D0E}"/>
    <hyperlink ref="MHN4" r:id="rId4505" display="https://www.fac.gov/audit-resources/sf-sac/notes-to-sefa/" xr:uid="{93AA497E-8725-43C1-AF12-A50155750425}"/>
    <hyperlink ref="MHP4" r:id="rId4506" display="https://www.fac.gov/audit-resources/sf-sac/notes-to-sefa/" xr:uid="{51E78869-397D-431A-920C-6C8A2BBED4E2}"/>
    <hyperlink ref="MHR4" r:id="rId4507" display="https://www.fac.gov/audit-resources/sf-sac/notes-to-sefa/" xr:uid="{E8852982-D818-44B8-9F83-22C748DD6A0D}"/>
    <hyperlink ref="MHT4" r:id="rId4508" display="https://www.fac.gov/audit-resources/sf-sac/notes-to-sefa/" xr:uid="{0C7A8C79-00E9-4292-9FDC-ED28964CF74E}"/>
    <hyperlink ref="MHV4" r:id="rId4509" display="https://www.fac.gov/audit-resources/sf-sac/notes-to-sefa/" xr:uid="{22B537E0-D594-4B04-83E4-5BD3C5D7D97F}"/>
    <hyperlink ref="MHX4" r:id="rId4510" display="https://www.fac.gov/audit-resources/sf-sac/notes-to-sefa/" xr:uid="{3505A41E-8FC5-4478-B57D-8DC5A7427979}"/>
    <hyperlink ref="MHZ4" r:id="rId4511" display="https://www.fac.gov/audit-resources/sf-sac/notes-to-sefa/" xr:uid="{55B339E3-7C5B-40F8-B166-4B88EF5CB048}"/>
    <hyperlink ref="MIB4" r:id="rId4512" display="https://www.fac.gov/audit-resources/sf-sac/notes-to-sefa/" xr:uid="{6A916954-57D5-4213-B0A3-0B0B0773BC0C}"/>
    <hyperlink ref="MID4" r:id="rId4513" display="https://www.fac.gov/audit-resources/sf-sac/notes-to-sefa/" xr:uid="{0550524D-A4E4-4E79-9DD9-F9B7FD0D10AC}"/>
    <hyperlink ref="MIF4" r:id="rId4514" display="https://www.fac.gov/audit-resources/sf-sac/notes-to-sefa/" xr:uid="{8559FA77-9DCB-4832-AEE2-4FBF975D3CDE}"/>
    <hyperlink ref="MIH4" r:id="rId4515" display="https://www.fac.gov/audit-resources/sf-sac/notes-to-sefa/" xr:uid="{B6D7C629-398C-4C21-94EA-5E00127C3541}"/>
    <hyperlink ref="MIJ4" r:id="rId4516" display="https://www.fac.gov/audit-resources/sf-sac/notes-to-sefa/" xr:uid="{D81C1D74-EA4A-4603-AB2A-9E48A36B43AF}"/>
    <hyperlink ref="MIL4" r:id="rId4517" display="https://www.fac.gov/audit-resources/sf-sac/notes-to-sefa/" xr:uid="{57996B12-8AFB-44C7-B7AF-8163986812D5}"/>
    <hyperlink ref="MIN4" r:id="rId4518" display="https://www.fac.gov/audit-resources/sf-sac/notes-to-sefa/" xr:uid="{6E55804E-F9DB-4ACD-A1B9-31CF717AB1AB}"/>
    <hyperlink ref="MIP4" r:id="rId4519" display="https://www.fac.gov/audit-resources/sf-sac/notes-to-sefa/" xr:uid="{A1553E26-3459-4A06-B4C8-063BB7E1BC8F}"/>
    <hyperlink ref="MIR4" r:id="rId4520" display="https://www.fac.gov/audit-resources/sf-sac/notes-to-sefa/" xr:uid="{6E4CB163-2072-41FD-8EF1-2D87A7544975}"/>
    <hyperlink ref="MIT4" r:id="rId4521" display="https://www.fac.gov/audit-resources/sf-sac/notes-to-sefa/" xr:uid="{9A8A2E5F-DDF6-408E-9F14-2FC125D16478}"/>
    <hyperlink ref="MIV4" r:id="rId4522" display="https://www.fac.gov/audit-resources/sf-sac/notes-to-sefa/" xr:uid="{E3A82B50-816C-4FFB-B2AE-8D99A73BE0D1}"/>
    <hyperlink ref="MIX4" r:id="rId4523" display="https://www.fac.gov/audit-resources/sf-sac/notes-to-sefa/" xr:uid="{E1780528-460B-412B-8FB8-A544CB2BED96}"/>
    <hyperlink ref="MIZ4" r:id="rId4524" display="https://www.fac.gov/audit-resources/sf-sac/notes-to-sefa/" xr:uid="{559B63A2-D627-46D2-B1B9-CB59F0E54D59}"/>
    <hyperlink ref="MJB4" r:id="rId4525" display="https://www.fac.gov/audit-resources/sf-sac/notes-to-sefa/" xr:uid="{B260B9F1-B669-4860-8F3B-D4122C7FFA39}"/>
    <hyperlink ref="MJD4" r:id="rId4526" display="https://www.fac.gov/audit-resources/sf-sac/notes-to-sefa/" xr:uid="{DA403BDA-E939-4E73-9FF6-BCCE3D619578}"/>
    <hyperlink ref="MJF4" r:id="rId4527" display="https://www.fac.gov/audit-resources/sf-sac/notes-to-sefa/" xr:uid="{62135289-3490-427E-A9B0-F4FC2A7A4C39}"/>
    <hyperlink ref="MJH4" r:id="rId4528" display="https://www.fac.gov/audit-resources/sf-sac/notes-to-sefa/" xr:uid="{545439D4-041A-4425-B2DB-E36E6BB480FE}"/>
    <hyperlink ref="MJJ4" r:id="rId4529" display="https://www.fac.gov/audit-resources/sf-sac/notes-to-sefa/" xr:uid="{71094876-BD06-4AF2-9227-62915BBFF9AD}"/>
    <hyperlink ref="MJL4" r:id="rId4530" display="https://www.fac.gov/audit-resources/sf-sac/notes-to-sefa/" xr:uid="{15917FBA-4C19-4BB9-A282-07776D18B1DF}"/>
    <hyperlink ref="MJN4" r:id="rId4531" display="https://www.fac.gov/audit-resources/sf-sac/notes-to-sefa/" xr:uid="{AF0D12D7-3D22-4973-9C31-C34783E61070}"/>
    <hyperlink ref="MJP4" r:id="rId4532" display="https://www.fac.gov/audit-resources/sf-sac/notes-to-sefa/" xr:uid="{714F9639-7B9B-4FB9-AA77-9BAC811EA41F}"/>
    <hyperlink ref="MJR4" r:id="rId4533" display="https://www.fac.gov/audit-resources/sf-sac/notes-to-sefa/" xr:uid="{497B0822-364E-4CA1-A72C-CD6A98C5FFD3}"/>
    <hyperlink ref="MJT4" r:id="rId4534" display="https://www.fac.gov/audit-resources/sf-sac/notes-to-sefa/" xr:uid="{E68C25B7-FA12-41B5-A070-3B4CF9364457}"/>
    <hyperlink ref="MJV4" r:id="rId4535" display="https://www.fac.gov/audit-resources/sf-sac/notes-to-sefa/" xr:uid="{B9480267-E829-4E64-8FF0-A838CA5AD18C}"/>
    <hyperlink ref="MJX4" r:id="rId4536" display="https://www.fac.gov/audit-resources/sf-sac/notes-to-sefa/" xr:uid="{A7D62948-3702-4C2E-B106-9B3F7AEE38A6}"/>
    <hyperlink ref="MJZ4" r:id="rId4537" display="https://www.fac.gov/audit-resources/sf-sac/notes-to-sefa/" xr:uid="{A29D2742-C2AC-4F05-936E-EC64B86A854B}"/>
    <hyperlink ref="MKB4" r:id="rId4538" display="https://www.fac.gov/audit-resources/sf-sac/notes-to-sefa/" xr:uid="{D94B067E-D9BA-4628-AD69-212F0C7C39FF}"/>
    <hyperlink ref="MKD4" r:id="rId4539" display="https://www.fac.gov/audit-resources/sf-sac/notes-to-sefa/" xr:uid="{C7405F98-443D-43F0-9D7F-F064849FA50D}"/>
    <hyperlink ref="MKF4" r:id="rId4540" display="https://www.fac.gov/audit-resources/sf-sac/notes-to-sefa/" xr:uid="{8B03FCEF-6E6D-4D39-AA34-FDD1CD6D82F4}"/>
    <hyperlink ref="MKH4" r:id="rId4541" display="https://www.fac.gov/audit-resources/sf-sac/notes-to-sefa/" xr:uid="{5F7B6685-AC13-4F14-B6BD-EC4AF347E47D}"/>
    <hyperlink ref="MKJ4" r:id="rId4542" display="https://www.fac.gov/audit-resources/sf-sac/notes-to-sefa/" xr:uid="{44CDDED0-6236-4E54-9661-0699371D0D59}"/>
    <hyperlink ref="MKL4" r:id="rId4543" display="https://www.fac.gov/audit-resources/sf-sac/notes-to-sefa/" xr:uid="{0B637CED-5848-43DE-AE68-74013EBC5C8E}"/>
    <hyperlink ref="MKN4" r:id="rId4544" display="https://www.fac.gov/audit-resources/sf-sac/notes-to-sefa/" xr:uid="{DFAC1CF9-009A-41E6-A432-9399955EFB3C}"/>
    <hyperlink ref="MKP4" r:id="rId4545" display="https://www.fac.gov/audit-resources/sf-sac/notes-to-sefa/" xr:uid="{EA563DAA-FF7E-4FFC-803F-E1DEE63645A8}"/>
    <hyperlink ref="MKR4" r:id="rId4546" display="https://www.fac.gov/audit-resources/sf-sac/notes-to-sefa/" xr:uid="{A9E493B6-58A6-4228-99CE-51A3212E501A}"/>
    <hyperlink ref="MKT4" r:id="rId4547" display="https://www.fac.gov/audit-resources/sf-sac/notes-to-sefa/" xr:uid="{F3B740A8-7AA4-4A1E-AB7B-997B240080F7}"/>
    <hyperlink ref="MKV4" r:id="rId4548" display="https://www.fac.gov/audit-resources/sf-sac/notes-to-sefa/" xr:uid="{EF62E503-3CAF-4D7F-A91B-3BF661B4FD84}"/>
    <hyperlink ref="MKX4" r:id="rId4549" display="https://www.fac.gov/audit-resources/sf-sac/notes-to-sefa/" xr:uid="{369B1E4B-7FB6-49E6-99E8-8E739C8F7041}"/>
    <hyperlink ref="MKZ4" r:id="rId4550" display="https://www.fac.gov/audit-resources/sf-sac/notes-to-sefa/" xr:uid="{401271CF-EE43-45EE-AFBE-FC8F7E07CEBF}"/>
    <hyperlink ref="MLB4" r:id="rId4551" display="https://www.fac.gov/audit-resources/sf-sac/notes-to-sefa/" xr:uid="{8EB74896-62EB-4D05-BA61-AC8FE573E489}"/>
    <hyperlink ref="MLD4" r:id="rId4552" display="https://www.fac.gov/audit-resources/sf-sac/notes-to-sefa/" xr:uid="{F5901369-DC1A-409D-A743-F5C148BA38CE}"/>
    <hyperlink ref="MLF4" r:id="rId4553" display="https://www.fac.gov/audit-resources/sf-sac/notes-to-sefa/" xr:uid="{87BCDC99-3E16-4812-B4B2-1B95199853FB}"/>
    <hyperlink ref="MLH4" r:id="rId4554" display="https://www.fac.gov/audit-resources/sf-sac/notes-to-sefa/" xr:uid="{DEFFD945-3D4C-4D53-A28E-BA249733EA95}"/>
    <hyperlink ref="MLJ4" r:id="rId4555" display="https://www.fac.gov/audit-resources/sf-sac/notes-to-sefa/" xr:uid="{09D881BE-08B9-42B6-BFC6-C779C7F7738F}"/>
    <hyperlink ref="MLL4" r:id="rId4556" display="https://www.fac.gov/audit-resources/sf-sac/notes-to-sefa/" xr:uid="{51691A39-00D1-4912-BB4E-A4FA2151DB2E}"/>
    <hyperlink ref="MLN4" r:id="rId4557" display="https://www.fac.gov/audit-resources/sf-sac/notes-to-sefa/" xr:uid="{43D48905-3544-492B-A596-488BD3D06B8E}"/>
    <hyperlink ref="MLP4" r:id="rId4558" display="https://www.fac.gov/audit-resources/sf-sac/notes-to-sefa/" xr:uid="{5A3098EA-4710-402F-89CE-8335722007FC}"/>
    <hyperlink ref="MLR4" r:id="rId4559" display="https://www.fac.gov/audit-resources/sf-sac/notes-to-sefa/" xr:uid="{910223D1-9E3F-4FAF-A422-B2B3438F0057}"/>
    <hyperlink ref="MLT4" r:id="rId4560" display="https://www.fac.gov/audit-resources/sf-sac/notes-to-sefa/" xr:uid="{92970A3D-909C-4254-B50F-EEB89232DB41}"/>
    <hyperlink ref="MLV4" r:id="rId4561" display="https://www.fac.gov/audit-resources/sf-sac/notes-to-sefa/" xr:uid="{EB4FDEFE-199E-4147-9F8D-8C3B85E43676}"/>
    <hyperlink ref="MLX4" r:id="rId4562" display="https://www.fac.gov/audit-resources/sf-sac/notes-to-sefa/" xr:uid="{B05CE354-26FB-40F2-A496-8C014310A5A3}"/>
    <hyperlink ref="MLZ4" r:id="rId4563" display="https://www.fac.gov/audit-resources/sf-sac/notes-to-sefa/" xr:uid="{F8CECAB4-B729-42A9-BF19-7A216D06985F}"/>
    <hyperlink ref="MMB4" r:id="rId4564" display="https://www.fac.gov/audit-resources/sf-sac/notes-to-sefa/" xr:uid="{6F1E9976-C3EB-4B24-8F65-0E46A53FA419}"/>
    <hyperlink ref="MMD4" r:id="rId4565" display="https://www.fac.gov/audit-resources/sf-sac/notes-to-sefa/" xr:uid="{0C83E1B0-EA3C-417C-9C72-16B78C1789D3}"/>
    <hyperlink ref="MMF4" r:id="rId4566" display="https://www.fac.gov/audit-resources/sf-sac/notes-to-sefa/" xr:uid="{F5034769-4ABF-4D20-960A-E635D27302E3}"/>
    <hyperlink ref="MMH4" r:id="rId4567" display="https://www.fac.gov/audit-resources/sf-sac/notes-to-sefa/" xr:uid="{B6408D5C-A4A4-48E4-BB2D-20F026CAD272}"/>
    <hyperlink ref="MMJ4" r:id="rId4568" display="https://www.fac.gov/audit-resources/sf-sac/notes-to-sefa/" xr:uid="{12D94B8A-FE33-4558-8CBD-5272C12430A5}"/>
    <hyperlink ref="MML4" r:id="rId4569" display="https://www.fac.gov/audit-resources/sf-sac/notes-to-sefa/" xr:uid="{248676D0-9C3A-4702-8E23-5B46617D6CFB}"/>
    <hyperlink ref="MMN4" r:id="rId4570" display="https://www.fac.gov/audit-resources/sf-sac/notes-to-sefa/" xr:uid="{FE647164-D3D3-46BF-A9A3-689391F1269A}"/>
    <hyperlink ref="MMP4" r:id="rId4571" display="https://www.fac.gov/audit-resources/sf-sac/notes-to-sefa/" xr:uid="{6DBADF5C-CD28-4EBC-B668-798CECEEFF41}"/>
    <hyperlink ref="MMR4" r:id="rId4572" display="https://www.fac.gov/audit-resources/sf-sac/notes-to-sefa/" xr:uid="{9E7940BC-63A0-4715-B1AF-87B33A1BEE7D}"/>
    <hyperlink ref="MMT4" r:id="rId4573" display="https://www.fac.gov/audit-resources/sf-sac/notes-to-sefa/" xr:uid="{9553EDB0-AB66-4063-9211-EBA008218A7F}"/>
    <hyperlink ref="MMV4" r:id="rId4574" display="https://www.fac.gov/audit-resources/sf-sac/notes-to-sefa/" xr:uid="{9D38636C-2493-4379-A7EB-5561E56339F9}"/>
    <hyperlink ref="MMX4" r:id="rId4575" display="https://www.fac.gov/audit-resources/sf-sac/notes-to-sefa/" xr:uid="{0F03EC90-0F75-44EE-BC54-73F95C40B5DE}"/>
    <hyperlink ref="MMZ4" r:id="rId4576" display="https://www.fac.gov/audit-resources/sf-sac/notes-to-sefa/" xr:uid="{76190B4A-9CFE-4633-A3A2-39983DB6E207}"/>
    <hyperlink ref="MNB4" r:id="rId4577" display="https://www.fac.gov/audit-resources/sf-sac/notes-to-sefa/" xr:uid="{55FE1A0A-EFAB-4C32-9EDC-A226D3AAC584}"/>
    <hyperlink ref="MND4" r:id="rId4578" display="https://www.fac.gov/audit-resources/sf-sac/notes-to-sefa/" xr:uid="{2310971E-42BF-4DE0-A09E-993DCAB64507}"/>
    <hyperlink ref="MNF4" r:id="rId4579" display="https://www.fac.gov/audit-resources/sf-sac/notes-to-sefa/" xr:uid="{B7C42C49-18CB-4A34-BE7A-666C45A38F81}"/>
    <hyperlink ref="MNH4" r:id="rId4580" display="https://www.fac.gov/audit-resources/sf-sac/notes-to-sefa/" xr:uid="{2C0E15CC-63CA-415E-B28F-46083F48B005}"/>
    <hyperlink ref="MNJ4" r:id="rId4581" display="https://www.fac.gov/audit-resources/sf-sac/notes-to-sefa/" xr:uid="{5572B937-16FF-48CF-AF54-AB0F00EA41D4}"/>
    <hyperlink ref="MNL4" r:id="rId4582" display="https://www.fac.gov/audit-resources/sf-sac/notes-to-sefa/" xr:uid="{FAEBAF5F-4C66-4B75-A1D6-B6F59D74EEDE}"/>
    <hyperlink ref="MNN4" r:id="rId4583" display="https://www.fac.gov/audit-resources/sf-sac/notes-to-sefa/" xr:uid="{CFD8CCC8-0D1E-4C6E-9352-EBBDBE2D0506}"/>
    <hyperlink ref="MNP4" r:id="rId4584" display="https://www.fac.gov/audit-resources/sf-sac/notes-to-sefa/" xr:uid="{BE63C9B0-86D0-4AD6-8D77-3F0A2DB18F6D}"/>
    <hyperlink ref="MNR4" r:id="rId4585" display="https://www.fac.gov/audit-resources/sf-sac/notes-to-sefa/" xr:uid="{D8FBF2C3-5B90-46C0-A103-C0A2E757D92B}"/>
    <hyperlink ref="MNT4" r:id="rId4586" display="https://www.fac.gov/audit-resources/sf-sac/notes-to-sefa/" xr:uid="{27EC6C45-6FAC-4B3D-AFA9-BF15D3379F73}"/>
    <hyperlink ref="MNV4" r:id="rId4587" display="https://www.fac.gov/audit-resources/sf-sac/notes-to-sefa/" xr:uid="{E1645892-A3D0-4C6A-A15D-9479B290BD9A}"/>
    <hyperlink ref="MNX4" r:id="rId4588" display="https://www.fac.gov/audit-resources/sf-sac/notes-to-sefa/" xr:uid="{2D04C480-C6A6-4FA6-89E7-C088F286F414}"/>
    <hyperlink ref="MNZ4" r:id="rId4589" display="https://www.fac.gov/audit-resources/sf-sac/notes-to-sefa/" xr:uid="{53C4CAE7-B3AA-4CE7-B904-2A841D4C60AD}"/>
    <hyperlink ref="MOB4" r:id="rId4590" display="https://www.fac.gov/audit-resources/sf-sac/notes-to-sefa/" xr:uid="{134DC2D4-5DC8-499D-BFF5-CCB8186D682A}"/>
    <hyperlink ref="MOD4" r:id="rId4591" display="https://www.fac.gov/audit-resources/sf-sac/notes-to-sefa/" xr:uid="{6AE1F5A4-BFEF-41AD-A54E-BED24FCC5034}"/>
    <hyperlink ref="MOF4" r:id="rId4592" display="https://www.fac.gov/audit-resources/sf-sac/notes-to-sefa/" xr:uid="{DCF41A34-7D90-4F42-BE6E-774C2AD70D47}"/>
    <hyperlink ref="MOH4" r:id="rId4593" display="https://www.fac.gov/audit-resources/sf-sac/notes-to-sefa/" xr:uid="{C8DD447F-B4A3-45E6-8C0E-6CF5C97220E2}"/>
    <hyperlink ref="MOJ4" r:id="rId4594" display="https://www.fac.gov/audit-resources/sf-sac/notes-to-sefa/" xr:uid="{D7889898-0EC5-463A-AE69-5FDCF607D1C5}"/>
    <hyperlink ref="MOL4" r:id="rId4595" display="https://www.fac.gov/audit-resources/sf-sac/notes-to-sefa/" xr:uid="{17BB53ED-570C-4871-8F72-782EF910D3C2}"/>
    <hyperlink ref="MON4" r:id="rId4596" display="https://www.fac.gov/audit-resources/sf-sac/notes-to-sefa/" xr:uid="{DE1EB53B-0A7B-42E2-8762-F3AC58559354}"/>
    <hyperlink ref="MOP4" r:id="rId4597" display="https://www.fac.gov/audit-resources/sf-sac/notes-to-sefa/" xr:uid="{1104EA26-D1BF-44FE-A92E-751C232552A3}"/>
    <hyperlink ref="MOR4" r:id="rId4598" display="https://www.fac.gov/audit-resources/sf-sac/notes-to-sefa/" xr:uid="{40B34099-141A-473F-A780-654442016A69}"/>
    <hyperlink ref="MOT4" r:id="rId4599" display="https://www.fac.gov/audit-resources/sf-sac/notes-to-sefa/" xr:uid="{F6DA688A-890E-49ED-87B4-5E8D55948478}"/>
    <hyperlink ref="MOV4" r:id="rId4600" display="https://www.fac.gov/audit-resources/sf-sac/notes-to-sefa/" xr:uid="{80519B39-1BA8-4A3A-B393-147E301DA444}"/>
    <hyperlink ref="MOX4" r:id="rId4601" display="https://www.fac.gov/audit-resources/sf-sac/notes-to-sefa/" xr:uid="{9FBA2279-A441-49AA-93A4-51DB1528D0EE}"/>
    <hyperlink ref="MOZ4" r:id="rId4602" display="https://www.fac.gov/audit-resources/sf-sac/notes-to-sefa/" xr:uid="{55341764-8429-4FE5-81BE-0265E5548BB2}"/>
    <hyperlink ref="MPB4" r:id="rId4603" display="https://www.fac.gov/audit-resources/sf-sac/notes-to-sefa/" xr:uid="{56561946-4BD9-4CE2-AFDC-129C19333562}"/>
    <hyperlink ref="MPD4" r:id="rId4604" display="https://www.fac.gov/audit-resources/sf-sac/notes-to-sefa/" xr:uid="{E54584CB-20E9-47D5-B69C-B2A6EDE50ADD}"/>
    <hyperlink ref="MPF4" r:id="rId4605" display="https://www.fac.gov/audit-resources/sf-sac/notes-to-sefa/" xr:uid="{6EAFB45F-4AA8-47CB-804A-3756B9726404}"/>
    <hyperlink ref="MPH4" r:id="rId4606" display="https://www.fac.gov/audit-resources/sf-sac/notes-to-sefa/" xr:uid="{CFF7282F-D3C7-4CC5-951D-D92D1DA489CD}"/>
    <hyperlink ref="MPJ4" r:id="rId4607" display="https://www.fac.gov/audit-resources/sf-sac/notes-to-sefa/" xr:uid="{01CD7DF9-8A24-4AAD-87E1-A69EFC9DF3CD}"/>
    <hyperlink ref="MPL4" r:id="rId4608" display="https://www.fac.gov/audit-resources/sf-sac/notes-to-sefa/" xr:uid="{32F6AAF2-BE82-4AA0-8381-5ED2F01678AB}"/>
    <hyperlink ref="MPN4" r:id="rId4609" display="https://www.fac.gov/audit-resources/sf-sac/notes-to-sefa/" xr:uid="{2197092A-0BB8-4EE1-8FD7-F76AE45BDE06}"/>
    <hyperlink ref="MPP4" r:id="rId4610" display="https://www.fac.gov/audit-resources/sf-sac/notes-to-sefa/" xr:uid="{B1CEB5F1-F8DD-4F26-B459-9EBBB483BB41}"/>
    <hyperlink ref="MPR4" r:id="rId4611" display="https://www.fac.gov/audit-resources/sf-sac/notes-to-sefa/" xr:uid="{A1744D6D-FCB6-4311-95DA-C6EDD3BED685}"/>
    <hyperlink ref="MPT4" r:id="rId4612" display="https://www.fac.gov/audit-resources/sf-sac/notes-to-sefa/" xr:uid="{3502DFA3-24EF-4A83-BFE5-0260293A7EEE}"/>
    <hyperlink ref="MPV4" r:id="rId4613" display="https://www.fac.gov/audit-resources/sf-sac/notes-to-sefa/" xr:uid="{4B433721-98EC-4019-8085-E95C45B7FE7A}"/>
    <hyperlink ref="MPX4" r:id="rId4614" display="https://www.fac.gov/audit-resources/sf-sac/notes-to-sefa/" xr:uid="{BFC00965-2C88-471F-BB1C-0F86D5DBFFF9}"/>
    <hyperlink ref="MPZ4" r:id="rId4615" display="https://www.fac.gov/audit-resources/sf-sac/notes-to-sefa/" xr:uid="{477D5132-174A-49A1-AF21-415A9B1FCD7B}"/>
    <hyperlink ref="MQB4" r:id="rId4616" display="https://www.fac.gov/audit-resources/sf-sac/notes-to-sefa/" xr:uid="{C40A5DA5-43EC-4FF1-B6CF-6A14CC66FFA9}"/>
    <hyperlink ref="MQD4" r:id="rId4617" display="https://www.fac.gov/audit-resources/sf-sac/notes-to-sefa/" xr:uid="{DA0220F9-A0A8-4BB5-AFCD-76B34C08A744}"/>
    <hyperlink ref="MQF4" r:id="rId4618" display="https://www.fac.gov/audit-resources/sf-sac/notes-to-sefa/" xr:uid="{DC64B00A-572C-473C-8681-68EE256B649D}"/>
    <hyperlink ref="MQH4" r:id="rId4619" display="https://www.fac.gov/audit-resources/sf-sac/notes-to-sefa/" xr:uid="{F5B1CDEF-ED55-41CE-913B-8826E1479227}"/>
    <hyperlink ref="MQJ4" r:id="rId4620" display="https://www.fac.gov/audit-resources/sf-sac/notes-to-sefa/" xr:uid="{45114371-5522-4B85-9B07-1233363A5789}"/>
    <hyperlink ref="MQL4" r:id="rId4621" display="https://www.fac.gov/audit-resources/sf-sac/notes-to-sefa/" xr:uid="{BCABEF97-E16D-463B-BC2F-30C90AB42B59}"/>
    <hyperlink ref="MQN4" r:id="rId4622" display="https://www.fac.gov/audit-resources/sf-sac/notes-to-sefa/" xr:uid="{5ACBDAE3-88F8-40C1-89BA-78B4087D5566}"/>
    <hyperlink ref="MQP4" r:id="rId4623" display="https://www.fac.gov/audit-resources/sf-sac/notes-to-sefa/" xr:uid="{6EE71A82-B6F5-49BC-BAB6-D982C9DD6626}"/>
    <hyperlink ref="MQR4" r:id="rId4624" display="https://www.fac.gov/audit-resources/sf-sac/notes-to-sefa/" xr:uid="{BE234D44-FE40-495E-9508-61691DEAA415}"/>
    <hyperlink ref="MQT4" r:id="rId4625" display="https://www.fac.gov/audit-resources/sf-sac/notes-to-sefa/" xr:uid="{CAA65E74-1217-4161-8F92-947AC44C9C72}"/>
    <hyperlink ref="MQV4" r:id="rId4626" display="https://www.fac.gov/audit-resources/sf-sac/notes-to-sefa/" xr:uid="{ABCB659B-844D-4650-97A1-CB4264619F5E}"/>
    <hyperlink ref="MQX4" r:id="rId4627" display="https://www.fac.gov/audit-resources/sf-sac/notes-to-sefa/" xr:uid="{720367A9-4751-42DA-8967-1EC66A548304}"/>
    <hyperlink ref="MQZ4" r:id="rId4628" display="https://www.fac.gov/audit-resources/sf-sac/notes-to-sefa/" xr:uid="{6053D92B-B57D-4782-9A6B-312BF7459252}"/>
    <hyperlink ref="MRB4" r:id="rId4629" display="https://www.fac.gov/audit-resources/sf-sac/notes-to-sefa/" xr:uid="{4BF15908-F8D5-4F6C-B955-78EAE3870997}"/>
    <hyperlink ref="MRD4" r:id="rId4630" display="https://www.fac.gov/audit-resources/sf-sac/notes-to-sefa/" xr:uid="{DDEF188C-FD2D-446D-BAE1-ED1BD7EC41F1}"/>
    <hyperlink ref="MRF4" r:id="rId4631" display="https://www.fac.gov/audit-resources/sf-sac/notes-to-sefa/" xr:uid="{1DEFBFEB-E193-4B34-8BB0-F6C33F6450BA}"/>
    <hyperlink ref="MRH4" r:id="rId4632" display="https://www.fac.gov/audit-resources/sf-sac/notes-to-sefa/" xr:uid="{F028DCE3-0256-4512-95C7-2F2746287759}"/>
    <hyperlink ref="MRJ4" r:id="rId4633" display="https://www.fac.gov/audit-resources/sf-sac/notes-to-sefa/" xr:uid="{A3E03742-F13A-4FEB-956B-F37DA47A1CDA}"/>
    <hyperlink ref="MRL4" r:id="rId4634" display="https://www.fac.gov/audit-resources/sf-sac/notes-to-sefa/" xr:uid="{6100F9C0-0552-4BAC-87CC-DBCA10C967AA}"/>
    <hyperlink ref="MRN4" r:id="rId4635" display="https://www.fac.gov/audit-resources/sf-sac/notes-to-sefa/" xr:uid="{13DCAE8A-BAA2-4B18-8211-73028025F4AB}"/>
    <hyperlink ref="MRP4" r:id="rId4636" display="https://www.fac.gov/audit-resources/sf-sac/notes-to-sefa/" xr:uid="{40EE4B19-6CF2-4B4B-A4BD-9631CA8DB5B1}"/>
    <hyperlink ref="MRR4" r:id="rId4637" display="https://www.fac.gov/audit-resources/sf-sac/notes-to-sefa/" xr:uid="{79080135-B6B5-4119-A6F7-DF9CC0BAF868}"/>
    <hyperlink ref="MRT4" r:id="rId4638" display="https://www.fac.gov/audit-resources/sf-sac/notes-to-sefa/" xr:uid="{A3839D3A-FFE5-4B7E-8481-E1A7E1FBAD9D}"/>
    <hyperlink ref="MRV4" r:id="rId4639" display="https://www.fac.gov/audit-resources/sf-sac/notes-to-sefa/" xr:uid="{1804A701-3CE2-4209-B4A2-29BC26984461}"/>
    <hyperlink ref="MRX4" r:id="rId4640" display="https://www.fac.gov/audit-resources/sf-sac/notes-to-sefa/" xr:uid="{13BEE261-5727-4742-BE6C-7AE4D19DB154}"/>
    <hyperlink ref="MRZ4" r:id="rId4641" display="https://www.fac.gov/audit-resources/sf-sac/notes-to-sefa/" xr:uid="{9E566CF5-A217-49DC-B9C5-81806DEC9364}"/>
    <hyperlink ref="MSB4" r:id="rId4642" display="https://www.fac.gov/audit-resources/sf-sac/notes-to-sefa/" xr:uid="{EE81AB3F-0926-4A81-8776-BFB853D9634C}"/>
    <hyperlink ref="MSD4" r:id="rId4643" display="https://www.fac.gov/audit-resources/sf-sac/notes-to-sefa/" xr:uid="{43E88107-ACA7-40DB-A24E-E509DBFD528E}"/>
    <hyperlink ref="MSF4" r:id="rId4644" display="https://www.fac.gov/audit-resources/sf-sac/notes-to-sefa/" xr:uid="{C855C0FE-0ED2-4DC3-9394-ED6CF107CF6C}"/>
    <hyperlink ref="MSH4" r:id="rId4645" display="https://www.fac.gov/audit-resources/sf-sac/notes-to-sefa/" xr:uid="{C6281178-B22A-4670-A455-588A035C5389}"/>
    <hyperlink ref="MSJ4" r:id="rId4646" display="https://www.fac.gov/audit-resources/sf-sac/notes-to-sefa/" xr:uid="{FF4E2546-42B2-4076-921B-0A5AE7909343}"/>
    <hyperlink ref="MSL4" r:id="rId4647" display="https://www.fac.gov/audit-resources/sf-sac/notes-to-sefa/" xr:uid="{485FB373-2A6E-4C84-BD6B-D0E14610A899}"/>
    <hyperlink ref="MSN4" r:id="rId4648" display="https://www.fac.gov/audit-resources/sf-sac/notes-to-sefa/" xr:uid="{6156C779-4580-4579-9FD2-0E0B12C35AA3}"/>
    <hyperlink ref="MSP4" r:id="rId4649" display="https://www.fac.gov/audit-resources/sf-sac/notes-to-sefa/" xr:uid="{554A2329-93BF-4143-A134-E2A28ECCDBBC}"/>
    <hyperlink ref="MSR4" r:id="rId4650" display="https://www.fac.gov/audit-resources/sf-sac/notes-to-sefa/" xr:uid="{8FF6BC50-0C6F-4039-AA97-21DC51623795}"/>
    <hyperlink ref="MST4" r:id="rId4651" display="https://www.fac.gov/audit-resources/sf-sac/notes-to-sefa/" xr:uid="{8B8E60CF-0C90-4F09-B0EE-F908DA2659CD}"/>
    <hyperlink ref="MSV4" r:id="rId4652" display="https://www.fac.gov/audit-resources/sf-sac/notes-to-sefa/" xr:uid="{A3153A82-3739-4177-9912-4D12909CED39}"/>
    <hyperlink ref="MSX4" r:id="rId4653" display="https://www.fac.gov/audit-resources/sf-sac/notes-to-sefa/" xr:uid="{AA44A6A3-53DA-4C89-98EE-FC4EB455DB4F}"/>
    <hyperlink ref="MSZ4" r:id="rId4654" display="https://www.fac.gov/audit-resources/sf-sac/notes-to-sefa/" xr:uid="{2E3FE22F-C71D-497E-B55D-71843E0A1C75}"/>
    <hyperlink ref="MTB4" r:id="rId4655" display="https://www.fac.gov/audit-resources/sf-sac/notes-to-sefa/" xr:uid="{A6D15B22-EB68-4086-BAE6-E6AF667EE35D}"/>
    <hyperlink ref="MTD4" r:id="rId4656" display="https://www.fac.gov/audit-resources/sf-sac/notes-to-sefa/" xr:uid="{E49CEB85-07E5-4CA8-AE46-EB621045BE24}"/>
    <hyperlink ref="MTF4" r:id="rId4657" display="https://www.fac.gov/audit-resources/sf-sac/notes-to-sefa/" xr:uid="{C446496B-8501-4C5D-B088-5682BA4A1C28}"/>
    <hyperlink ref="MTH4" r:id="rId4658" display="https://www.fac.gov/audit-resources/sf-sac/notes-to-sefa/" xr:uid="{D4D7BAB3-1EB5-4F8D-BB2E-EFFF7C5A3936}"/>
    <hyperlink ref="MTJ4" r:id="rId4659" display="https://www.fac.gov/audit-resources/sf-sac/notes-to-sefa/" xr:uid="{C7656B87-D090-489C-BC11-1686E293A91B}"/>
    <hyperlink ref="MTL4" r:id="rId4660" display="https://www.fac.gov/audit-resources/sf-sac/notes-to-sefa/" xr:uid="{CC5AE11E-3DCE-4133-A7E9-EAC8A1D2DFA3}"/>
    <hyperlink ref="MTN4" r:id="rId4661" display="https://www.fac.gov/audit-resources/sf-sac/notes-to-sefa/" xr:uid="{5B95CC52-EC32-426E-BB57-85585F6AA7B2}"/>
    <hyperlink ref="MTP4" r:id="rId4662" display="https://www.fac.gov/audit-resources/sf-sac/notes-to-sefa/" xr:uid="{6F7D7D09-D2EB-4A6B-AD19-875D72EE95ED}"/>
    <hyperlink ref="MTR4" r:id="rId4663" display="https://www.fac.gov/audit-resources/sf-sac/notes-to-sefa/" xr:uid="{B902B0B7-52A2-4D11-A90C-FE6A19AACA4E}"/>
    <hyperlink ref="MTT4" r:id="rId4664" display="https://www.fac.gov/audit-resources/sf-sac/notes-to-sefa/" xr:uid="{51BA8336-F684-4AFA-A68B-6DAD5A0DBEE8}"/>
    <hyperlink ref="MTV4" r:id="rId4665" display="https://www.fac.gov/audit-resources/sf-sac/notes-to-sefa/" xr:uid="{5D6B4F31-DAA6-45F4-A093-090A9DF35C24}"/>
    <hyperlink ref="MTX4" r:id="rId4666" display="https://www.fac.gov/audit-resources/sf-sac/notes-to-sefa/" xr:uid="{57478CE5-E193-43AB-AD25-3D0F541745A7}"/>
    <hyperlink ref="MTZ4" r:id="rId4667" display="https://www.fac.gov/audit-resources/sf-sac/notes-to-sefa/" xr:uid="{12C1C6BF-FD8D-41C0-B2B5-279EF5FF7514}"/>
    <hyperlink ref="MUB4" r:id="rId4668" display="https://www.fac.gov/audit-resources/sf-sac/notes-to-sefa/" xr:uid="{C8C8AA2E-4075-4892-AEED-6F622453088E}"/>
    <hyperlink ref="MUD4" r:id="rId4669" display="https://www.fac.gov/audit-resources/sf-sac/notes-to-sefa/" xr:uid="{C0D3287A-733C-4CCF-AD52-382EE6A28FF9}"/>
    <hyperlink ref="MUF4" r:id="rId4670" display="https://www.fac.gov/audit-resources/sf-sac/notes-to-sefa/" xr:uid="{46E37C76-097A-4711-B69A-A5B5E0C377E1}"/>
    <hyperlink ref="MUH4" r:id="rId4671" display="https://www.fac.gov/audit-resources/sf-sac/notes-to-sefa/" xr:uid="{BDB24289-BEA1-42AB-B5D8-387A02F05E5C}"/>
    <hyperlink ref="MUJ4" r:id="rId4672" display="https://www.fac.gov/audit-resources/sf-sac/notes-to-sefa/" xr:uid="{ECC845E1-2317-4033-95D6-7D087FBD17C8}"/>
    <hyperlink ref="MUL4" r:id="rId4673" display="https://www.fac.gov/audit-resources/sf-sac/notes-to-sefa/" xr:uid="{1E633FB0-E0C5-4CDB-9761-C2F9D15BFBFE}"/>
    <hyperlink ref="MUN4" r:id="rId4674" display="https://www.fac.gov/audit-resources/sf-sac/notes-to-sefa/" xr:uid="{3984CDA1-49E4-4612-BCC1-862A5E9C7905}"/>
    <hyperlink ref="MUP4" r:id="rId4675" display="https://www.fac.gov/audit-resources/sf-sac/notes-to-sefa/" xr:uid="{69F7E5B6-06D4-4F0B-84DB-34417143D8CC}"/>
    <hyperlink ref="MUR4" r:id="rId4676" display="https://www.fac.gov/audit-resources/sf-sac/notes-to-sefa/" xr:uid="{8EF45029-6FF3-412F-9091-547DEE75FE67}"/>
    <hyperlink ref="MUT4" r:id="rId4677" display="https://www.fac.gov/audit-resources/sf-sac/notes-to-sefa/" xr:uid="{CEF02A52-B59E-48BB-A3CD-BC2CD1A674A6}"/>
    <hyperlink ref="MUV4" r:id="rId4678" display="https://www.fac.gov/audit-resources/sf-sac/notes-to-sefa/" xr:uid="{5D1A7AAA-0A59-4011-8719-40A36D72B7EC}"/>
    <hyperlink ref="MUX4" r:id="rId4679" display="https://www.fac.gov/audit-resources/sf-sac/notes-to-sefa/" xr:uid="{B227076E-6D5A-49BE-B74E-965502107AE6}"/>
    <hyperlink ref="MUZ4" r:id="rId4680" display="https://www.fac.gov/audit-resources/sf-sac/notes-to-sefa/" xr:uid="{385DF6A4-45AE-4420-B954-645A933923DA}"/>
    <hyperlink ref="MVB4" r:id="rId4681" display="https://www.fac.gov/audit-resources/sf-sac/notes-to-sefa/" xr:uid="{00D03C59-F046-4AAF-95A6-5E54299E67A8}"/>
    <hyperlink ref="MVD4" r:id="rId4682" display="https://www.fac.gov/audit-resources/sf-sac/notes-to-sefa/" xr:uid="{29D5621E-1606-4F05-99A2-E6C85D54EB9C}"/>
    <hyperlink ref="MVF4" r:id="rId4683" display="https://www.fac.gov/audit-resources/sf-sac/notes-to-sefa/" xr:uid="{80C01BEA-F5B1-4F34-B36B-4BB459D49712}"/>
    <hyperlink ref="MVH4" r:id="rId4684" display="https://www.fac.gov/audit-resources/sf-sac/notes-to-sefa/" xr:uid="{B70C86A6-C51B-43C0-8EB6-A98D01ABF12A}"/>
    <hyperlink ref="MVJ4" r:id="rId4685" display="https://www.fac.gov/audit-resources/sf-sac/notes-to-sefa/" xr:uid="{2ADEFF24-8970-4683-B101-954A8D6D614C}"/>
    <hyperlink ref="MVL4" r:id="rId4686" display="https://www.fac.gov/audit-resources/sf-sac/notes-to-sefa/" xr:uid="{10719BD4-7A38-4056-9813-2B868E3C3482}"/>
    <hyperlink ref="MVN4" r:id="rId4687" display="https://www.fac.gov/audit-resources/sf-sac/notes-to-sefa/" xr:uid="{A4BA2845-97EF-443F-92CD-ADD514629A13}"/>
    <hyperlink ref="MVP4" r:id="rId4688" display="https://www.fac.gov/audit-resources/sf-sac/notes-to-sefa/" xr:uid="{67115086-BD3E-4BF5-9789-08D3AF06534D}"/>
    <hyperlink ref="MVR4" r:id="rId4689" display="https://www.fac.gov/audit-resources/sf-sac/notes-to-sefa/" xr:uid="{CE6CE785-E636-4700-BBAC-1E5CDA16C889}"/>
    <hyperlink ref="MVT4" r:id="rId4690" display="https://www.fac.gov/audit-resources/sf-sac/notes-to-sefa/" xr:uid="{34D23E07-FAB4-4AB5-B848-1ABC8D00899F}"/>
    <hyperlink ref="MVV4" r:id="rId4691" display="https://www.fac.gov/audit-resources/sf-sac/notes-to-sefa/" xr:uid="{716FEE7A-D2AE-4818-90B7-529B193C448C}"/>
    <hyperlink ref="MVX4" r:id="rId4692" display="https://www.fac.gov/audit-resources/sf-sac/notes-to-sefa/" xr:uid="{1D1D6162-63A1-4477-AB21-97E2716043FB}"/>
    <hyperlink ref="MVZ4" r:id="rId4693" display="https://www.fac.gov/audit-resources/sf-sac/notes-to-sefa/" xr:uid="{80D3C087-4836-41B2-89C4-ACB3B8A42E7C}"/>
    <hyperlink ref="MWB4" r:id="rId4694" display="https://www.fac.gov/audit-resources/sf-sac/notes-to-sefa/" xr:uid="{E4C44F7A-871F-4256-B8E9-B4D5EDF177C3}"/>
    <hyperlink ref="MWD4" r:id="rId4695" display="https://www.fac.gov/audit-resources/sf-sac/notes-to-sefa/" xr:uid="{B65E3E9D-92C0-451C-B87F-FBC0F51F3487}"/>
    <hyperlink ref="MWF4" r:id="rId4696" display="https://www.fac.gov/audit-resources/sf-sac/notes-to-sefa/" xr:uid="{3566DF14-E3D6-43CF-9524-9D096D9C1E73}"/>
    <hyperlink ref="MWH4" r:id="rId4697" display="https://www.fac.gov/audit-resources/sf-sac/notes-to-sefa/" xr:uid="{5CC5ADC1-2F84-4ADD-BB15-63DADA2C470D}"/>
    <hyperlink ref="MWJ4" r:id="rId4698" display="https://www.fac.gov/audit-resources/sf-sac/notes-to-sefa/" xr:uid="{50907414-B48A-4783-8A97-D9A6BB409C4A}"/>
    <hyperlink ref="MWL4" r:id="rId4699" display="https://www.fac.gov/audit-resources/sf-sac/notes-to-sefa/" xr:uid="{841E5EBE-D330-48F4-82D5-FBB21ED3E40C}"/>
    <hyperlink ref="MWN4" r:id="rId4700" display="https://www.fac.gov/audit-resources/sf-sac/notes-to-sefa/" xr:uid="{F98159CA-A37A-4418-8948-D336C5685A04}"/>
    <hyperlink ref="MWP4" r:id="rId4701" display="https://www.fac.gov/audit-resources/sf-sac/notes-to-sefa/" xr:uid="{4AE91BF0-4CDA-49E1-A7C3-E56E00B8F9F1}"/>
    <hyperlink ref="MWR4" r:id="rId4702" display="https://www.fac.gov/audit-resources/sf-sac/notes-to-sefa/" xr:uid="{99DAC881-4D73-47B1-8C0C-EB4F7C214633}"/>
    <hyperlink ref="MWT4" r:id="rId4703" display="https://www.fac.gov/audit-resources/sf-sac/notes-to-sefa/" xr:uid="{360FF89E-9C74-4D12-89F7-D2A8B5FCF12A}"/>
    <hyperlink ref="MWV4" r:id="rId4704" display="https://www.fac.gov/audit-resources/sf-sac/notes-to-sefa/" xr:uid="{5450A71D-CE9C-49D2-A1E8-18A816EA30B7}"/>
    <hyperlink ref="MWX4" r:id="rId4705" display="https://www.fac.gov/audit-resources/sf-sac/notes-to-sefa/" xr:uid="{82547206-F660-4487-95CF-9FCAA0BE7C3D}"/>
    <hyperlink ref="MWZ4" r:id="rId4706" display="https://www.fac.gov/audit-resources/sf-sac/notes-to-sefa/" xr:uid="{CB21E0C5-4CF1-41DD-AEB7-67631FA1A4C0}"/>
    <hyperlink ref="MXB4" r:id="rId4707" display="https://www.fac.gov/audit-resources/sf-sac/notes-to-sefa/" xr:uid="{DDCC1670-85D7-4710-98DD-2EB9DE8211AA}"/>
    <hyperlink ref="MXD4" r:id="rId4708" display="https://www.fac.gov/audit-resources/sf-sac/notes-to-sefa/" xr:uid="{9DA3DB33-E41D-49EA-9597-D63DFF784C0D}"/>
    <hyperlink ref="MXF4" r:id="rId4709" display="https://www.fac.gov/audit-resources/sf-sac/notes-to-sefa/" xr:uid="{1B70E43E-F81F-4C01-8D51-F51D444043D0}"/>
    <hyperlink ref="MXH4" r:id="rId4710" display="https://www.fac.gov/audit-resources/sf-sac/notes-to-sefa/" xr:uid="{D16BBCD8-452C-4BEF-925F-FBE5AA22219E}"/>
    <hyperlink ref="MXJ4" r:id="rId4711" display="https://www.fac.gov/audit-resources/sf-sac/notes-to-sefa/" xr:uid="{FDD123AC-5C42-4462-8AE2-41AE2B0FEBA0}"/>
    <hyperlink ref="MXL4" r:id="rId4712" display="https://www.fac.gov/audit-resources/sf-sac/notes-to-sefa/" xr:uid="{A9A55E63-FDB3-49D4-96E9-55D4308C2764}"/>
    <hyperlink ref="MXN4" r:id="rId4713" display="https://www.fac.gov/audit-resources/sf-sac/notes-to-sefa/" xr:uid="{79A9B682-64A0-41B4-9DF1-5AE30B2967E3}"/>
    <hyperlink ref="MXP4" r:id="rId4714" display="https://www.fac.gov/audit-resources/sf-sac/notes-to-sefa/" xr:uid="{F660329B-91BB-4D26-8963-4BC96183B7E1}"/>
    <hyperlink ref="MXR4" r:id="rId4715" display="https://www.fac.gov/audit-resources/sf-sac/notes-to-sefa/" xr:uid="{3A736E9D-FE02-4974-982D-1E86AD44C47C}"/>
    <hyperlink ref="MXT4" r:id="rId4716" display="https://www.fac.gov/audit-resources/sf-sac/notes-to-sefa/" xr:uid="{8AF73E59-523B-413F-B971-678C2C7DE99A}"/>
    <hyperlink ref="MXV4" r:id="rId4717" display="https://www.fac.gov/audit-resources/sf-sac/notes-to-sefa/" xr:uid="{C3029082-8CFC-493B-93FC-5099F4DCDE99}"/>
    <hyperlink ref="MXX4" r:id="rId4718" display="https://www.fac.gov/audit-resources/sf-sac/notes-to-sefa/" xr:uid="{57BBDED5-7E49-4BCE-9DBE-A6E51663753A}"/>
    <hyperlink ref="MXZ4" r:id="rId4719" display="https://www.fac.gov/audit-resources/sf-sac/notes-to-sefa/" xr:uid="{CDCF0FBE-1CCE-4BD0-BE93-0A6CBBF307FD}"/>
    <hyperlink ref="MYB4" r:id="rId4720" display="https://www.fac.gov/audit-resources/sf-sac/notes-to-sefa/" xr:uid="{B5AAA889-F26A-48C4-8411-F2BAEDD44AC9}"/>
    <hyperlink ref="MYD4" r:id="rId4721" display="https://www.fac.gov/audit-resources/sf-sac/notes-to-sefa/" xr:uid="{AF0D1F7E-CDD3-4BF0-818E-9578401DBDB0}"/>
    <hyperlink ref="MYF4" r:id="rId4722" display="https://www.fac.gov/audit-resources/sf-sac/notes-to-sefa/" xr:uid="{843B277D-C9D5-497A-A25E-72FC4B0CB556}"/>
    <hyperlink ref="MYH4" r:id="rId4723" display="https://www.fac.gov/audit-resources/sf-sac/notes-to-sefa/" xr:uid="{DBD94BF9-3E49-4806-B67E-984CB0ED3D7A}"/>
    <hyperlink ref="MYJ4" r:id="rId4724" display="https://www.fac.gov/audit-resources/sf-sac/notes-to-sefa/" xr:uid="{03CC5BA2-ACA5-4E90-97B4-25BCE62165EA}"/>
    <hyperlink ref="MYL4" r:id="rId4725" display="https://www.fac.gov/audit-resources/sf-sac/notes-to-sefa/" xr:uid="{2A8C7A3E-A88A-44C8-BE64-687F81693955}"/>
    <hyperlink ref="MYN4" r:id="rId4726" display="https://www.fac.gov/audit-resources/sf-sac/notes-to-sefa/" xr:uid="{CF07F83F-D910-4A8C-9F40-5C627005AFA3}"/>
    <hyperlink ref="MYP4" r:id="rId4727" display="https://www.fac.gov/audit-resources/sf-sac/notes-to-sefa/" xr:uid="{DA10CAD5-6728-4E11-B427-8C9F92E6C657}"/>
    <hyperlink ref="MYR4" r:id="rId4728" display="https://www.fac.gov/audit-resources/sf-sac/notes-to-sefa/" xr:uid="{0259B832-86E2-4278-9321-AF8A1D424709}"/>
    <hyperlink ref="MYT4" r:id="rId4729" display="https://www.fac.gov/audit-resources/sf-sac/notes-to-sefa/" xr:uid="{781B6EC3-6A38-4162-91FB-A26173D98146}"/>
    <hyperlink ref="MYV4" r:id="rId4730" display="https://www.fac.gov/audit-resources/sf-sac/notes-to-sefa/" xr:uid="{36B919A2-E417-4140-BE98-737BD75397EC}"/>
    <hyperlink ref="MYX4" r:id="rId4731" display="https://www.fac.gov/audit-resources/sf-sac/notes-to-sefa/" xr:uid="{99325BB1-39A5-4EB6-8359-64EA410F450A}"/>
    <hyperlink ref="MYZ4" r:id="rId4732" display="https://www.fac.gov/audit-resources/sf-sac/notes-to-sefa/" xr:uid="{2C2D7A73-9DB9-4347-A6CC-DA1F60D4E420}"/>
    <hyperlink ref="MZB4" r:id="rId4733" display="https://www.fac.gov/audit-resources/sf-sac/notes-to-sefa/" xr:uid="{38438697-4F6D-44D6-B6E8-DEE78EA71108}"/>
    <hyperlink ref="MZD4" r:id="rId4734" display="https://www.fac.gov/audit-resources/sf-sac/notes-to-sefa/" xr:uid="{B9505C06-F8BF-4F97-A291-76D6973E8FB6}"/>
    <hyperlink ref="MZF4" r:id="rId4735" display="https://www.fac.gov/audit-resources/sf-sac/notes-to-sefa/" xr:uid="{B5CD73A0-E38A-47E9-8227-9D3EFD2576F3}"/>
    <hyperlink ref="MZH4" r:id="rId4736" display="https://www.fac.gov/audit-resources/sf-sac/notes-to-sefa/" xr:uid="{56334F5A-73DF-49CD-8654-175E379C1DAF}"/>
    <hyperlink ref="MZJ4" r:id="rId4737" display="https://www.fac.gov/audit-resources/sf-sac/notes-to-sefa/" xr:uid="{C3E8508C-5B3F-4C92-80C4-A65B994FEE80}"/>
    <hyperlink ref="MZL4" r:id="rId4738" display="https://www.fac.gov/audit-resources/sf-sac/notes-to-sefa/" xr:uid="{F74DC118-1AEA-4938-A5D8-D20E1E0547F1}"/>
    <hyperlink ref="MZN4" r:id="rId4739" display="https://www.fac.gov/audit-resources/sf-sac/notes-to-sefa/" xr:uid="{042F8DAF-E8C0-4CBB-AC64-C819F6EFD36A}"/>
    <hyperlink ref="MZP4" r:id="rId4740" display="https://www.fac.gov/audit-resources/sf-sac/notes-to-sefa/" xr:uid="{87CBC292-AA81-465A-94C8-7549C3149495}"/>
    <hyperlink ref="MZR4" r:id="rId4741" display="https://www.fac.gov/audit-resources/sf-sac/notes-to-sefa/" xr:uid="{65B5B1F6-A84F-4B8A-A5D2-0CB83B69843E}"/>
    <hyperlink ref="MZT4" r:id="rId4742" display="https://www.fac.gov/audit-resources/sf-sac/notes-to-sefa/" xr:uid="{C186EDC6-E716-424A-8F1E-CACA3B78A2B7}"/>
    <hyperlink ref="MZV4" r:id="rId4743" display="https://www.fac.gov/audit-resources/sf-sac/notes-to-sefa/" xr:uid="{5EC5E005-0668-441B-8DD5-D858D8FA9E71}"/>
    <hyperlink ref="MZX4" r:id="rId4744" display="https://www.fac.gov/audit-resources/sf-sac/notes-to-sefa/" xr:uid="{6E3100CF-922C-40AC-8103-D7BB97682A2A}"/>
    <hyperlink ref="MZZ4" r:id="rId4745" display="https://www.fac.gov/audit-resources/sf-sac/notes-to-sefa/" xr:uid="{6BA1F684-A6F6-45E0-8D41-1567701BA29D}"/>
    <hyperlink ref="NAB4" r:id="rId4746" display="https://www.fac.gov/audit-resources/sf-sac/notes-to-sefa/" xr:uid="{EB4A133C-0D9F-4C02-AC0C-30B789CB9A08}"/>
    <hyperlink ref="NAD4" r:id="rId4747" display="https://www.fac.gov/audit-resources/sf-sac/notes-to-sefa/" xr:uid="{A778CD3C-BA0B-48B8-909B-DCC48E8B313F}"/>
    <hyperlink ref="NAF4" r:id="rId4748" display="https://www.fac.gov/audit-resources/sf-sac/notes-to-sefa/" xr:uid="{4F411827-A6FE-4099-88EA-0AC256DBF665}"/>
    <hyperlink ref="NAH4" r:id="rId4749" display="https://www.fac.gov/audit-resources/sf-sac/notes-to-sefa/" xr:uid="{FFEFF357-6D67-4E10-812C-140826E026B8}"/>
    <hyperlink ref="NAJ4" r:id="rId4750" display="https://www.fac.gov/audit-resources/sf-sac/notes-to-sefa/" xr:uid="{5259DD7B-C13D-46AD-AC0F-F45057A2FD32}"/>
    <hyperlink ref="NAL4" r:id="rId4751" display="https://www.fac.gov/audit-resources/sf-sac/notes-to-sefa/" xr:uid="{F53B9C71-A63C-4262-BDFD-C57541404F6C}"/>
    <hyperlink ref="NAN4" r:id="rId4752" display="https://www.fac.gov/audit-resources/sf-sac/notes-to-sefa/" xr:uid="{BFD507BF-4DCB-4BCD-8D18-0BC3D73DF8E3}"/>
    <hyperlink ref="NAP4" r:id="rId4753" display="https://www.fac.gov/audit-resources/sf-sac/notes-to-sefa/" xr:uid="{74A0DD46-34D4-493B-98E5-D8AEC8CF3381}"/>
    <hyperlink ref="NAR4" r:id="rId4754" display="https://www.fac.gov/audit-resources/sf-sac/notes-to-sefa/" xr:uid="{9A37B332-9251-44EA-827B-55143F4C105F}"/>
    <hyperlink ref="NAT4" r:id="rId4755" display="https://www.fac.gov/audit-resources/sf-sac/notes-to-sefa/" xr:uid="{51A0499A-8A69-4048-9DC6-6DBA787A1E12}"/>
    <hyperlink ref="NAV4" r:id="rId4756" display="https://www.fac.gov/audit-resources/sf-sac/notes-to-sefa/" xr:uid="{1AC81DEC-DCA0-402A-B438-4F09AC2A4D92}"/>
    <hyperlink ref="NAX4" r:id="rId4757" display="https://www.fac.gov/audit-resources/sf-sac/notes-to-sefa/" xr:uid="{532780B5-9AFD-4207-99D5-2E6434C823AA}"/>
    <hyperlink ref="NAZ4" r:id="rId4758" display="https://www.fac.gov/audit-resources/sf-sac/notes-to-sefa/" xr:uid="{016A1F2F-7570-4891-B54E-7BA415309059}"/>
    <hyperlink ref="NBB4" r:id="rId4759" display="https://www.fac.gov/audit-resources/sf-sac/notes-to-sefa/" xr:uid="{60003CC3-C44B-425E-A830-E205864D987D}"/>
    <hyperlink ref="NBD4" r:id="rId4760" display="https://www.fac.gov/audit-resources/sf-sac/notes-to-sefa/" xr:uid="{43C4DF79-F933-450B-9743-2CE56574C5BE}"/>
    <hyperlink ref="NBF4" r:id="rId4761" display="https://www.fac.gov/audit-resources/sf-sac/notes-to-sefa/" xr:uid="{371E3853-CF1B-4F8E-ADF2-49BBBB995DA9}"/>
    <hyperlink ref="NBH4" r:id="rId4762" display="https://www.fac.gov/audit-resources/sf-sac/notes-to-sefa/" xr:uid="{78F68144-D7E9-4345-9430-9D9D2EA696FF}"/>
    <hyperlink ref="NBJ4" r:id="rId4763" display="https://www.fac.gov/audit-resources/sf-sac/notes-to-sefa/" xr:uid="{C8D27833-95A5-421C-8F20-A8ED7548F635}"/>
    <hyperlink ref="NBL4" r:id="rId4764" display="https://www.fac.gov/audit-resources/sf-sac/notes-to-sefa/" xr:uid="{92A92B2B-2059-4E0A-9601-6AD1077599E0}"/>
    <hyperlink ref="NBN4" r:id="rId4765" display="https://www.fac.gov/audit-resources/sf-sac/notes-to-sefa/" xr:uid="{FF974833-81B5-4407-ACD5-18644EBCA2C9}"/>
    <hyperlink ref="NBP4" r:id="rId4766" display="https://www.fac.gov/audit-resources/sf-sac/notes-to-sefa/" xr:uid="{E7E0573C-B487-4835-BA94-30E9A0D54CC6}"/>
    <hyperlink ref="NBR4" r:id="rId4767" display="https://www.fac.gov/audit-resources/sf-sac/notes-to-sefa/" xr:uid="{F84D80BD-E23C-4435-9E9C-33C556E8A785}"/>
    <hyperlink ref="NBT4" r:id="rId4768" display="https://www.fac.gov/audit-resources/sf-sac/notes-to-sefa/" xr:uid="{1AD5702F-BFB0-41D5-BA0A-5180327163BD}"/>
    <hyperlink ref="NBV4" r:id="rId4769" display="https://www.fac.gov/audit-resources/sf-sac/notes-to-sefa/" xr:uid="{B68E70F0-8731-4D31-B84D-8777BF31D8F6}"/>
    <hyperlink ref="NBX4" r:id="rId4770" display="https://www.fac.gov/audit-resources/sf-sac/notes-to-sefa/" xr:uid="{14A633A2-2073-4439-BCB0-84CB7D6DD7E7}"/>
    <hyperlink ref="NBZ4" r:id="rId4771" display="https://www.fac.gov/audit-resources/sf-sac/notes-to-sefa/" xr:uid="{84C18E05-CB22-4A63-A01A-D30A53E34964}"/>
    <hyperlink ref="NCB4" r:id="rId4772" display="https://www.fac.gov/audit-resources/sf-sac/notes-to-sefa/" xr:uid="{B10899EB-9BA4-45FC-9777-76C0AE513CBD}"/>
    <hyperlink ref="NCD4" r:id="rId4773" display="https://www.fac.gov/audit-resources/sf-sac/notes-to-sefa/" xr:uid="{2DED266B-5D34-48B8-8E98-9E6FBF11ED91}"/>
    <hyperlink ref="NCF4" r:id="rId4774" display="https://www.fac.gov/audit-resources/sf-sac/notes-to-sefa/" xr:uid="{E02B9BCC-5B03-42FE-850D-6BF4BBBF885B}"/>
    <hyperlink ref="NCH4" r:id="rId4775" display="https://www.fac.gov/audit-resources/sf-sac/notes-to-sefa/" xr:uid="{C43B2FDA-8CBF-4193-900E-4A5304CB301E}"/>
    <hyperlink ref="NCJ4" r:id="rId4776" display="https://www.fac.gov/audit-resources/sf-sac/notes-to-sefa/" xr:uid="{C2CF7391-7411-4141-AEFD-7FCC0AD741FB}"/>
    <hyperlink ref="NCL4" r:id="rId4777" display="https://www.fac.gov/audit-resources/sf-sac/notes-to-sefa/" xr:uid="{BF3DF82A-81DA-4D28-851D-AD4551F7A864}"/>
    <hyperlink ref="NCN4" r:id="rId4778" display="https://www.fac.gov/audit-resources/sf-sac/notes-to-sefa/" xr:uid="{3F553458-F30A-4CEC-8D0A-987681210A14}"/>
    <hyperlink ref="NCP4" r:id="rId4779" display="https://www.fac.gov/audit-resources/sf-sac/notes-to-sefa/" xr:uid="{ABCDF5EE-857C-4C20-97E8-DF6ACB3D3312}"/>
    <hyperlink ref="NCR4" r:id="rId4780" display="https://www.fac.gov/audit-resources/sf-sac/notes-to-sefa/" xr:uid="{A9522F77-BE5B-4159-B2FE-295B27A0B8D6}"/>
    <hyperlink ref="NCT4" r:id="rId4781" display="https://www.fac.gov/audit-resources/sf-sac/notes-to-sefa/" xr:uid="{F992445C-06AE-4389-9B17-EC702786A6A3}"/>
    <hyperlink ref="NCV4" r:id="rId4782" display="https://www.fac.gov/audit-resources/sf-sac/notes-to-sefa/" xr:uid="{D7267BBC-58FA-400C-835E-58755BBCD841}"/>
    <hyperlink ref="NCX4" r:id="rId4783" display="https://www.fac.gov/audit-resources/sf-sac/notes-to-sefa/" xr:uid="{A7F7E93C-DB35-4535-9EB6-13F033240368}"/>
    <hyperlink ref="NCZ4" r:id="rId4784" display="https://www.fac.gov/audit-resources/sf-sac/notes-to-sefa/" xr:uid="{8AD8DC69-5BEF-4810-9C34-98D2B9AB9D90}"/>
    <hyperlink ref="NDB4" r:id="rId4785" display="https://www.fac.gov/audit-resources/sf-sac/notes-to-sefa/" xr:uid="{1B6FEB32-FA9A-46E3-9FA6-14E20380A94D}"/>
    <hyperlink ref="NDD4" r:id="rId4786" display="https://www.fac.gov/audit-resources/sf-sac/notes-to-sefa/" xr:uid="{4E37A5CC-786D-4607-9A5A-FB3D921EB4F6}"/>
    <hyperlink ref="NDF4" r:id="rId4787" display="https://www.fac.gov/audit-resources/sf-sac/notes-to-sefa/" xr:uid="{89D7736E-5A56-44B1-93FB-882D2A80A260}"/>
    <hyperlink ref="NDH4" r:id="rId4788" display="https://www.fac.gov/audit-resources/sf-sac/notes-to-sefa/" xr:uid="{E8355574-F043-4663-B77A-3145788CA131}"/>
    <hyperlink ref="NDJ4" r:id="rId4789" display="https://www.fac.gov/audit-resources/sf-sac/notes-to-sefa/" xr:uid="{325267A0-2C1F-4139-B63B-EC2555692D89}"/>
    <hyperlink ref="NDL4" r:id="rId4790" display="https://www.fac.gov/audit-resources/sf-sac/notes-to-sefa/" xr:uid="{0DB274F4-CBE7-419D-A7D5-5080B7470A05}"/>
    <hyperlink ref="NDN4" r:id="rId4791" display="https://www.fac.gov/audit-resources/sf-sac/notes-to-sefa/" xr:uid="{F1855C57-8AC6-4669-9E37-BA4FCD372A64}"/>
    <hyperlink ref="NDP4" r:id="rId4792" display="https://www.fac.gov/audit-resources/sf-sac/notes-to-sefa/" xr:uid="{5C0ED27D-A266-4F23-AB14-AB92E872BF5C}"/>
    <hyperlink ref="NDR4" r:id="rId4793" display="https://www.fac.gov/audit-resources/sf-sac/notes-to-sefa/" xr:uid="{CEEAFD02-C19B-48D6-8540-6F2EC06311BF}"/>
    <hyperlink ref="NDT4" r:id="rId4794" display="https://www.fac.gov/audit-resources/sf-sac/notes-to-sefa/" xr:uid="{056B1799-AF41-4667-A688-4A554075658E}"/>
    <hyperlink ref="NDV4" r:id="rId4795" display="https://www.fac.gov/audit-resources/sf-sac/notes-to-sefa/" xr:uid="{9B074DEA-EAF3-4394-B8F4-28A90E2FFDA9}"/>
    <hyperlink ref="NDX4" r:id="rId4796" display="https://www.fac.gov/audit-resources/sf-sac/notes-to-sefa/" xr:uid="{9348BCE6-B408-4BD3-B6DF-0BE5779430E5}"/>
    <hyperlink ref="NDZ4" r:id="rId4797" display="https://www.fac.gov/audit-resources/sf-sac/notes-to-sefa/" xr:uid="{2D1D9CDF-5F94-4278-85B2-7B0C6819C3E8}"/>
    <hyperlink ref="NEB4" r:id="rId4798" display="https://www.fac.gov/audit-resources/sf-sac/notes-to-sefa/" xr:uid="{3F2D8995-A076-40F5-9AFC-904F70025CE2}"/>
    <hyperlink ref="NED4" r:id="rId4799" display="https://www.fac.gov/audit-resources/sf-sac/notes-to-sefa/" xr:uid="{C22FE43A-FA70-43B7-B3A1-14D0B723404D}"/>
    <hyperlink ref="NEF4" r:id="rId4800" display="https://www.fac.gov/audit-resources/sf-sac/notes-to-sefa/" xr:uid="{85144F32-C4AA-4E4B-A082-9F8F1B0FA006}"/>
    <hyperlink ref="NEH4" r:id="rId4801" display="https://www.fac.gov/audit-resources/sf-sac/notes-to-sefa/" xr:uid="{9A6F837A-7A51-4B70-A2F1-AB54B2023582}"/>
    <hyperlink ref="NEJ4" r:id="rId4802" display="https://www.fac.gov/audit-resources/sf-sac/notes-to-sefa/" xr:uid="{C2586D10-4FF6-462B-9C43-14B69EDA6866}"/>
    <hyperlink ref="NEL4" r:id="rId4803" display="https://www.fac.gov/audit-resources/sf-sac/notes-to-sefa/" xr:uid="{A484C927-D2E2-44F4-98A7-21F78A9EFF66}"/>
    <hyperlink ref="NEN4" r:id="rId4804" display="https://www.fac.gov/audit-resources/sf-sac/notes-to-sefa/" xr:uid="{7E6A34C1-4804-403D-8F87-DDE714E21B27}"/>
    <hyperlink ref="NEP4" r:id="rId4805" display="https://www.fac.gov/audit-resources/sf-sac/notes-to-sefa/" xr:uid="{1784C6AD-6015-4422-B8C7-7E98CC587380}"/>
    <hyperlink ref="NER4" r:id="rId4806" display="https://www.fac.gov/audit-resources/sf-sac/notes-to-sefa/" xr:uid="{167408AE-362C-4E39-A515-18DA8AB38931}"/>
    <hyperlink ref="NET4" r:id="rId4807" display="https://www.fac.gov/audit-resources/sf-sac/notes-to-sefa/" xr:uid="{0215403D-1F31-4053-B6E2-313FAE6A7855}"/>
    <hyperlink ref="NEV4" r:id="rId4808" display="https://www.fac.gov/audit-resources/sf-sac/notes-to-sefa/" xr:uid="{87FE7A70-7A06-4574-9AA7-611203170B75}"/>
    <hyperlink ref="NEX4" r:id="rId4809" display="https://www.fac.gov/audit-resources/sf-sac/notes-to-sefa/" xr:uid="{FAD27D99-0A99-482D-8936-C2C65F7C3439}"/>
    <hyperlink ref="NEZ4" r:id="rId4810" display="https://www.fac.gov/audit-resources/sf-sac/notes-to-sefa/" xr:uid="{431DD90C-37FB-415F-A686-5B69D35D8EB0}"/>
    <hyperlink ref="NFB4" r:id="rId4811" display="https://www.fac.gov/audit-resources/sf-sac/notes-to-sefa/" xr:uid="{720A8EB9-B555-4249-9CB4-4FBDDD7434E5}"/>
    <hyperlink ref="NFD4" r:id="rId4812" display="https://www.fac.gov/audit-resources/sf-sac/notes-to-sefa/" xr:uid="{9A1DB1ED-5D04-44F9-B3A2-085C9F0D5E4F}"/>
    <hyperlink ref="NFF4" r:id="rId4813" display="https://www.fac.gov/audit-resources/sf-sac/notes-to-sefa/" xr:uid="{95F553F8-E11D-4A46-AF31-5DF8A7FD055F}"/>
    <hyperlink ref="NFH4" r:id="rId4814" display="https://www.fac.gov/audit-resources/sf-sac/notes-to-sefa/" xr:uid="{F100901B-66CA-436C-BCCF-C9A9F3BE866E}"/>
    <hyperlink ref="NFJ4" r:id="rId4815" display="https://www.fac.gov/audit-resources/sf-sac/notes-to-sefa/" xr:uid="{126EAB96-7CB5-4D3F-9CE9-57D96AE6EA32}"/>
    <hyperlink ref="NFL4" r:id="rId4816" display="https://www.fac.gov/audit-resources/sf-sac/notes-to-sefa/" xr:uid="{4D847391-536C-4A22-A2A4-299E92C4FF93}"/>
    <hyperlink ref="NFN4" r:id="rId4817" display="https://www.fac.gov/audit-resources/sf-sac/notes-to-sefa/" xr:uid="{29885156-1154-425B-B2AE-ED67F32D24BD}"/>
    <hyperlink ref="NFP4" r:id="rId4818" display="https://www.fac.gov/audit-resources/sf-sac/notes-to-sefa/" xr:uid="{65FC8E60-B9EC-4BC1-8145-7BC41CAB58E1}"/>
    <hyperlink ref="NFR4" r:id="rId4819" display="https://www.fac.gov/audit-resources/sf-sac/notes-to-sefa/" xr:uid="{F81C4CBB-A3F5-44A6-84C2-791FEDE45C8A}"/>
    <hyperlink ref="NFT4" r:id="rId4820" display="https://www.fac.gov/audit-resources/sf-sac/notes-to-sefa/" xr:uid="{8722CBE0-A3E1-45CB-A96E-1E532837888F}"/>
    <hyperlink ref="NFV4" r:id="rId4821" display="https://www.fac.gov/audit-resources/sf-sac/notes-to-sefa/" xr:uid="{D4CACEAD-CC1F-433E-9921-6EDBA4877B9A}"/>
    <hyperlink ref="NFX4" r:id="rId4822" display="https://www.fac.gov/audit-resources/sf-sac/notes-to-sefa/" xr:uid="{E7E7BCC8-C5F7-4D4A-B279-047C8420EAD0}"/>
    <hyperlink ref="NFZ4" r:id="rId4823" display="https://www.fac.gov/audit-resources/sf-sac/notes-to-sefa/" xr:uid="{5B0DFA6B-777F-4CC8-ADBF-E6ED34269E66}"/>
    <hyperlink ref="NGB4" r:id="rId4824" display="https://www.fac.gov/audit-resources/sf-sac/notes-to-sefa/" xr:uid="{FB8DEBD6-397F-4AB8-9955-8F719E58091D}"/>
    <hyperlink ref="NGD4" r:id="rId4825" display="https://www.fac.gov/audit-resources/sf-sac/notes-to-sefa/" xr:uid="{44949280-11D2-436D-A257-027EFAE83B6C}"/>
    <hyperlink ref="NGF4" r:id="rId4826" display="https://www.fac.gov/audit-resources/sf-sac/notes-to-sefa/" xr:uid="{3D0D4C1E-B7EF-4940-A128-C88C8C02CF27}"/>
    <hyperlink ref="NGH4" r:id="rId4827" display="https://www.fac.gov/audit-resources/sf-sac/notes-to-sefa/" xr:uid="{C2D68540-7297-4222-88E3-68A5DAAE7803}"/>
    <hyperlink ref="NGJ4" r:id="rId4828" display="https://www.fac.gov/audit-resources/sf-sac/notes-to-sefa/" xr:uid="{891713CF-2D01-4697-B8AB-DEEA493B0D44}"/>
    <hyperlink ref="NGL4" r:id="rId4829" display="https://www.fac.gov/audit-resources/sf-sac/notes-to-sefa/" xr:uid="{148600EE-D2B7-4B81-BBE5-AE51D6DC676E}"/>
    <hyperlink ref="NGN4" r:id="rId4830" display="https://www.fac.gov/audit-resources/sf-sac/notes-to-sefa/" xr:uid="{F1F4A7AD-3C0B-4D64-8EE8-15C1AD2E1F7D}"/>
    <hyperlink ref="NGP4" r:id="rId4831" display="https://www.fac.gov/audit-resources/sf-sac/notes-to-sefa/" xr:uid="{26BC8B2B-BD07-4181-9D86-91811355EC8F}"/>
    <hyperlink ref="NGR4" r:id="rId4832" display="https://www.fac.gov/audit-resources/sf-sac/notes-to-sefa/" xr:uid="{163FCC6D-4B0F-4583-803B-F636314E4818}"/>
    <hyperlink ref="NGT4" r:id="rId4833" display="https://www.fac.gov/audit-resources/sf-sac/notes-to-sefa/" xr:uid="{AC6C6390-C2AA-4195-8975-C6C1D29B7DEE}"/>
    <hyperlink ref="NGV4" r:id="rId4834" display="https://www.fac.gov/audit-resources/sf-sac/notes-to-sefa/" xr:uid="{86BF8C16-79CC-40A0-B221-D731B453B844}"/>
    <hyperlink ref="NGX4" r:id="rId4835" display="https://www.fac.gov/audit-resources/sf-sac/notes-to-sefa/" xr:uid="{695A8840-A15F-45AA-A447-0669405A6C4F}"/>
    <hyperlink ref="NGZ4" r:id="rId4836" display="https://www.fac.gov/audit-resources/sf-sac/notes-to-sefa/" xr:uid="{BC193CBA-D0E7-4026-ABEF-7167432C932E}"/>
    <hyperlink ref="NHB4" r:id="rId4837" display="https://www.fac.gov/audit-resources/sf-sac/notes-to-sefa/" xr:uid="{F3DC054A-BA9F-44FA-AE69-184E78C7B782}"/>
    <hyperlink ref="NHD4" r:id="rId4838" display="https://www.fac.gov/audit-resources/sf-sac/notes-to-sefa/" xr:uid="{6A5831F9-E0B7-4EE9-A8F0-CEC02261CC02}"/>
    <hyperlink ref="NHF4" r:id="rId4839" display="https://www.fac.gov/audit-resources/sf-sac/notes-to-sefa/" xr:uid="{87B4ED4F-5C59-4F0B-A8EB-6753A9F47AD4}"/>
    <hyperlink ref="NHH4" r:id="rId4840" display="https://www.fac.gov/audit-resources/sf-sac/notes-to-sefa/" xr:uid="{BF6E1F2C-2D4A-4D5C-9F34-635BF949E2C6}"/>
    <hyperlink ref="NHJ4" r:id="rId4841" display="https://www.fac.gov/audit-resources/sf-sac/notes-to-sefa/" xr:uid="{616190BA-B512-446B-A197-DF3886BC3B48}"/>
    <hyperlink ref="NHL4" r:id="rId4842" display="https://www.fac.gov/audit-resources/sf-sac/notes-to-sefa/" xr:uid="{EF4FE61D-64FE-4CDB-8921-407993988131}"/>
    <hyperlink ref="NHN4" r:id="rId4843" display="https://www.fac.gov/audit-resources/sf-sac/notes-to-sefa/" xr:uid="{CC0669BE-EC6D-4B16-B11C-ABEC13D5DDD9}"/>
    <hyperlink ref="NHP4" r:id="rId4844" display="https://www.fac.gov/audit-resources/sf-sac/notes-to-sefa/" xr:uid="{FED497AB-7146-4CED-B0A6-CE62DF795A8F}"/>
    <hyperlink ref="NHR4" r:id="rId4845" display="https://www.fac.gov/audit-resources/sf-sac/notes-to-sefa/" xr:uid="{C084799A-5422-4282-A4FA-E04A2C8A4AF5}"/>
    <hyperlink ref="NHT4" r:id="rId4846" display="https://www.fac.gov/audit-resources/sf-sac/notes-to-sefa/" xr:uid="{A4465357-BF67-4086-A9C9-03A6249302F9}"/>
    <hyperlink ref="NHV4" r:id="rId4847" display="https://www.fac.gov/audit-resources/sf-sac/notes-to-sefa/" xr:uid="{940CE1A1-08A7-4397-BFF4-51ABEB360164}"/>
    <hyperlink ref="NHX4" r:id="rId4848" display="https://www.fac.gov/audit-resources/sf-sac/notes-to-sefa/" xr:uid="{5051A668-D828-425E-8E28-168DFC7C9D0A}"/>
    <hyperlink ref="NHZ4" r:id="rId4849" display="https://www.fac.gov/audit-resources/sf-sac/notes-to-sefa/" xr:uid="{D62444A7-A003-44B9-BDFD-2E72B59AC1E8}"/>
    <hyperlink ref="NIB4" r:id="rId4850" display="https://www.fac.gov/audit-resources/sf-sac/notes-to-sefa/" xr:uid="{DF95ECDD-253E-4869-801F-E525EC4131F2}"/>
    <hyperlink ref="NID4" r:id="rId4851" display="https://www.fac.gov/audit-resources/sf-sac/notes-to-sefa/" xr:uid="{47C72123-EC90-4F3C-8ACE-9710C2B286A2}"/>
    <hyperlink ref="NIF4" r:id="rId4852" display="https://www.fac.gov/audit-resources/sf-sac/notes-to-sefa/" xr:uid="{1C61EAB2-1C30-4B98-A026-BB733AAEECA7}"/>
    <hyperlink ref="NIH4" r:id="rId4853" display="https://www.fac.gov/audit-resources/sf-sac/notes-to-sefa/" xr:uid="{10493858-3627-4E0A-80A2-742BB320FA3A}"/>
    <hyperlink ref="NIJ4" r:id="rId4854" display="https://www.fac.gov/audit-resources/sf-sac/notes-to-sefa/" xr:uid="{80A9CDDC-5396-44FA-A64B-FA9C39364D34}"/>
    <hyperlink ref="NIL4" r:id="rId4855" display="https://www.fac.gov/audit-resources/sf-sac/notes-to-sefa/" xr:uid="{6B2F711A-65F6-47AF-A460-3681CAC5FBC3}"/>
    <hyperlink ref="NIN4" r:id="rId4856" display="https://www.fac.gov/audit-resources/sf-sac/notes-to-sefa/" xr:uid="{EC409BE1-D57F-48B0-A977-85D2EE0ED6CB}"/>
    <hyperlink ref="NIP4" r:id="rId4857" display="https://www.fac.gov/audit-resources/sf-sac/notes-to-sefa/" xr:uid="{279BE1D7-0B6E-451D-BAE2-62692EBCB7BC}"/>
    <hyperlink ref="NIR4" r:id="rId4858" display="https://www.fac.gov/audit-resources/sf-sac/notes-to-sefa/" xr:uid="{85297707-83DE-414C-9FFB-0FF2B3FDF94A}"/>
    <hyperlink ref="NIT4" r:id="rId4859" display="https://www.fac.gov/audit-resources/sf-sac/notes-to-sefa/" xr:uid="{AA5F4F4D-5361-4BA9-B567-E709D5C36BFA}"/>
    <hyperlink ref="NIV4" r:id="rId4860" display="https://www.fac.gov/audit-resources/sf-sac/notes-to-sefa/" xr:uid="{621D0009-E0A8-4DEE-9C80-FAB7D22B7E03}"/>
    <hyperlink ref="NIX4" r:id="rId4861" display="https://www.fac.gov/audit-resources/sf-sac/notes-to-sefa/" xr:uid="{1B4E4A68-B05A-48DF-B051-E2FBCF46FF2B}"/>
    <hyperlink ref="NIZ4" r:id="rId4862" display="https://www.fac.gov/audit-resources/sf-sac/notes-to-sefa/" xr:uid="{5A152244-70ED-4FFB-8D69-44A3FCB19AF6}"/>
    <hyperlink ref="NJB4" r:id="rId4863" display="https://www.fac.gov/audit-resources/sf-sac/notes-to-sefa/" xr:uid="{1FB36AC1-7829-4936-8B4B-AC8EC1035777}"/>
    <hyperlink ref="NJD4" r:id="rId4864" display="https://www.fac.gov/audit-resources/sf-sac/notes-to-sefa/" xr:uid="{83C1382D-4AF0-4F15-997A-119EB2EC2FDB}"/>
    <hyperlink ref="NJF4" r:id="rId4865" display="https://www.fac.gov/audit-resources/sf-sac/notes-to-sefa/" xr:uid="{4F3918C3-E3A9-4E3B-9E78-C81D8E2B58AA}"/>
    <hyperlink ref="NJH4" r:id="rId4866" display="https://www.fac.gov/audit-resources/sf-sac/notes-to-sefa/" xr:uid="{3FF68437-2D03-4CE9-921B-F62307755258}"/>
    <hyperlink ref="NJJ4" r:id="rId4867" display="https://www.fac.gov/audit-resources/sf-sac/notes-to-sefa/" xr:uid="{CBB38B83-F7D7-46EE-BEB5-E0D043C14FA8}"/>
    <hyperlink ref="NJL4" r:id="rId4868" display="https://www.fac.gov/audit-resources/sf-sac/notes-to-sefa/" xr:uid="{D59E0E05-FA9C-42D1-824C-A986A95F8B25}"/>
    <hyperlink ref="NJN4" r:id="rId4869" display="https://www.fac.gov/audit-resources/sf-sac/notes-to-sefa/" xr:uid="{DDBE25A6-BD8B-488B-A5FE-2B2E89C2F795}"/>
    <hyperlink ref="NJP4" r:id="rId4870" display="https://www.fac.gov/audit-resources/sf-sac/notes-to-sefa/" xr:uid="{840AF7B1-75BC-42D6-B613-06994C949A43}"/>
    <hyperlink ref="NJR4" r:id="rId4871" display="https://www.fac.gov/audit-resources/sf-sac/notes-to-sefa/" xr:uid="{36AB9BBD-2006-44D7-AC35-382347D3000C}"/>
    <hyperlink ref="NJT4" r:id="rId4872" display="https://www.fac.gov/audit-resources/sf-sac/notes-to-sefa/" xr:uid="{553BE209-FEF0-4B45-9C6A-F50C088DFD72}"/>
    <hyperlink ref="NJV4" r:id="rId4873" display="https://www.fac.gov/audit-resources/sf-sac/notes-to-sefa/" xr:uid="{2AAA7419-A0D6-4155-B35A-B453A58733F3}"/>
    <hyperlink ref="NJX4" r:id="rId4874" display="https://www.fac.gov/audit-resources/sf-sac/notes-to-sefa/" xr:uid="{839B85C5-8C1B-473E-B6C5-A6E8BEE497BF}"/>
    <hyperlink ref="NJZ4" r:id="rId4875" display="https://www.fac.gov/audit-resources/sf-sac/notes-to-sefa/" xr:uid="{6C43CA1F-3FC2-4907-9EDB-E5EF4C785818}"/>
    <hyperlink ref="NKB4" r:id="rId4876" display="https://www.fac.gov/audit-resources/sf-sac/notes-to-sefa/" xr:uid="{42D7BAC4-5021-4003-82BA-F89E8C1476EC}"/>
    <hyperlink ref="NKD4" r:id="rId4877" display="https://www.fac.gov/audit-resources/sf-sac/notes-to-sefa/" xr:uid="{CD463EC6-9049-4956-B15F-F95F41E1CA8D}"/>
    <hyperlink ref="NKF4" r:id="rId4878" display="https://www.fac.gov/audit-resources/sf-sac/notes-to-sefa/" xr:uid="{B8DA3DE7-9734-4816-8D1E-38F47D7E080F}"/>
    <hyperlink ref="NKH4" r:id="rId4879" display="https://www.fac.gov/audit-resources/sf-sac/notes-to-sefa/" xr:uid="{E89863A8-BFE4-4358-884D-D1523066EAE1}"/>
    <hyperlink ref="NKJ4" r:id="rId4880" display="https://www.fac.gov/audit-resources/sf-sac/notes-to-sefa/" xr:uid="{4A8CF830-0B06-4ABC-B8B4-7372547A8793}"/>
    <hyperlink ref="NKL4" r:id="rId4881" display="https://www.fac.gov/audit-resources/sf-sac/notes-to-sefa/" xr:uid="{E59BA7A7-900A-4865-96DD-99005FFCA637}"/>
    <hyperlink ref="NKN4" r:id="rId4882" display="https://www.fac.gov/audit-resources/sf-sac/notes-to-sefa/" xr:uid="{26F8FCD3-B4CF-4952-9DF2-91FCB8E0FAFC}"/>
    <hyperlink ref="NKP4" r:id="rId4883" display="https://www.fac.gov/audit-resources/sf-sac/notes-to-sefa/" xr:uid="{14C20A1F-0621-4685-B63E-667B04846503}"/>
    <hyperlink ref="NKR4" r:id="rId4884" display="https://www.fac.gov/audit-resources/sf-sac/notes-to-sefa/" xr:uid="{E6D3A9E2-E010-4745-8FD5-102856CBAC78}"/>
    <hyperlink ref="NKT4" r:id="rId4885" display="https://www.fac.gov/audit-resources/sf-sac/notes-to-sefa/" xr:uid="{0DBC3792-3838-4701-8615-A290BAC55385}"/>
    <hyperlink ref="NKV4" r:id="rId4886" display="https://www.fac.gov/audit-resources/sf-sac/notes-to-sefa/" xr:uid="{F45CCEDE-5E69-4CC7-9C79-E490AA4C3011}"/>
    <hyperlink ref="NKX4" r:id="rId4887" display="https://www.fac.gov/audit-resources/sf-sac/notes-to-sefa/" xr:uid="{F8889BFB-9311-4844-8A72-D4ED3775B499}"/>
    <hyperlink ref="NKZ4" r:id="rId4888" display="https://www.fac.gov/audit-resources/sf-sac/notes-to-sefa/" xr:uid="{3F3D964B-B5C7-48F2-BB02-AB19DDB79EC7}"/>
    <hyperlink ref="NLB4" r:id="rId4889" display="https://www.fac.gov/audit-resources/sf-sac/notes-to-sefa/" xr:uid="{941A5DF7-87E3-4B23-B117-5E8E19487B04}"/>
    <hyperlink ref="NLD4" r:id="rId4890" display="https://www.fac.gov/audit-resources/sf-sac/notes-to-sefa/" xr:uid="{036D212E-8FF0-4698-8E02-21212E251C0B}"/>
    <hyperlink ref="NLF4" r:id="rId4891" display="https://www.fac.gov/audit-resources/sf-sac/notes-to-sefa/" xr:uid="{6DFA84FB-64A9-41C3-AD83-B0ED64F31945}"/>
    <hyperlink ref="NLH4" r:id="rId4892" display="https://www.fac.gov/audit-resources/sf-sac/notes-to-sefa/" xr:uid="{52AEB125-1F43-461B-AF26-DEB337BCFA57}"/>
    <hyperlink ref="NLJ4" r:id="rId4893" display="https://www.fac.gov/audit-resources/sf-sac/notes-to-sefa/" xr:uid="{BA8C64D1-3EA6-4AC1-9767-21CB00DC25C8}"/>
    <hyperlink ref="NLL4" r:id="rId4894" display="https://www.fac.gov/audit-resources/sf-sac/notes-to-sefa/" xr:uid="{799C47E9-93F7-42E7-9AF8-926D9790E99E}"/>
    <hyperlink ref="NLN4" r:id="rId4895" display="https://www.fac.gov/audit-resources/sf-sac/notes-to-sefa/" xr:uid="{B73A76B7-D168-447A-95A0-FC9F523C27D6}"/>
    <hyperlink ref="NLP4" r:id="rId4896" display="https://www.fac.gov/audit-resources/sf-sac/notes-to-sefa/" xr:uid="{2BFAF09F-3A7C-498B-93D9-23B6A7C269B5}"/>
    <hyperlink ref="NLR4" r:id="rId4897" display="https://www.fac.gov/audit-resources/sf-sac/notes-to-sefa/" xr:uid="{95EF655D-C616-4EBA-A690-3397D78E20DB}"/>
    <hyperlink ref="NLT4" r:id="rId4898" display="https://www.fac.gov/audit-resources/sf-sac/notes-to-sefa/" xr:uid="{C78876E9-7FD9-4E78-B1DB-193EA219A56D}"/>
    <hyperlink ref="NLV4" r:id="rId4899" display="https://www.fac.gov/audit-resources/sf-sac/notes-to-sefa/" xr:uid="{505EC942-6312-46C9-8F27-06A309B73A83}"/>
    <hyperlink ref="NLX4" r:id="rId4900" display="https://www.fac.gov/audit-resources/sf-sac/notes-to-sefa/" xr:uid="{3E79D484-3BCA-4925-9752-C53AC50D8BF9}"/>
    <hyperlink ref="NLZ4" r:id="rId4901" display="https://www.fac.gov/audit-resources/sf-sac/notes-to-sefa/" xr:uid="{7ABC070C-ECD9-4837-8476-ABF50F1E67C7}"/>
    <hyperlink ref="NMB4" r:id="rId4902" display="https://www.fac.gov/audit-resources/sf-sac/notes-to-sefa/" xr:uid="{0C0D446F-413F-4122-99F1-75D1E6DCEEB0}"/>
    <hyperlink ref="NMD4" r:id="rId4903" display="https://www.fac.gov/audit-resources/sf-sac/notes-to-sefa/" xr:uid="{DB7D2285-F7C9-46FF-A9CD-E35207A0300B}"/>
    <hyperlink ref="NMF4" r:id="rId4904" display="https://www.fac.gov/audit-resources/sf-sac/notes-to-sefa/" xr:uid="{490B5813-C201-49FC-8001-4D3830F232D9}"/>
    <hyperlink ref="NMH4" r:id="rId4905" display="https://www.fac.gov/audit-resources/sf-sac/notes-to-sefa/" xr:uid="{BD9FC494-AA7D-4176-BCD9-45A0E5DCEF2B}"/>
    <hyperlink ref="NMJ4" r:id="rId4906" display="https://www.fac.gov/audit-resources/sf-sac/notes-to-sefa/" xr:uid="{ADB7D31D-7B28-43A1-82D5-05F90FB3F497}"/>
    <hyperlink ref="NML4" r:id="rId4907" display="https://www.fac.gov/audit-resources/sf-sac/notes-to-sefa/" xr:uid="{7DF0270A-F115-4F03-B32E-5797E64153B5}"/>
    <hyperlink ref="NMN4" r:id="rId4908" display="https://www.fac.gov/audit-resources/sf-sac/notes-to-sefa/" xr:uid="{C4F3E359-B925-4076-8C92-315849DE4F6B}"/>
    <hyperlink ref="NMP4" r:id="rId4909" display="https://www.fac.gov/audit-resources/sf-sac/notes-to-sefa/" xr:uid="{082D4D1E-CE68-43AD-AF6B-0E0DE6D17291}"/>
    <hyperlink ref="NMR4" r:id="rId4910" display="https://www.fac.gov/audit-resources/sf-sac/notes-to-sefa/" xr:uid="{3D224646-FC36-4242-8F56-9855F441D643}"/>
    <hyperlink ref="NMT4" r:id="rId4911" display="https://www.fac.gov/audit-resources/sf-sac/notes-to-sefa/" xr:uid="{210EAABC-9CEB-4950-BFFD-2D1CD24D74C3}"/>
    <hyperlink ref="NMV4" r:id="rId4912" display="https://www.fac.gov/audit-resources/sf-sac/notes-to-sefa/" xr:uid="{855D8BC5-DAD3-4AC6-95DD-1538E792AACA}"/>
    <hyperlink ref="NMX4" r:id="rId4913" display="https://www.fac.gov/audit-resources/sf-sac/notes-to-sefa/" xr:uid="{62D9FB2E-CC20-4829-909A-3E8E2EA0252E}"/>
    <hyperlink ref="NMZ4" r:id="rId4914" display="https://www.fac.gov/audit-resources/sf-sac/notes-to-sefa/" xr:uid="{221BE14D-BA5B-4BA0-8C95-F47002DC4DD3}"/>
    <hyperlink ref="NNB4" r:id="rId4915" display="https://www.fac.gov/audit-resources/sf-sac/notes-to-sefa/" xr:uid="{4DEC5C62-C420-4B90-AFAE-575936655C5F}"/>
    <hyperlink ref="NND4" r:id="rId4916" display="https://www.fac.gov/audit-resources/sf-sac/notes-to-sefa/" xr:uid="{D847330C-E4BB-44F3-840E-CD03B7977CF9}"/>
    <hyperlink ref="NNF4" r:id="rId4917" display="https://www.fac.gov/audit-resources/sf-sac/notes-to-sefa/" xr:uid="{87542C83-57AD-4266-90F4-FF152C23C525}"/>
    <hyperlink ref="NNH4" r:id="rId4918" display="https://www.fac.gov/audit-resources/sf-sac/notes-to-sefa/" xr:uid="{437B5D59-09D5-4388-B17C-D623F4FA29BB}"/>
    <hyperlink ref="NNJ4" r:id="rId4919" display="https://www.fac.gov/audit-resources/sf-sac/notes-to-sefa/" xr:uid="{BBEE070B-CD45-4D93-9709-02D6DA26DE34}"/>
    <hyperlink ref="NNL4" r:id="rId4920" display="https://www.fac.gov/audit-resources/sf-sac/notes-to-sefa/" xr:uid="{E8452503-FB53-4D27-9D58-14D81C569915}"/>
    <hyperlink ref="NNN4" r:id="rId4921" display="https://www.fac.gov/audit-resources/sf-sac/notes-to-sefa/" xr:uid="{78334A1B-25A5-4010-9364-1CB120D2CE72}"/>
    <hyperlink ref="NNP4" r:id="rId4922" display="https://www.fac.gov/audit-resources/sf-sac/notes-to-sefa/" xr:uid="{082B1754-44EE-4DEF-B77D-8658230CCC5A}"/>
    <hyperlink ref="NNR4" r:id="rId4923" display="https://www.fac.gov/audit-resources/sf-sac/notes-to-sefa/" xr:uid="{25456351-9808-4673-97A4-3691A2CFCE82}"/>
    <hyperlink ref="NNT4" r:id="rId4924" display="https://www.fac.gov/audit-resources/sf-sac/notes-to-sefa/" xr:uid="{8A1BFFF8-FDD5-418B-A471-0715429917D0}"/>
    <hyperlink ref="NNV4" r:id="rId4925" display="https://www.fac.gov/audit-resources/sf-sac/notes-to-sefa/" xr:uid="{4FD9F369-0D0D-4AB3-83F9-CEFB67770DF6}"/>
    <hyperlink ref="NNX4" r:id="rId4926" display="https://www.fac.gov/audit-resources/sf-sac/notes-to-sefa/" xr:uid="{86680BCE-4013-49A6-857F-25023B60F19F}"/>
    <hyperlink ref="NNZ4" r:id="rId4927" display="https://www.fac.gov/audit-resources/sf-sac/notes-to-sefa/" xr:uid="{B1BBE461-190A-4A52-B0C3-4DE70DE25A90}"/>
    <hyperlink ref="NOB4" r:id="rId4928" display="https://www.fac.gov/audit-resources/sf-sac/notes-to-sefa/" xr:uid="{668DDAB3-0C20-4C2B-B241-F3D3CF134F2E}"/>
    <hyperlink ref="NOD4" r:id="rId4929" display="https://www.fac.gov/audit-resources/sf-sac/notes-to-sefa/" xr:uid="{A7A42114-3E43-439E-9CB2-A5A7C5D074F3}"/>
    <hyperlink ref="NOF4" r:id="rId4930" display="https://www.fac.gov/audit-resources/sf-sac/notes-to-sefa/" xr:uid="{03CF4B94-4DEF-4527-80F4-D63978890C7A}"/>
    <hyperlink ref="NOH4" r:id="rId4931" display="https://www.fac.gov/audit-resources/sf-sac/notes-to-sefa/" xr:uid="{AB8AC525-6920-4B21-BA77-D9C1F45B965A}"/>
    <hyperlink ref="NOJ4" r:id="rId4932" display="https://www.fac.gov/audit-resources/sf-sac/notes-to-sefa/" xr:uid="{A2A3FAC2-CB33-46BD-8D49-F07E36F8C3D3}"/>
    <hyperlink ref="NOL4" r:id="rId4933" display="https://www.fac.gov/audit-resources/sf-sac/notes-to-sefa/" xr:uid="{350C9AF0-8C0B-4BF2-8CD9-1C95DC7A9CB9}"/>
    <hyperlink ref="NON4" r:id="rId4934" display="https://www.fac.gov/audit-resources/sf-sac/notes-to-sefa/" xr:uid="{BBB17411-DB40-457F-AF4F-560EAB052756}"/>
    <hyperlink ref="NOP4" r:id="rId4935" display="https://www.fac.gov/audit-resources/sf-sac/notes-to-sefa/" xr:uid="{44CBE3F7-2CA8-4F79-BBF3-B9105EF51420}"/>
    <hyperlink ref="NOR4" r:id="rId4936" display="https://www.fac.gov/audit-resources/sf-sac/notes-to-sefa/" xr:uid="{DC49FC0A-4EB4-4E2A-B057-982EEF00C484}"/>
    <hyperlink ref="NOT4" r:id="rId4937" display="https://www.fac.gov/audit-resources/sf-sac/notes-to-sefa/" xr:uid="{D8FBAD3B-565C-43B9-AE29-953C598532F7}"/>
    <hyperlink ref="NOV4" r:id="rId4938" display="https://www.fac.gov/audit-resources/sf-sac/notes-to-sefa/" xr:uid="{30B8C41A-8EE9-4DF7-A9CA-A015477854F5}"/>
    <hyperlink ref="NOX4" r:id="rId4939" display="https://www.fac.gov/audit-resources/sf-sac/notes-to-sefa/" xr:uid="{5C837041-3476-4F5B-96FD-92C599E62BD8}"/>
    <hyperlink ref="NOZ4" r:id="rId4940" display="https://www.fac.gov/audit-resources/sf-sac/notes-to-sefa/" xr:uid="{A792A767-761E-464A-A506-F16E35692B5D}"/>
    <hyperlink ref="NPB4" r:id="rId4941" display="https://www.fac.gov/audit-resources/sf-sac/notes-to-sefa/" xr:uid="{F0219070-1AA8-4D3E-AB9F-69CB65F5F4B9}"/>
    <hyperlink ref="NPD4" r:id="rId4942" display="https://www.fac.gov/audit-resources/sf-sac/notes-to-sefa/" xr:uid="{2ACCF276-56CA-402D-9DA5-DA5E9B52FE5D}"/>
    <hyperlink ref="NPF4" r:id="rId4943" display="https://www.fac.gov/audit-resources/sf-sac/notes-to-sefa/" xr:uid="{7A28FB09-87AB-45D7-846A-0B317F0DFFD7}"/>
    <hyperlink ref="NPH4" r:id="rId4944" display="https://www.fac.gov/audit-resources/sf-sac/notes-to-sefa/" xr:uid="{C0FF89A5-E917-4713-8116-1DBA002F832F}"/>
    <hyperlink ref="NPJ4" r:id="rId4945" display="https://www.fac.gov/audit-resources/sf-sac/notes-to-sefa/" xr:uid="{29A16718-488A-4829-995B-D6705B17F49C}"/>
    <hyperlink ref="NPL4" r:id="rId4946" display="https://www.fac.gov/audit-resources/sf-sac/notes-to-sefa/" xr:uid="{1BF26348-6DC9-41A4-9C84-6BA70B47EF15}"/>
    <hyperlink ref="NPN4" r:id="rId4947" display="https://www.fac.gov/audit-resources/sf-sac/notes-to-sefa/" xr:uid="{A125CB39-E476-44EF-916C-FCD75B55AA8C}"/>
    <hyperlink ref="NPP4" r:id="rId4948" display="https://www.fac.gov/audit-resources/sf-sac/notes-to-sefa/" xr:uid="{48012DA9-3FEE-4609-B76F-917007395A84}"/>
    <hyperlink ref="NPR4" r:id="rId4949" display="https://www.fac.gov/audit-resources/sf-sac/notes-to-sefa/" xr:uid="{9658E868-191F-4949-9937-EA0E690F1BF3}"/>
    <hyperlink ref="NPT4" r:id="rId4950" display="https://www.fac.gov/audit-resources/sf-sac/notes-to-sefa/" xr:uid="{13FDF6A8-F746-4DC0-80E8-B2B1452723BC}"/>
    <hyperlink ref="NPV4" r:id="rId4951" display="https://www.fac.gov/audit-resources/sf-sac/notes-to-sefa/" xr:uid="{9FFA087D-FA04-4852-A639-654264F999CD}"/>
    <hyperlink ref="NPX4" r:id="rId4952" display="https://www.fac.gov/audit-resources/sf-sac/notes-to-sefa/" xr:uid="{8C2D6AE4-F625-4F36-8E5F-A8361EEC61CA}"/>
    <hyperlink ref="NPZ4" r:id="rId4953" display="https://www.fac.gov/audit-resources/sf-sac/notes-to-sefa/" xr:uid="{874BD602-D5E0-4E44-BD7E-9AB09255425D}"/>
    <hyperlink ref="NQB4" r:id="rId4954" display="https://www.fac.gov/audit-resources/sf-sac/notes-to-sefa/" xr:uid="{E17669AD-0321-49E3-A69F-C11A865CDA4C}"/>
    <hyperlink ref="NQD4" r:id="rId4955" display="https://www.fac.gov/audit-resources/sf-sac/notes-to-sefa/" xr:uid="{045F5E80-5ED1-4018-A645-5CAB686C0D3C}"/>
    <hyperlink ref="NQF4" r:id="rId4956" display="https://www.fac.gov/audit-resources/sf-sac/notes-to-sefa/" xr:uid="{EED10DD8-ECC4-4FE7-A4D8-DEA7BF752949}"/>
    <hyperlink ref="NQH4" r:id="rId4957" display="https://www.fac.gov/audit-resources/sf-sac/notes-to-sefa/" xr:uid="{438E7041-5762-41DA-B0F0-04A6407B2FCE}"/>
    <hyperlink ref="NQJ4" r:id="rId4958" display="https://www.fac.gov/audit-resources/sf-sac/notes-to-sefa/" xr:uid="{684EF0FC-B061-4C5D-AF0F-080F657BE60B}"/>
    <hyperlink ref="NQL4" r:id="rId4959" display="https://www.fac.gov/audit-resources/sf-sac/notes-to-sefa/" xr:uid="{1CB2C7CA-33FE-4380-92B6-44214885B070}"/>
    <hyperlink ref="NQN4" r:id="rId4960" display="https://www.fac.gov/audit-resources/sf-sac/notes-to-sefa/" xr:uid="{D04A5DE4-0C44-4208-89D2-86FDCE5CD59F}"/>
    <hyperlink ref="NQP4" r:id="rId4961" display="https://www.fac.gov/audit-resources/sf-sac/notes-to-sefa/" xr:uid="{F98957A8-7AA3-4904-B4A7-14836B128E1E}"/>
    <hyperlink ref="NQR4" r:id="rId4962" display="https://www.fac.gov/audit-resources/sf-sac/notes-to-sefa/" xr:uid="{3FE08245-79CC-4932-8347-574CBF9E5948}"/>
    <hyperlink ref="NQT4" r:id="rId4963" display="https://www.fac.gov/audit-resources/sf-sac/notes-to-sefa/" xr:uid="{95D6B66F-C4DA-4E6E-B7CB-E0D1BC9D7D6A}"/>
    <hyperlink ref="NQV4" r:id="rId4964" display="https://www.fac.gov/audit-resources/sf-sac/notes-to-sefa/" xr:uid="{B0004ADD-9FCB-4E2A-9EFB-3D6AA9149AA6}"/>
    <hyperlink ref="NQX4" r:id="rId4965" display="https://www.fac.gov/audit-resources/sf-sac/notes-to-sefa/" xr:uid="{76762E58-2074-4FC7-9FBB-F34B62FB3E80}"/>
    <hyperlink ref="NQZ4" r:id="rId4966" display="https://www.fac.gov/audit-resources/sf-sac/notes-to-sefa/" xr:uid="{3F4682D4-65D5-47E1-808C-531BDFBB9414}"/>
    <hyperlink ref="NRB4" r:id="rId4967" display="https://www.fac.gov/audit-resources/sf-sac/notes-to-sefa/" xr:uid="{5AFA637B-596A-498E-835D-BE9FEC82DDD8}"/>
    <hyperlink ref="NRD4" r:id="rId4968" display="https://www.fac.gov/audit-resources/sf-sac/notes-to-sefa/" xr:uid="{0FE4BAD1-088E-4B34-B6AE-5A5FDFBE10D0}"/>
    <hyperlink ref="NRF4" r:id="rId4969" display="https://www.fac.gov/audit-resources/sf-sac/notes-to-sefa/" xr:uid="{06C3AD41-6180-4E46-9587-5A19A6BAFE95}"/>
    <hyperlink ref="NRH4" r:id="rId4970" display="https://www.fac.gov/audit-resources/sf-sac/notes-to-sefa/" xr:uid="{EC236B3F-7D26-4854-9C1A-3FC6C890298E}"/>
    <hyperlink ref="NRJ4" r:id="rId4971" display="https://www.fac.gov/audit-resources/sf-sac/notes-to-sefa/" xr:uid="{5BD6E48C-FEA7-4F51-A614-23A6434CC746}"/>
    <hyperlink ref="NRL4" r:id="rId4972" display="https://www.fac.gov/audit-resources/sf-sac/notes-to-sefa/" xr:uid="{6E2AAD42-2190-4536-B995-18958C611A64}"/>
    <hyperlink ref="NRN4" r:id="rId4973" display="https://www.fac.gov/audit-resources/sf-sac/notes-to-sefa/" xr:uid="{06B66A8E-E0B3-4298-A17F-D1F2F4BE36F2}"/>
    <hyperlink ref="NRP4" r:id="rId4974" display="https://www.fac.gov/audit-resources/sf-sac/notes-to-sefa/" xr:uid="{DA6E746C-9A0D-4BFF-9EDC-721A319DDC25}"/>
    <hyperlink ref="NRR4" r:id="rId4975" display="https://www.fac.gov/audit-resources/sf-sac/notes-to-sefa/" xr:uid="{336A4789-634C-4DEE-844A-700E14B9F7D8}"/>
    <hyperlink ref="NRT4" r:id="rId4976" display="https://www.fac.gov/audit-resources/sf-sac/notes-to-sefa/" xr:uid="{5E068603-5DEA-4953-A0ED-FFBF3B37F178}"/>
    <hyperlink ref="NRV4" r:id="rId4977" display="https://www.fac.gov/audit-resources/sf-sac/notes-to-sefa/" xr:uid="{900E816A-2FBC-4B31-AEFE-7BBBD96273F3}"/>
    <hyperlink ref="NRX4" r:id="rId4978" display="https://www.fac.gov/audit-resources/sf-sac/notes-to-sefa/" xr:uid="{57883069-9D51-4A4D-98E5-97F381FC0D74}"/>
    <hyperlink ref="NRZ4" r:id="rId4979" display="https://www.fac.gov/audit-resources/sf-sac/notes-to-sefa/" xr:uid="{206E4005-17C1-43CA-81BA-FCB92D682E3F}"/>
    <hyperlink ref="NSB4" r:id="rId4980" display="https://www.fac.gov/audit-resources/sf-sac/notes-to-sefa/" xr:uid="{4F802B9C-2A66-4D43-84FF-8BA9E85F922A}"/>
    <hyperlink ref="NSD4" r:id="rId4981" display="https://www.fac.gov/audit-resources/sf-sac/notes-to-sefa/" xr:uid="{1CC726A2-F498-4CE1-8A93-2A519202399B}"/>
    <hyperlink ref="NSF4" r:id="rId4982" display="https://www.fac.gov/audit-resources/sf-sac/notes-to-sefa/" xr:uid="{D731442F-FD65-4525-9114-E436901B0400}"/>
    <hyperlink ref="NSH4" r:id="rId4983" display="https://www.fac.gov/audit-resources/sf-sac/notes-to-sefa/" xr:uid="{D9F0693E-BC48-4710-8A6F-0146143E65AD}"/>
    <hyperlink ref="NSJ4" r:id="rId4984" display="https://www.fac.gov/audit-resources/sf-sac/notes-to-sefa/" xr:uid="{C3983542-9AA8-4936-91CA-41AF8D7D2765}"/>
    <hyperlink ref="NSL4" r:id="rId4985" display="https://www.fac.gov/audit-resources/sf-sac/notes-to-sefa/" xr:uid="{9751FC83-C18C-401A-99CB-5A5E8410CEF5}"/>
    <hyperlink ref="NSN4" r:id="rId4986" display="https://www.fac.gov/audit-resources/sf-sac/notes-to-sefa/" xr:uid="{CF3CA64B-8919-4F19-83C8-CD5D16915BD4}"/>
    <hyperlink ref="NSP4" r:id="rId4987" display="https://www.fac.gov/audit-resources/sf-sac/notes-to-sefa/" xr:uid="{104FA43F-DAF1-4410-9BF3-0A9A24575863}"/>
    <hyperlink ref="NSR4" r:id="rId4988" display="https://www.fac.gov/audit-resources/sf-sac/notes-to-sefa/" xr:uid="{FC38BA8E-EB76-4C6E-9CFC-48E117CA5DDA}"/>
    <hyperlink ref="NST4" r:id="rId4989" display="https://www.fac.gov/audit-resources/sf-sac/notes-to-sefa/" xr:uid="{10701EA0-63CA-44AF-A6B3-D8A56119E6D6}"/>
    <hyperlink ref="NSV4" r:id="rId4990" display="https://www.fac.gov/audit-resources/sf-sac/notes-to-sefa/" xr:uid="{DEB4F724-DBD3-4DFC-B614-270499A65D66}"/>
    <hyperlink ref="NSX4" r:id="rId4991" display="https://www.fac.gov/audit-resources/sf-sac/notes-to-sefa/" xr:uid="{5A0CDA46-A1A5-4F89-BDAC-FB1D3B30BCB5}"/>
    <hyperlink ref="NSZ4" r:id="rId4992" display="https://www.fac.gov/audit-resources/sf-sac/notes-to-sefa/" xr:uid="{55AD44DD-5F36-4CE3-BF5F-89A32551A1F9}"/>
    <hyperlink ref="NTB4" r:id="rId4993" display="https://www.fac.gov/audit-resources/sf-sac/notes-to-sefa/" xr:uid="{0777166F-B695-49F5-9203-923AD98405A8}"/>
    <hyperlink ref="NTD4" r:id="rId4994" display="https://www.fac.gov/audit-resources/sf-sac/notes-to-sefa/" xr:uid="{90A2A95E-432D-4466-93D0-CD6BB5C9D92A}"/>
    <hyperlink ref="NTF4" r:id="rId4995" display="https://www.fac.gov/audit-resources/sf-sac/notes-to-sefa/" xr:uid="{91F7D37A-1E94-4943-BD0B-88E7B148C250}"/>
    <hyperlink ref="NTH4" r:id="rId4996" display="https://www.fac.gov/audit-resources/sf-sac/notes-to-sefa/" xr:uid="{D23874B7-ECC9-4BBF-80E8-4977BD8FDE10}"/>
    <hyperlink ref="NTJ4" r:id="rId4997" display="https://www.fac.gov/audit-resources/sf-sac/notes-to-sefa/" xr:uid="{89BE4BE4-2D43-4355-88B3-B2A202336EB8}"/>
    <hyperlink ref="NTL4" r:id="rId4998" display="https://www.fac.gov/audit-resources/sf-sac/notes-to-sefa/" xr:uid="{E6477AB8-C48F-4ACA-B118-154F4417D063}"/>
    <hyperlink ref="NTN4" r:id="rId4999" display="https://www.fac.gov/audit-resources/sf-sac/notes-to-sefa/" xr:uid="{1FFC768C-98C8-4238-930E-E11629F6023D}"/>
    <hyperlink ref="NTP4" r:id="rId5000" display="https://www.fac.gov/audit-resources/sf-sac/notes-to-sefa/" xr:uid="{6780D0B6-6E3C-44AA-B04E-AB06459E3E17}"/>
    <hyperlink ref="NTR4" r:id="rId5001" display="https://www.fac.gov/audit-resources/sf-sac/notes-to-sefa/" xr:uid="{0A70488C-3462-42F3-BF29-421C768E4892}"/>
    <hyperlink ref="NTT4" r:id="rId5002" display="https://www.fac.gov/audit-resources/sf-sac/notes-to-sefa/" xr:uid="{B045EF93-2BC5-4E86-BDB2-7AA448633928}"/>
    <hyperlink ref="NTV4" r:id="rId5003" display="https://www.fac.gov/audit-resources/sf-sac/notes-to-sefa/" xr:uid="{984F367A-322C-4118-935E-F5B83984484C}"/>
    <hyperlink ref="NTX4" r:id="rId5004" display="https://www.fac.gov/audit-resources/sf-sac/notes-to-sefa/" xr:uid="{2F3AAEAF-896A-4DC1-886F-63818E90C81F}"/>
    <hyperlink ref="NTZ4" r:id="rId5005" display="https://www.fac.gov/audit-resources/sf-sac/notes-to-sefa/" xr:uid="{286A623A-E448-483F-9A3C-925DD9C25704}"/>
    <hyperlink ref="NUB4" r:id="rId5006" display="https://www.fac.gov/audit-resources/sf-sac/notes-to-sefa/" xr:uid="{B6327D48-CACA-4429-B273-0AD50068E7FA}"/>
    <hyperlink ref="NUD4" r:id="rId5007" display="https://www.fac.gov/audit-resources/sf-sac/notes-to-sefa/" xr:uid="{2E9D67EB-31FC-4E61-B2C5-A7691F0E045A}"/>
    <hyperlink ref="NUF4" r:id="rId5008" display="https://www.fac.gov/audit-resources/sf-sac/notes-to-sefa/" xr:uid="{2D1CC732-AAD8-4FC3-9551-9CAA9B0DFC76}"/>
    <hyperlink ref="NUH4" r:id="rId5009" display="https://www.fac.gov/audit-resources/sf-sac/notes-to-sefa/" xr:uid="{6358DCE2-B5C9-48F7-A869-BBB1820CD3B7}"/>
    <hyperlink ref="NUJ4" r:id="rId5010" display="https://www.fac.gov/audit-resources/sf-sac/notes-to-sefa/" xr:uid="{238408A0-B79E-47CA-BBA1-21C5E4421D22}"/>
    <hyperlink ref="NUL4" r:id="rId5011" display="https://www.fac.gov/audit-resources/sf-sac/notes-to-sefa/" xr:uid="{38CA1709-F89A-41C9-B72B-62FDC412406B}"/>
    <hyperlink ref="NUN4" r:id="rId5012" display="https://www.fac.gov/audit-resources/sf-sac/notes-to-sefa/" xr:uid="{0B06B907-7BA2-41B4-A9F0-1C23C0903D02}"/>
    <hyperlink ref="NUP4" r:id="rId5013" display="https://www.fac.gov/audit-resources/sf-sac/notes-to-sefa/" xr:uid="{619BC402-678E-4D75-A3A0-6BB6989709A1}"/>
    <hyperlink ref="NUR4" r:id="rId5014" display="https://www.fac.gov/audit-resources/sf-sac/notes-to-sefa/" xr:uid="{807A83D0-C397-466E-A3B1-2559B2524F2B}"/>
    <hyperlink ref="NUT4" r:id="rId5015" display="https://www.fac.gov/audit-resources/sf-sac/notes-to-sefa/" xr:uid="{61A3F9FF-8A66-45E7-A71F-E090BE1E4117}"/>
    <hyperlink ref="NUV4" r:id="rId5016" display="https://www.fac.gov/audit-resources/sf-sac/notes-to-sefa/" xr:uid="{DA6CD708-235E-4179-A62D-676B5919DDBD}"/>
    <hyperlink ref="NUX4" r:id="rId5017" display="https://www.fac.gov/audit-resources/sf-sac/notes-to-sefa/" xr:uid="{40411C48-8F88-46FC-ADA9-62C2B7EC708F}"/>
    <hyperlink ref="NUZ4" r:id="rId5018" display="https://www.fac.gov/audit-resources/sf-sac/notes-to-sefa/" xr:uid="{6223AABB-A40E-4850-A83A-BD1D1912A2F6}"/>
    <hyperlink ref="NVB4" r:id="rId5019" display="https://www.fac.gov/audit-resources/sf-sac/notes-to-sefa/" xr:uid="{A61C5C50-F06B-4D52-9F47-7042021DB489}"/>
    <hyperlink ref="NVD4" r:id="rId5020" display="https://www.fac.gov/audit-resources/sf-sac/notes-to-sefa/" xr:uid="{160E7F68-B815-43C0-9683-80376718BF36}"/>
    <hyperlink ref="NVF4" r:id="rId5021" display="https://www.fac.gov/audit-resources/sf-sac/notes-to-sefa/" xr:uid="{BEBF4908-8DBD-41CB-9ED1-D2906E37AECC}"/>
    <hyperlink ref="NVH4" r:id="rId5022" display="https://www.fac.gov/audit-resources/sf-sac/notes-to-sefa/" xr:uid="{90748F89-589A-48C4-AB13-D98CF7F3D3D6}"/>
    <hyperlink ref="NVJ4" r:id="rId5023" display="https://www.fac.gov/audit-resources/sf-sac/notes-to-sefa/" xr:uid="{F954A8C4-CD62-4617-AD31-60CA76931965}"/>
    <hyperlink ref="NVL4" r:id="rId5024" display="https://www.fac.gov/audit-resources/sf-sac/notes-to-sefa/" xr:uid="{FB33CF01-142C-403E-A9BD-56DB46F3A2DE}"/>
    <hyperlink ref="NVN4" r:id="rId5025" display="https://www.fac.gov/audit-resources/sf-sac/notes-to-sefa/" xr:uid="{FECF3800-9A2D-4471-8BB7-6C4F68548D4A}"/>
    <hyperlink ref="NVP4" r:id="rId5026" display="https://www.fac.gov/audit-resources/sf-sac/notes-to-sefa/" xr:uid="{7CF51CC0-C73D-4361-94B5-629CD428A568}"/>
    <hyperlink ref="NVR4" r:id="rId5027" display="https://www.fac.gov/audit-resources/sf-sac/notes-to-sefa/" xr:uid="{824C5E8A-BF65-480D-83C2-7BC9002A3D1B}"/>
    <hyperlink ref="NVT4" r:id="rId5028" display="https://www.fac.gov/audit-resources/sf-sac/notes-to-sefa/" xr:uid="{2409C921-E87E-498C-9D78-09526745F445}"/>
    <hyperlink ref="NVV4" r:id="rId5029" display="https://www.fac.gov/audit-resources/sf-sac/notes-to-sefa/" xr:uid="{AAC5484C-D3B8-4BDA-BAFF-412F9984DA81}"/>
    <hyperlink ref="NVX4" r:id="rId5030" display="https://www.fac.gov/audit-resources/sf-sac/notes-to-sefa/" xr:uid="{36CC15DA-223F-4AF6-BBA2-22B2A5119768}"/>
    <hyperlink ref="NVZ4" r:id="rId5031" display="https://www.fac.gov/audit-resources/sf-sac/notes-to-sefa/" xr:uid="{46FB8923-9E22-4FAD-8FDE-97DA82575D7C}"/>
    <hyperlink ref="NWB4" r:id="rId5032" display="https://www.fac.gov/audit-resources/sf-sac/notes-to-sefa/" xr:uid="{1D43DBC4-95BC-41D8-A137-48F04E041CF9}"/>
    <hyperlink ref="NWD4" r:id="rId5033" display="https://www.fac.gov/audit-resources/sf-sac/notes-to-sefa/" xr:uid="{54CBC48B-F003-4560-B118-7520CD9B06C4}"/>
    <hyperlink ref="NWF4" r:id="rId5034" display="https://www.fac.gov/audit-resources/sf-sac/notes-to-sefa/" xr:uid="{F56B77D6-1B88-48E6-B0CD-EA65B6369D92}"/>
    <hyperlink ref="NWH4" r:id="rId5035" display="https://www.fac.gov/audit-resources/sf-sac/notes-to-sefa/" xr:uid="{6E70E306-DD12-4D1E-A819-713B922006E4}"/>
    <hyperlink ref="NWJ4" r:id="rId5036" display="https://www.fac.gov/audit-resources/sf-sac/notes-to-sefa/" xr:uid="{BB0248E3-9F97-45B1-9E36-A1E120B30F53}"/>
    <hyperlink ref="NWL4" r:id="rId5037" display="https://www.fac.gov/audit-resources/sf-sac/notes-to-sefa/" xr:uid="{DC103958-45E3-4FB3-AEE7-80C016F757EA}"/>
    <hyperlink ref="NWN4" r:id="rId5038" display="https://www.fac.gov/audit-resources/sf-sac/notes-to-sefa/" xr:uid="{D1107343-686E-4FF1-AA1A-EA5711AFB690}"/>
    <hyperlink ref="NWP4" r:id="rId5039" display="https://www.fac.gov/audit-resources/sf-sac/notes-to-sefa/" xr:uid="{5C456DA9-359C-4D43-A069-88412C3D0EBF}"/>
    <hyperlink ref="NWR4" r:id="rId5040" display="https://www.fac.gov/audit-resources/sf-sac/notes-to-sefa/" xr:uid="{7CE8D5B5-99EA-4F5E-8683-35DF3F2D6039}"/>
    <hyperlink ref="NWT4" r:id="rId5041" display="https://www.fac.gov/audit-resources/sf-sac/notes-to-sefa/" xr:uid="{D9D2FA41-F818-4C20-B6E8-89CC051C64B4}"/>
    <hyperlink ref="NWV4" r:id="rId5042" display="https://www.fac.gov/audit-resources/sf-sac/notes-to-sefa/" xr:uid="{ECFCE15A-1F84-44D7-AE1B-BAF4FFAE3F29}"/>
    <hyperlink ref="NWX4" r:id="rId5043" display="https://www.fac.gov/audit-resources/sf-sac/notes-to-sefa/" xr:uid="{9C5D53F4-4416-4CED-B597-A37AAB680BA5}"/>
    <hyperlink ref="NWZ4" r:id="rId5044" display="https://www.fac.gov/audit-resources/sf-sac/notes-to-sefa/" xr:uid="{ED7EBFE0-E718-4A44-A1F7-4E2C1E038A68}"/>
    <hyperlink ref="NXB4" r:id="rId5045" display="https://www.fac.gov/audit-resources/sf-sac/notes-to-sefa/" xr:uid="{142B2FCF-B747-4E7A-B814-C862A1360DB6}"/>
    <hyperlink ref="NXD4" r:id="rId5046" display="https://www.fac.gov/audit-resources/sf-sac/notes-to-sefa/" xr:uid="{150738C5-9120-462C-8007-BFFD80D34F37}"/>
    <hyperlink ref="NXF4" r:id="rId5047" display="https://www.fac.gov/audit-resources/sf-sac/notes-to-sefa/" xr:uid="{9CB16DC9-02DD-48C8-98A7-EBE761E9C4CA}"/>
    <hyperlink ref="NXH4" r:id="rId5048" display="https://www.fac.gov/audit-resources/sf-sac/notes-to-sefa/" xr:uid="{6E60B431-89F8-4D31-B0C2-41D38C5B4BAC}"/>
    <hyperlink ref="NXJ4" r:id="rId5049" display="https://www.fac.gov/audit-resources/sf-sac/notes-to-sefa/" xr:uid="{3FFCCDA2-48B6-40F7-860C-97F791166E23}"/>
    <hyperlink ref="NXL4" r:id="rId5050" display="https://www.fac.gov/audit-resources/sf-sac/notes-to-sefa/" xr:uid="{7BA62088-2EED-4A90-8BC5-F1EC6CC7D082}"/>
    <hyperlink ref="NXN4" r:id="rId5051" display="https://www.fac.gov/audit-resources/sf-sac/notes-to-sefa/" xr:uid="{5C7DE30B-B3F8-45E0-B8CE-83B457C217BE}"/>
    <hyperlink ref="NXP4" r:id="rId5052" display="https://www.fac.gov/audit-resources/sf-sac/notes-to-sefa/" xr:uid="{A7A2AF6B-B474-4ABC-88B6-750B6618D481}"/>
    <hyperlink ref="NXR4" r:id="rId5053" display="https://www.fac.gov/audit-resources/sf-sac/notes-to-sefa/" xr:uid="{AE9859E7-8DF4-4B89-A3A4-C2233B225ED2}"/>
    <hyperlink ref="NXT4" r:id="rId5054" display="https://www.fac.gov/audit-resources/sf-sac/notes-to-sefa/" xr:uid="{D24829CA-9E93-45D9-A9E4-DBDD71BF208C}"/>
    <hyperlink ref="NXV4" r:id="rId5055" display="https://www.fac.gov/audit-resources/sf-sac/notes-to-sefa/" xr:uid="{25FD2689-1998-48E8-B251-09BAF773CE73}"/>
    <hyperlink ref="NXX4" r:id="rId5056" display="https://www.fac.gov/audit-resources/sf-sac/notes-to-sefa/" xr:uid="{9C1D4F01-C0E5-4FA0-BC50-B21F7A7261E9}"/>
    <hyperlink ref="NXZ4" r:id="rId5057" display="https://www.fac.gov/audit-resources/sf-sac/notes-to-sefa/" xr:uid="{9A44DABB-8FC7-4369-8BC3-26EE7553DF14}"/>
    <hyperlink ref="NYB4" r:id="rId5058" display="https://www.fac.gov/audit-resources/sf-sac/notes-to-sefa/" xr:uid="{D16273F9-28BD-48E0-9760-9EF4E7B03021}"/>
    <hyperlink ref="NYD4" r:id="rId5059" display="https://www.fac.gov/audit-resources/sf-sac/notes-to-sefa/" xr:uid="{BFD1BF73-1B46-4089-99D0-AFEF7FC54474}"/>
    <hyperlink ref="NYF4" r:id="rId5060" display="https://www.fac.gov/audit-resources/sf-sac/notes-to-sefa/" xr:uid="{445DC75C-FEF0-452E-A4B3-1D3885ABE3B0}"/>
    <hyperlink ref="NYH4" r:id="rId5061" display="https://www.fac.gov/audit-resources/sf-sac/notes-to-sefa/" xr:uid="{3786AB58-3062-4470-8894-F48051A1186D}"/>
    <hyperlink ref="NYJ4" r:id="rId5062" display="https://www.fac.gov/audit-resources/sf-sac/notes-to-sefa/" xr:uid="{81C45011-9C2E-46F1-9AED-7D91D328D046}"/>
    <hyperlink ref="NYL4" r:id="rId5063" display="https://www.fac.gov/audit-resources/sf-sac/notes-to-sefa/" xr:uid="{7D87855B-1162-4956-AC1D-63801DF022E0}"/>
    <hyperlink ref="NYN4" r:id="rId5064" display="https://www.fac.gov/audit-resources/sf-sac/notes-to-sefa/" xr:uid="{A73378E0-9494-4CC8-9FFA-650BBD2E6CC7}"/>
    <hyperlink ref="NYP4" r:id="rId5065" display="https://www.fac.gov/audit-resources/sf-sac/notes-to-sefa/" xr:uid="{81848C55-0140-4906-8F66-817A70CFB823}"/>
    <hyperlink ref="NYR4" r:id="rId5066" display="https://www.fac.gov/audit-resources/sf-sac/notes-to-sefa/" xr:uid="{26F23FD6-C144-4525-909F-7843F7794096}"/>
    <hyperlink ref="NYT4" r:id="rId5067" display="https://www.fac.gov/audit-resources/sf-sac/notes-to-sefa/" xr:uid="{AA2A75A8-7C7A-4B0A-831F-76865BF404D1}"/>
    <hyperlink ref="NYV4" r:id="rId5068" display="https://www.fac.gov/audit-resources/sf-sac/notes-to-sefa/" xr:uid="{0465E120-E440-4062-8E85-C3A42DB79504}"/>
    <hyperlink ref="NYX4" r:id="rId5069" display="https://www.fac.gov/audit-resources/sf-sac/notes-to-sefa/" xr:uid="{BC360E9D-7970-4853-AB79-F4C46B4D784C}"/>
    <hyperlink ref="NYZ4" r:id="rId5070" display="https://www.fac.gov/audit-resources/sf-sac/notes-to-sefa/" xr:uid="{8E0F5A7E-291E-46E8-B7FB-70D886B693B6}"/>
    <hyperlink ref="NZB4" r:id="rId5071" display="https://www.fac.gov/audit-resources/sf-sac/notes-to-sefa/" xr:uid="{C10AF133-2A24-48EB-814D-20D8F625FC14}"/>
    <hyperlink ref="NZD4" r:id="rId5072" display="https://www.fac.gov/audit-resources/sf-sac/notes-to-sefa/" xr:uid="{221ED85C-DFB6-41D9-B3B6-D270D1A72FDD}"/>
    <hyperlink ref="NZF4" r:id="rId5073" display="https://www.fac.gov/audit-resources/sf-sac/notes-to-sefa/" xr:uid="{38B41B54-F6C8-41E7-A426-A984763DF656}"/>
    <hyperlink ref="NZH4" r:id="rId5074" display="https://www.fac.gov/audit-resources/sf-sac/notes-to-sefa/" xr:uid="{58E79468-FC54-4D5D-B0BF-271BCA5DA3C2}"/>
    <hyperlink ref="NZJ4" r:id="rId5075" display="https://www.fac.gov/audit-resources/sf-sac/notes-to-sefa/" xr:uid="{EEDAE7B2-E617-4DBE-905C-6645A4FC414A}"/>
    <hyperlink ref="NZL4" r:id="rId5076" display="https://www.fac.gov/audit-resources/sf-sac/notes-to-sefa/" xr:uid="{0873AAB5-2F8D-4068-B2A3-9EA73402BF7C}"/>
    <hyperlink ref="NZN4" r:id="rId5077" display="https://www.fac.gov/audit-resources/sf-sac/notes-to-sefa/" xr:uid="{50D2EBC5-7762-4123-9BE6-4D71061E9D9E}"/>
    <hyperlink ref="NZP4" r:id="rId5078" display="https://www.fac.gov/audit-resources/sf-sac/notes-to-sefa/" xr:uid="{22C84A5C-003A-4CDC-A6ED-419C1EFED09C}"/>
    <hyperlink ref="NZR4" r:id="rId5079" display="https://www.fac.gov/audit-resources/sf-sac/notes-to-sefa/" xr:uid="{D8C53649-54B0-4D15-90E4-D4E2FE1F9B7F}"/>
    <hyperlink ref="NZT4" r:id="rId5080" display="https://www.fac.gov/audit-resources/sf-sac/notes-to-sefa/" xr:uid="{387266D4-EF11-42BD-8738-0108AC0510BB}"/>
    <hyperlink ref="NZV4" r:id="rId5081" display="https://www.fac.gov/audit-resources/sf-sac/notes-to-sefa/" xr:uid="{14228E0B-2087-4240-BB96-DF8892976BF4}"/>
    <hyperlink ref="NZX4" r:id="rId5082" display="https://www.fac.gov/audit-resources/sf-sac/notes-to-sefa/" xr:uid="{33F8403F-C696-40C9-A57D-E76386161E5A}"/>
    <hyperlink ref="NZZ4" r:id="rId5083" display="https://www.fac.gov/audit-resources/sf-sac/notes-to-sefa/" xr:uid="{A826C727-3AA4-41EC-9FF4-E74159F119B4}"/>
    <hyperlink ref="OAB4" r:id="rId5084" display="https://www.fac.gov/audit-resources/sf-sac/notes-to-sefa/" xr:uid="{3209ACB1-E6A1-45BF-BFC0-262221D3A0A2}"/>
    <hyperlink ref="OAD4" r:id="rId5085" display="https://www.fac.gov/audit-resources/sf-sac/notes-to-sefa/" xr:uid="{2FD5CD10-4E9A-45C5-B092-E2AC8DDF0A65}"/>
    <hyperlink ref="OAF4" r:id="rId5086" display="https://www.fac.gov/audit-resources/sf-sac/notes-to-sefa/" xr:uid="{919C8A57-C9F7-46D4-A7A9-978E765D52D3}"/>
    <hyperlink ref="OAH4" r:id="rId5087" display="https://www.fac.gov/audit-resources/sf-sac/notes-to-sefa/" xr:uid="{9B1244A9-1B28-4F3A-900F-1FB124E3029A}"/>
    <hyperlink ref="OAJ4" r:id="rId5088" display="https://www.fac.gov/audit-resources/sf-sac/notes-to-sefa/" xr:uid="{B3705717-4687-4345-8CC8-1B7FEA557892}"/>
    <hyperlink ref="OAL4" r:id="rId5089" display="https://www.fac.gov/audit-resources/sf-sac/notes-to-sefa/" xr:uid="{02B9DFFA-FC3B-4820-8647-3C6364A1DDC0}"/>
    <hyperlink ref="OAN4" r:id="rId5090" display="https://www.fac.gov/audit-resources/sf-sac/notes-to-sefa/" xr:uid="{8C1FA1CB-2122-4456-9DF6-00F6A8E22CA3}"/>
    <hyperlink ref="OAP4" r:id="rId5091" display="https://www.fac.gov/audit-resources/sf-sac/notes-to-sefa/" xr:uid="{121248FC-0F88-41D8-983E-D4B47A0E6839}"/>
    <hyperlink ref="OAR4" r:id="rId5092" display="https://www.fac.gov/audit-resources/sf-sac/notes-to-sefa/" xr:uid="{7D828A4A-5E4F-472F-9ED8-277189B73EE3}"/>
    <hyperlink ref="OAT4" r:id="rId5093" display="https://www.fac.gov/audit-resources/sf-sac/notes-to-sefa/" xr:uid="{54420105-2769-4483-A5D2-4DF91EBD42EF}"/>
    <hyperlink ref="OAV4" r:id="rId5094" display="https://www.fac.gov/audit-resources/sf-sac/notes-to-sefa/" xr:uid="{EC61E014-95A5-46DE-B3A0-94E33B2952C5}"/>
    <hyperlink ref="OAX4" r:id="rId5095" display="https://www.fac.gov/audit-resources/sf-sac/notes-to-sefa/" xr:uid="{C12EA704-4782-4343-B68C-1038023E63E3}"/>
    <hyperlink ref="OAZ4" r:id="rId5096" display="https://www.fac.gov/audit-resources/sf-sac/notes-to-sefa/" xr:uid="{4780DB83-41D2-4BE1-9F38-D1980395D4BE}"/>
    <hyperlink ref="OBB4" r:id="rId5097" display="https://www.fac.gov/audit-resources/sf-sac/notes-to-sefa/" xr:uid="{CC6EC38D-94DB-46EC-A835-BEC83530ED12}"/>
    <hyperlink ref="OBD4" r:id="rId5098" display="https://www.fac.gov/audit-resources/sf-sac/notes-to-sefa/" xr:uid="{EDFC9939-29A2-4C5E-9436-7A9E22FDAEAC}"/>
    <hyperlink ref="OBF4" r:id="rId5099" display="https://www.fac.gov/audit-resources/sf-sac/notes-to-sefa/" xr:uid="{E717A952-DD0B-4C30-9023-2171DB3E4EA1}"/>
    <hyperlink ref="OBH4" r:id="rId5100" display="https://www.fac.gov/audit-resources/sf-sac/notes-to-sefa/" xr:uid="{3C5171F1-5271-4242-955D-A9A5D4B60C3F}"/>
    <hyperlink ref="OBJ4" r:id="rId5101" display="https://www.fac.gov/audit-resources/sf-sac/notes-to-sefa/" xr:uid="{D74F984C-3AA7-4E15-8717-9E51FFAA40A1}"/>
    <hyperlink ref="OBL4" r:id="rId5102" display="https://www.fac.gov/audit-resources/sf-sac/notes-to-sefa/" xr:uid="{3E0DF784-CB01-4695-996A-694C9C9067CA}"/>
    <hyperlink ref="OBN4" r:id="rId5103" display="https://www.fac.gov/audit-resources/sf-sac/notes-to-sefa/" xr:uid="{42878A15-CDDA-459E-9C3C-20A50ACB3FD1}"/>
    <hyperlink ref="OBP4" r:id="rId5104" display="https://www.fac.gov/audit-resources/sf-sac/notes-to-sefa/" xr:uid="{215A4E96-B081-477D-8BF4-1C7248198506}"/>
    <hyperlink ref="OBR4" r:id="rId5105" display="https://www.fac.gov/audit-resources/sf-sac/notes-to-sefa/" xr:uid="{48BD1A63-439C-4F69-BFAE-483FC481E9F3}"/>
    <hyperlink ref="OBT4" r:id="rId5106" display="https://www.fac.gov/audit-resources/sf-sac/notes-to-sefa/" xr:uid="{C49B44F5-64EC-41BB-A39E-800E729595F6}"/>
    <hyperlink ref="OBV4" r:id="rId5107" display="https://www.fac.gov/audit-resources/sf-sac/notes-to-sefa/" xr:uid="{7A0AEC74-CF73-45C2-BE0C-9C2613AC4BDB}"/>
    <hyperlink ref="OBX4" r:id="rId5108" display="https://www.fac.gov/audit-resources/sf-sac/notes-to-sefa/" xr:uid="{951B308E-0F59-41CC-AF17-EE01E4451107}"/>
    <hyperlink ref="OBZ4" r:id="rId5109" display="https://www.fac.gov/audit-resources/sf-sac/notes-to-sefa/" xr:uid="{7D9F6476-03DD-4A33-8D67-59B2B232BC0C}"/>
    <hyperlink ref="OCB4" r:id="rId5110" display="https://www.fac.gov/audit-resources/sf-sac/notes-to-sefa/" xr:uid="{8C52781E-60A5-49B3-8763-E6AF22E914AD}"/>
    <hyperlink ref="OCD4" r:id="rId5111" display="https://www.fac.gov/audit-resources/sf-sac/notes-to-sefa/" xr:uid="{CCA3E73E-C5DC-4403-9A58-7512912E2180}"/>
    <hyperlink ref="OCF4" r:id="rId5112" display="https://www.fac.gov/audit-resources/sf-sac/notes-to-sefa/" xr:uid="{3A023F0A-09D5-4245-822B-EA458F3210BF}"/>
    <hyperlink ref="OCH4" r:id="rId5113" display="https://www.fac.gov/audit-resources/sf-sac/notes-to-sefa/" xr:uid="{3E69ADAE-9EC1-414C-BB53-2C99C8C2D079}"/>
    <hyperlink ref="OCJ4" r:id="rId5114" display="https://www.fac.gov/audit-resources/sf-sac/notes-to-sefa/" xr:uid="{5DE00AF1-3E5C-4967-A6ED-BEC0C7806FEB}"/>
    <hyperlink ref="OCL4" r:id="rId5115" display="https://www.fac.gov/audit-resources/sf-sac/notes-to-sefa/" xr:uid="{673EB6D7-4121-4DCD-A9D0-2D10F7126793}"/>
    <hyperlink ref="OCN4" r:id="rId5116" display="https://www.fac.gov/audit-resources/sf-sac/notes-to-sefa/" xr:uid="{1926CB09-8765-4B36-B499-9E284CFA2054}"/>
    <hyperlink ref="OCP4" r:id="rId5117" display="https://www.fac.gov/audit-resources/sf-sac/notes-to-sefa/" xr:uid="{A743CDA3-C266-4152-A98E-751FCF362FB5}"/>
    <hyperlink ref="OCR4" r:id="rId5118" display="https://www.fac.gov/audit-resources/sf-sac/notes-to-sefa/" xr:uid="{42858C38-B70F-4C52-97FF-10BC01FF271A}"/>
    <hyperlink ref="OCT4" r:id="rId5119" display="https://www.fac.gov/audit-resources/sf-sac/notes-to-sefa/" xr:uid="{0076C71D-87EF-4CDA-8FD8-930221B7DF46}"/>
    <hyperlink ref="OCV4" r:id="rId5120" display="https://www.fac.gov/audit-resources/sf-sac/notes-to-sefa/" xr:uid="{387170E8-F4F7-4AA7-BE44-CDFCC1A98E31}"/>
    <hyperlink ref="OCX4" r:id="rId5121" display="https://www.fac.gov/audit-resources/sf-sac/notes-to-sefa/" xr:uid="{43CF9620-70E0-4F1C-AF05-8BD456C0E8DD}"/>
    <hyperlink ref="OCZ4" r:id="rId5122" display="https://www.fac.gov/audit-resources/sf-sac/notes-to-sefa/" xr:uid="{A94172A7-2E01-443B-92F0-7E083535798B}"/>
    <hyperlink ref="ODB4" r:id="rId5123" display="https://www.fac.gov/audit-resources/sf-sac/notes-to-sefa/" xr:uid="{7A049188-732A-44B1-B092-8DF31E7CF19E}"/>
    <hyperlink ref="ODD4" r:id="rId5124" display="https://www.fac.gov/audit-resources/sf-sac/notes-to-sefa/" xr:uid="{054A9932-F9C9-475D-AAE5-A94BFB8DF4B0}"/>
    <hyperlink ref="ODF4" r:id="rId5125" display="https://www.fac.gov/audit-resources/sf-sac/notes-to-sefa/" xr:uid="{AB0B891C-04F7-4D89-8FA1-04A9A6F8D8E1}"/>
    <hyperlink ref="ODH4" r:id="rId5126" display="https://www.fac.gov/audit-resources/sf-sac/notes-to-sefa/" xr:uid="{F1119227-5D63-47D1-AB1D-F6BF3A2D21D1}"/>
    <hyperlink ref="ODJ4" r:id="rId5127" display="https://www.fac.gov/audit-resources/sf-sac/notes-to-sefa/" xr:uid="{197D863A-D5A1-4740-A0E3-998A0F51CE19}"/>
    <hyperlink ref="ODL4" r:id="rId5128" display="https://www.fac.gov/audit-resources/sf-sac/notes-to-sefa/" xr:uid="{D652E7DE-6470-4B5F-892D-98BC3A1F695C}"/>
    <hyperlink ref="ODN4" r:id="rId5129" display="https://www.fac.gov/audit-resources/sf-sac/notes-to-sefa/" xr:uid="{E0A313F1-DDF5-4896-89B1-20CEE4C6137E}"/>
    <hyperlink ref="ODP4" r:id="rId5130" display="https://www.fac.gov/audit-resources/sf-sac/notes-to-sefa/" xr:uid="{0CE1F5BC-A744-40F1-921F-6C90BFE26802}"/>
    <hyperlink ref="ODR4" r:id="rId5131" display="https://www.fac.gov/audit-resources/sf-sac/notes-to-sefa/" xr:uid="{D3DA8CA2-C3BF-4E90-A8E9-CC0A4CACFD75}"/>
    <hyperlink ref="ODT4" r:id="rId5132" display="https://www.fac.gov/audit-resources/sf-sac/notes-to-sefa/" xr:uid="{48F24575-3A7D-49F1-BC8C-D61B11B9480E}"/>
    <hyperlink ref="ODV4" r:id="rId5133" display="https://www.fac.gov/audit-resources/sf-sac/notes-to-sefa/" xr:uid="{020143DA-4B78-4CF0-B9BC-108F81CC9A40}"/>
    <hyperlink ref="ODX4" r:id="rId5134" display="https://www.fac.gov/audit-resources/sf-sac/notes-to-sefa/" xr:uid="{5F4F71BA-12E5-4B6F-9F2C-A2907CA9790D}"/>
    <hyperlink ref="ODZ4" r:id="rId5135" display="https://www.fac.gov/audit-resources/sf-sac/notes-to-sefa/" xr:uid="{FCD6C22C-042A-491C-8116-4A54943B8434}"/>
    <hyperlink ref="OEB4" r:id="rId5136" display="https://www.fac.gov/audit-resources/sf-sac/notes-to-sefa/" xr:uid="{4CD982DE-1B7C-4D01-8BB8-79E2F416AAFA}"/>
    <hyperlink ref="OED4" r:id="rId5137" display="https://www.fac.gov/audit-resources/sf-sac/notes-to-sefa/" xr:uid="{76A3C84B-4ECF-4C15-9D88-40BD05B90631}"/>
    <hyperlink ref="OEF4" r:id="rId5138" display="https://www.fac.gov/audit-resources/sf-sac/notes-to-sefa/" xr:uid="{D9BCDC86-59DF-461B-9503-645238460CEC}"/>
    <hyperlink ref="OEH4" r:id="rId5139" display="https://www.fac.gov/audit-resources/sf-sac/notes-to-sefa/" xr:uid="{87395B07-8E97-484D-B495-A641A154D304}"/>
    <hyperlink ref="OEJ4" r:id="rId5140" display="https://www.fac.gov/audit-resources/sf-sac/notes-to-sefa/" xr:uid="{73DE9146-5E0C-40D6-A54A-7D5C070990EB}"/>
    <hyperlink ref="OEL4" r:id="rId5141" display="https://www.fac.gov/audit-resources/sf-sac/notes-to-sefa/" xr:uid="{416E7886-C685-4BB0-9F7A-FB0C29E63FDC}"/>
    <hyperlink ref="OEN4" r:id="rId5142" display="https://www.fac.gov/audit-resources/sf-sac/notes-to-sefa/" xr:uid="{24F14C52-F590-4B8D-A6A7-63FE17574876}"/>
    <hyperlink ref="OEP4" r:id="rId5143" display="https://www.fac.gov/audit-resources/sf-sac/notes-to-sefa/" xr:uid="{0189178D-EA46-4DD7-BB40-C1C06A05A11B}"/>
    <hyperlink ref="OER4" r:id="rId5144" display="https://www.fac.gov/audit-resources/sf-sac/notes-to-sefa/" xr:uid="{3B0A9B23-8000-4172-A7B5-E427602EED86}"/>
    <hyperlink ref="OET4" r:id="rId5145" display="https://www.fac.gov/audit-resources/sf-sac/notes-to-sefa/" xr:uid="{BA1490F9-9DC8-4984-8AA8-0760599F1492}"/>
    <hyperlink ref="OEV4" r:id="rId5146" display="https://www.fac.gov/audit-resources/sf-sac/notes-to-sefa/" xr:uid="{F6D28981-C2C1-4745-BBB9-84B912FA1BF8}"/>
    <hyperlink ref="OEX4" r:id="rId5147" display="https://www.fac.gov/audit-resources/sf-sac/notes-to-sefa/" xr:uid="{55DF246C-3C9F-413D-B5FF-DEE5324AD149}"/>
    <hyperlink ref="OEZ4" r:id="rId5148" display="https://www.fac.gov/audit-resources/sf-sac/notes-to-sefa/" xr:uid="{F6F93C11-E111-427D-A06F-198573D2591C}"/>
    <hyperlink ref="OFB4" r:id="rId5149" display="https://www.fac.gov/audit-resources/sf-sac/notes-to-sefa/" xr:uid="{41D7180C-E835-415C-8309-B2812FDF0C37}"/>
    <hyperlink ref="OFD4" r:id="rId5150" display="https://www.fac.gov/audit-resources/sf-sac/notes-to-sefa/" xr:uid="{D1CAB48C-BA9F-4E48-B3A7-BA171067F0DD}"/>
    <hyperlink ref="OFF4" r:id="rId5151" display="https://www.fac.gov/audit-resources/sf-sac/notes-to-sefa/" xr:uid="{ACF3A2B6-97C9-4B34-B10E-8EDDAF009E57}"/>
    <hyperlink ref="OFH4" r:id="rId5152" display="https://www.fac.gov/audit-resources/sf-sac/notes-to-sefa/" xr:uid="{29EDC268-E92D-4072-A699-E96021C23C44}"/>
    <hyperlink ref="OFJ4" r:id="rId5153" display="https://www.fac.gov/audit-resources/sf-sac/notes-to-sefa/" xr:uid="{9EA861A8-035E-46BF-A758-D34D7D5820D4}"/>
    <hyperlink ref="OFL4" r:id="rId5154" display="https://www.fac.gov/audit-resources/sf-sac/notes-to-sefa/" xr:uid="{F612FF5B-55FB-428A-A7A3-E0E331F7049F}"/>
    <hyperlink ref="OFN4" r:id="rId5155" display="https://www.fac.gov/audit-resources/sf-sac/notes-to-sefa/" xr:uid="{2288E314-0C2C-4316-8A04-1B04AC2D1E9C}"/>
    <hyperlink ref="OFP4" r:id="rId5156" display="https://www.fac.gov/audit-resources/sf-sac/notes-to-sefa/" xr:uid="{F784E302-7B53-4E72-A07E-D0C9717F54C0}"/>
    <hyperlink ref="OFR4" r:id="rId5157" display="https://www.fac.gov/audit-resources/sf-sac/notes-to-sefa/" xr:uid="{3C2EB91A-631F-438A-A72A-A9E5CC805976}"/>
    <hyperlink ref="OFT4" r:id="rId5158" display="https://www.fac.gov/audit-resources/sf-sac/notes-to-sefa/" xr:uid="{93C1E079-62F6-4C1F-910E-13338FE04239}"/>
    <hyperlink ref="OFV4" r:id="rId5159" display="https://www.fac.gov/audit-resources/sf-sac/notes-to-sefa/" xr:uid="{C228BE00-208E-4E5D-81FD-7ED3854AC6D6}"/>
    <hyperlink ref="OFX4" r:id="rId5160" display="https://www.fac.gov/audit-resources/sf-sac/notes-to-sefa/" xr:uid="{6CB9C782-3D04-4AD9-87A8-BCEA0B2AED97}"/>
    <hyperlink ref="OFZ4" r:id="rId5161" display="https://www.fac.gov/audit-resources/sf-sac/notes-to-sefa/" xr:uid="{E3F71B6F-E6E8-4032-A896-C8E336E9F0AD}"/>
    <hyperlink ref="OGB4" r:id="rId5162" display="https://www.fac.gov/audit-resources/sf-sac/notes-to-sefa/" xr:uid="{0CDF0572-7854-4A81-95E8-5BCD14A1B30C}"/>
    <hyperlink ref="OGD4" r:id="rId5163" display="https://www.fac.gov/audit-resources/sf-sac/notes-to-sefa/" xr:uid="{307F761D-92C0-48F8-8A46-CEF4690278E8}"/>
    <hyperlink ref="OGF4" r:id="rId5164" display="https://www.fac.gov/audit-resources/sf-sac/notes-to-sefa/" xr:uid="{FC8688B6-C62E-4D8D-9C60-376339B1D111}"/>
    <hyperlink ref="OGH4" r:id="rId5165" display="https://www.fac.gov/audit-resources/sf-sac/notes-to-sefa/" xr:uid="{0576E8D0-E551-4F1B-9A63-EA59AE89A956}"/>
    <hyperlink ref="OGJ4" r:id="rId5166" display="https://www.fac.gov/audit-resources/sf-sac/notes-to-sefa/" xr:uid="{55F0ABCA-46A9-4414-831D-522D5AC006AD}"/>
    <hyperlink ref="OGL4" r:id="rId5167" display="https://www.fac.gov/audit-resources/sf-sac/notes-to-sefa/" xr:uid="{AF1CBC75-59F9-4AFF-A31D-1D1712F160FE}"/>
    <hyperlink ref="OGN4" r:id="rId5168" display="https://www.fac.gov/audit-resources/sf-sac/notes-to-sefa/" xr:uid="{889D7E5B-D8FB-48DC-931E-E1E3AEFFEBD4}"/>
    <hyperlink ref="OGP4" r:id="rId5169" display="https://www.fac.gov/audit-resources/sf-sac/notes-to-sefa/" xr:uid="{515748DB-487F-44E4-B4B4-BE00B8113A21}"/>
    <hyperlink ref="OGR4" r:id="rId5170" display="https://www.fac.gov/audit-resources/sf-sac/notes-to-sefa/" xr:uid="{B1FF9A00-C3A0-4BA7-8AE6-900A911ED6C5}"/>
    <hyperlink ref="OGT4" r:id="rId5171" display="https://www.fac.gov/audit-resources/sf-sac/notes-to-sefa/" xr:uid="{959ED89A-D22B-465E-85A9-F7DF258EEDA2}"/>
    <hyperlink ref="OGV4" r:id="rId5172" display="https://www.fac.gov/audit-resources/sf-sac/notes-to-sefa/" xr:uid="{DCBAD61D-DEBE-46CB-85B0-EFE4B64E0DC2}"/>
    <hyperlink ref="OGX4" r:id="rId5173" display="https://www.fac.gov/audit-resources/sf-sac/notes-to-sefa/" xr:uid="{14A5FE4E-0381-41EF-9A61-65C6EA4F5FCA}"/>
    <hyperlink ref="OGZ4" r:id="rId5174" display="https://www.fac.gov/audit-resources/sf-sac/notes-to-sefa/" xr:uid="{98869F66-A378-4759-A372-FC2CF1C0BB14}"/>
    <hyperlink ref="OHB4" r:id="rId5175" display="https://www.fac.gov/audit-resources/sf-sac/notes-to-sefa/" xr:uid="{610B2D84-C14F-43AD-B354-581BDA90EE6A}"/>
    <hyperlink ref="OHD4" r:id="rId5176" display="https://www.fac.gov/audit-resources/sf-sac/notes-to-sefa/" xr:uid="{DA0BF814-564C-49DA-BF7C-20318CD92626}"/>
    <hyperlink ref="OHF4" r:id="rId5177" display="https://www.fac.gov/audit-resources/sf-sac/notes-to-sefa/" xr:uid="{3F548533-1C35-4C8F-AEB4-A9DDF2A43882}"/>
    <hyperlink ref="OHH4" r:id="rId5178" display="https://www.fac.gov/audit-resources/sf-sac/notes-to-sefa/" xr:uid="{E7AEAB14-4C3F-485F-BBDE-994F7CD43186}"/>
    <hyperlink ref="OHJ4" r:id="rId5179" display="https://www.fac.gov/audit-resources/sf-sac/notes-to-sefa/" xr:uid="{2F021277-547A-4EFA-ACE1-EAC80794D7F7}"/>
    <hyperlink ref="OHL4" r:id="rId5180" display="https://www.fac.gov/audit-resources/sf-sac/notes-to-sefa/" xr:uid="{96BBCAE7-5C93-4056-A53F-91D013632F1F}"/>
    <hyperlink ref="OHN4" r:id="rId5181" display="https://www.fac.gov/audit-resources/sf-sac/notes-to-sefa/" xr:uid="{B99AF7EF-2886-4890-BF52-03142D8BC860}"/>
    <hyperlink ref="OHP4" r:id="rId5182" display="https://www.fac.gov/audit-resources/sf-sac/notes-to-sefa/" xr:uid="{57B862F6-C6A2-4AA5-A09E-42F65D11E7BD}"/>
    <hyperlink ref="OHR4" r:id="rId5183" display="https://www.fac.gov/audit-resources/sf-sac/notes-to-sefa/" xr:uid="{BFF42702-08B7-4676-BC85-586AC56F986C}"/>
    <hyperlink ref="OHT4" r:id="rId5184" display="https://www.fac.gov/audit-resources/sf-sac/notes-to-sefa/" xr:uid="{03A57703-B935-4DC6-B967-E1F8CBE9DC6D}"/>
    <hyperlink ref="OHV4" r:id="rId5185" display="https://www.fac.gov/audit-resources/sf-sac/notes-to-sefa/" xr:uid="{61DA1684-F056-4447-88A4-004CE1B7DA56}"/>
    <hyperlink ref="OHX4" r:id="rId5186" display="https://www.fac.gov/audit-resources/sf-sac/notes-to-sefa/" xr:uid="{47FD5E8F-EFCB-4FCF-8419-30B63EAC357A}"/>
    <hyperlink ref="OHZ4" r:id="rId5187" display="https://www.fac.gov/audit-resources/sf-sac/notes-to-sefa/" xr:uid="{E3A82904-3346-4AE7-948E-809CDB0721FB}"/>
    <hyperlink ref="OIB4" r:id="rId5188" display="https://www.fac.gov/audit-resources/sf-sac/notes-to-sefa/" xr:uid="{671FA710-9D1D-4CC0-BC23-02355587D53A}"/>
    <hyperlink ref="OID4" r:id="rId5189" display="https://www.fac.gov/audit-resources/sf-sac/notes-to-sefa/" xr:uid="{4EC989EF-57A6-44B1-A205-88B06F07346E}"/>
    <hyperlink ref="OIF4" r:id="rId5190" display="https://www.fac.gov/audit-resources/sf-sac/notes-to-sefa/" xr:uid="{70B947F0-4DAD-4F08-B14F-0623D8175F64}"/>
    <hyperlink ref="OIH4" r:id="rId5191" display="https://www.fac.gov/audit-resources/sf-sac/notes-to-sefa/" xr:uid="{BDF10BD5-4058-4179-9605-E9572336AD48}"/>
    <hyperlink ref="OIJ4" r:id="rId5192" display="https://www.fac.gov/audit-resources/sf-sac/notes-to-sefa/" xr:uid="{4E82DD1F-FF68-4590-9D3D-BB28E94A2203}"/>
    <hyperlink ref="OIL4" r:id="rId5193" display="https://www.fac.gov/audit-resources/sf-sac/notes-to-sefa/" xr:uid="{D0F272F7-ECB9-43CD-99C1-DF4354193D7F}"/>
    <hyperlink ref="OIN4" r:id="rId5194" display="https://www.fac.gov/audit-resources/sf-sac/notes-to-sefa/" xr:uid="{D76B1E9C-9766-45D7-9949-57FE029DB8D4}"/>
    <hyperlink ref="OIP4" r:id="rId5195" display="https://www.fac.gov/audit-resources/sf-sac/notes-to-sefa/" xr:uid="{C8C23CDE-4C20-4A22-A489-3707B807158C}"/>
    <hyperlink ref="OIR4" r:id="rId5196" display="https://www.fac.gov/audit-resources/sf-sac/notes-to-sefa/" xr:uid="{40C08F1A-C33C-4C2A-977A-7552D9C5ECDF}"/>
    <hyperlink ref="OIT4" r:id="rId5197" display="https://www.fac.gov/audit-resources/sf-sac/notes-to-sefa/" xr:uid="{2FAB8707-D05B-4A87-811C-D372BA23C125}"/>
    <hyperlink ref="OIV4" r:id="rId5198" display="https://www.fac.gov/audit-resources/sf-sac/notes-to-sefa/" xr:uid="{7CC3A30D-5030-428E-BA63-4F8830CDBC5A}"/>
    <hyperlink ref="OIX4" r:id="rId5199" display="https://www.fac.gov/audit-resources/sf-sac/notes-to-sefa/" xr:uid="{CE408EE3-930C-45F3-8980-907B7AC5538F}"/>
    <hyperlink ref="OIZ4" r:id="rId5200" display="https://www.fac.gov/audit-resources/sf-sac/notes-to-sefa/" xr:uid="{54ACFE29-01EA-4612-A7C4-29C559EA1270}"/>
    <hyperlink ref="OJB4" r:id="rId5201" display="https://www.fac.gov/audit-resources/sf-sac/notes-to-sefa/" xr:uid="{92368586-26D0-464A-BB34-AB50D4033C86}"/>
    <hyperlink ref="OJD4" r:id="rId5202" display="https://www.fac.gov/audit-resources/sf-sac/notes-to-sefa/" xr:uid="{291B89C7-A667-4DF6-A89C-857482FAEE4C}"/>
    <hyperlink ref="OJF4" r:id="rId5203" display="https://www.fac.gov/audit-resources/sf-sac/notes-to-sefa/" xr:uid="{55D1DB00-D870-4075-A17C-DA01E2DB2CFF}"/>
    <hyperlink ref="OJH4" r:id="rId5204" display="https://www.fac.gov/audit-resources/sf-sac/notes-to-sefa/" xr:uid="{4357181B-F164-46E1-8FA2-4BB87CB69B71}"/>
    <hyperlink ref="OJJ4" r:id="rId5205" display="https://www.fac.gov/audit-resources/sf-sac/notes-to-sefa/" xr:uid="{119A8FDA-07EC-441B-8DCB-30D0B738D6D1}"/>
    <hyperlink ref="OJL4" r:id="rId5206" display="https://www.fac.gov/audit-resources/sf-sac/notes-to-sefa/" xr:uid="{2C595475-EAD3-42C4-97E4-5869749E7745}"/>
    <hyperlink ref="OJN4" r:id="rId5207" display="https://www.fac.gov/audit-resources/sf-sac/notes-to-sefa/" xr:uid="{3973ED84-AA3C-4885-A0AE-21EFAC75446B}"/>
    <hyperlink ref="OJP4" r:id="rId5208" display="https://www.fac.gov/audit-resources/sf-sac/notes-to-sefa/" xr:uid="{ECDD3C53-581A-4EFF-88B1-9735EB69AB65}"/>
    <hyperlink ref="OJR4" r:id="rId5209" display="https://www.fac.gov/audit-resources/sf-sac/notes-to-sefa/" xr:uid="{73D02FF4-4915-4B0E-9709-FBE60AAC6AF3}"/>
    <hyperlink ref="OJT4" r:id="rId5210" display="https://www.fac.gov/audit-resources/sf-sac/notes-to-sefa/" xr:uid="{D2203BF4-E387-49A4-BA73-0D688656B791}"/>
    <hyperlink ref="OJV4" r:id="rId5211" display="https://www.fac.gov/audit-resources/sf-sac/notes-to-sefa/" xr:uid="{E743855D-5EC0-46B3-844B-902E8A2D94EC}"/>
    <hyperlink ref="OJX4" r:id="rId5212" display="https://www.fac.gov/audit-resources/sf-sac/notes-to-sefa/" xr:uid="{6BCFC991-C4D9-437B-9CC3-03AF16A5A609}"/>
    <hyperlink ref="OJZ4" r:id="rId5213" display="https://www.fac.gov/audit-resources/sf-sac/notes-to-sefa/" xr:uid="{039EFF09-7ADC-4115-BB69-D835A6223DB5}"/>
    <hyperlink ref="OKB4" r:id="rId5214" display="https://www.fac.gov/audit-resources/sf-sac/notes-to-sefa/" xr:uid="{D5AA13B7-0654-46C9-B20C-E634F7D94F9E}"/>
    <hyperlink ref="OKD4" r:id="rId5215" display="https://www.fac.gov/audit-resources/sf-sac/notes-to-sefa/" xr:uid="{FE48291E-BF4D-4927-BB67-5F860549FEC2}"/>
    <hyperlink ref="OKF4" r:id="rId5216" display="https://www.fac.gov/audit-resources/sf-sac/notes-to-sefa/" xr:uid="{DC36C040-C989-47DB-A49F-F68FAA6CB349}"/>
    <hyperlink ref="OKH4" r:id="rId5217" display="https://www.fac.gov/audit-resources/sf-sac/notes-to-sefa/" xr:uid="{B236B985-45C1-44DB-9889-28F269117F4C}"/>
    <hyperlink ref="OKJ4" r:id="rId5218" display="https://www.fac.gov/audit-resources/sf-sac/notes-to-sefa/" xr:uid="{38C8D6CB-A2D7-4274-8289-A1320D4C415C}"/>
    <hyperlink ref="OKL4" r:id="rId5219" display="https://www.fac.gov/audit-resources/sf-sac/notes-to-sefa/" xr:uid="{AA8E5CA3-546D-47BF-AC9F-D585226C6C39}"/>
    <hyperlink ref="OKN4" r:id="rId5220" display="https://www.fac.gov/audit-resources/sf-sac/notes-to-sefa/" xr:uid="{E0C8F5EB-A9C1-4749-B646-BB06491186E8}"/>
    <hyperlink ref="OKP4" r:id="rId5221" display="https://www.fac.gov/audit-resources/sf-sac/notes-to-sefa/" xr:uid="{692FF012-D02A-4AE3-9A5F-7AC4EAB847F2}"/>
    <hyperlink ref="OKR4" r:id="rId5222" display="https://www.fac.gov/audit-resources/sf-sac/notes-to-sefa/" xr:uid="{74E7A6EB-B322-4838-B331-FFBF76BB3B0C}"/>
    <hyperlink ref="OKT4" r:id="rId5223" display="https://www.fac.gov/audit-resources/sf-sac/notes-to-sefa/" xr:uid="{099CBA69-088C-4947-B87E-6C02F8B61C3E}"/>
    <hyperlink ref="OKV4" r:id="rId5224" display="https://www.fac.gov/audit-resources/sf-sac/notes-to-sefa/" xr:uid="{42AA2C6B-07F2-48CD-82A3-14CF9B3EC3B5}"/>
    <hyperlink ref="OKX4" r:id="rId5225" display="https://www.fac.gov/audit-resources/sf-sac/notes-to-sefa/" xr:uid="{3CA2E78D-9254-44F1-AB35-C56210C2AFBA}"/>
    <hyperlink ref="OKZ4" r:id="rId5226" display="https://www.fac.gov/audit-resources/sf-sac/notes-to-sefa/" xr:uid="{EA5ADCE6-69F0-4F68-B268-62BA8E060843}"/>
    <hyperlink ref="OLB4" r:id="rId5227" display="https://www.fac.gov/audit-resources/sf-sac/notes-to-sefa/" xr:uid="{9DE1AD63-6C3A-46D4-B276-39DE2FBB5309}"/>
    <hyperlink ref="OLD4" r:id="rId5228" display="https://www.fac.gov/audit-resources/sf-sac/notes-to-sefa/" xr:uid="{B1A899B5-7D9A-48A5-8F07-AB69AE5BA4EA}"/>
    <hyperlink ref="OLF4" r:id="rId5229" display="https://www.fac.gov/audit-resources/sf-sac/notes-to-sefa/" xr:uid="{8F081606-4AB1-4121-A53B-26959A6CE2E1}"/>
    <hyperlink ref="OLH4" r:id="rId5230" display="https://www.fac.gov/audit-resources/sf-sac/notes-to-sefa/" xr:uid="{2ED05395-FF45-4694-851E-F81EA72AE9F0}"/>
    <hyperlink ref="OLJ4" r:id="rId5231" display="https://www.fac.gov/audit-resources/sf-sac/notes-to-sefa/" xr:uid="{91C41607-62BD-4AEA-982B-626FC6827338}"/>
    <hyperlink ref="OLL4" r:id="rId5232" display="https://www.fac.gov/audit-resources/sf-sac/notes-to-sefa/" xr:uid="{83781726-2E1C-4501-8D3D-025DFE1F3860}"/>
    <hyperlink ref="OLN4" r:id="rId5233" display="https://www.fac.gov/audit-resources/sf-sac/notes-to-sefa/" xr:uid="{D5D9D32E-70DD-4262-B14B-09B894566C59}"/>
    <hyperlink ref="OLP4" r:id="rId5234" display="https://www.fac.gov/audit-resources/sf-sac/notes-to-sefa/" xr:uid="{0CFD7051-4AB5-4299-9FC6-7194EBEB5EFC}"/>
    <hyperlink ref="OLR4" r:id="rId5235" display="https://www.fac.gov/audit-resources/sf-sac/notes-to-sefa/" xr:uid="{BC53EA6C-2DD5-4C7D-9225-1BA63212541A}"/>
    <hyperlink ref="OLT4" r:id="rId5236" display="https://www.fac.gov/audit-resources/sf-sac/notes-to-sefa/" xr:uid="{6ABF5D86-4F70-470E-AAD1-DDD0700A99C3}"/>
    <hyperlink ref="OLV4" r:id="rId5237" display="https://www.fac.gov/audit-resources/sf-sac/notes-to-sefa/" xr:uid="{1765499E-6F28-4325-B935-31376DFA6A5E}"/>
    <hyperlink ref="OLX4" r:id="rId5238" display="https://www.fac.gov/audit-resources/sf-sac/notes-to-sefa/" xr:uid="{66625625-795E-47D0-85A9-BFC832C80E19}"/>
    <hyperlink ref="OLZ4" r:id="rId5239" display="https://www.fac.gov/audit-resources/sf-sac/notes-to-sefa/" xr:uid="{F5C731A1-5B61-4F39-8CA0-AFFD3552D3D6}"/>
    <hyperlink ref="OMB4" r:id="rId5240" display="https://www.fac.gov/audit-resources/sf-sac/notes-to-sefa/" xr:uid="{7412BC05-2CB4-4FB9-AEBD-3BF02A001A52}"/>
    <hyperlink ref="OMD4" r:id="rId5241" display="https://www.fac.gov/audit-resources/sf-sac/notes-to-sefa/" xr:uid="{B0CDD412-D100-4982-9569-414852E5DEB2}"/>
    <hyperlink ref="OMF4" r:id="rId5242" display="https://www.fac.gov/audit-resources/sf-sac/notes-to-sefa/" xr:uid="{02FB7759-30B7-4054-9A02-F1A024F7D6E9}"/>
    <hyperlink ref="OMH4" r:id="rId5243" display="https://www.fac.gov/audit-resources/sf-sac/notes-to-sefa/" xr:uid="{6411E8C1-A68E-40B6-B30B-1FF1B97085CE}"/>
    <hyperlink ref="OMJ4" r:id="rId5244" display="https://www.fac.gov/audit-resources/sf-sac/notes-to-sefa/" xr:uid="{440E686C-8E53-4A1E-9B89-1293E7B9CE2F}"/>
    <hyperlink ref="OML4" r:id="rId5245" display="https://www.fac.gov/audit-resources/sf-sac/notes-to-sefa/" xr:uid="{34F2D2C5-E1CB-4DCB-B94D-A845E9E5FDBF}"/>
    <hyperlink ref="OMN4" r:id="rId5246" display="https://www.fac.gov/audit-resources/sf-sac/notes-to-sefa/" xr:uid="{4FD2C35D-DE1B-40CB-808B-B85A89E70C10}"/>
    <hyperlink ref="OMP4" r:id="rId5247" display="https://www.fac.gov/audit-resources/sf-sac/notes-to-sefa/" xr:uid="{9A075874-D6AD-4896-AC93-DC6D3927B0CD}"/>
    <hyperlink ref="OMR4" r:id="rId5248" display="https://www.fac.gov/audit-resources/sf-sac/notes-to-sefa/" xr:uid="{2B101AFE-69A3-4A46-91C4-B9C242248AC5}"/>
    <hyperlink ref="OMT4" r:id="rId5249" display="https://www.fac.gov/audit-resources/sf-sac/notes-to-sefa/" xr:uid="{830A16CD-6FDC-44C6-A3D6-47235714F1FD}"/>
    <hyperlink ref="OMV4" r:id="rId5250" display="https://www.fac.gov/audit-resources/sf-sac/notes-to-sefa/" xr:uid="{A9B7C565-69C5-4F4B-B6AE-56DF8A95C77D}"/>
    <hyperlink ref="OMX4" r:id="rId5251" display="https://www.fac.gov/audit-resources/sf-sac/notes-to-sefa/" xr:uid="{E54677EC-CF52-498F-BF00-22AC174402F9}"/>
    <hyperlink ref="OMZ4" r:id="rId5252" display="https://www.fac.gov/audit-resources/sf-sac/notes-to-sefa/" xr:uid="{89963854-C195-43C8-B692-225C279764B4}"/>
    <hyperlink ref="ONB4" r:id="rId5253" display="https://www.fac.gov/audit-resources/sf-sac/notes-to-sefa/" xr:uid="{752B0D17-6BFD-4965-86C7-B2A545B16695}"/>
    <hyperlink ref="OND4" r:id="rId5254" display="https://www.fac.gov/audit-resources/sf-sac/notes-to-sefa/" xr:uid="{661C9BE8-528E-4FC0-9B34-C798790CEA97}"/>
    <hyperlink ref="ONF4" r:id="rId5255" display="https://www.fac.gov/audit-resources/sf-sac/notes-to-sefa/" xr:uid="{D742B8BB-3AF8-471F-BFA1-C596A08784F4}"/>
    <hyperlink ref="ONH4" r:id="rId5256" display="https://www.fac.gov/audit-resources/sf-sac/notes-to-sefa/" xr:uid="{EB6B711D-EF82-476C-A6CA-9C01738DB6AF}"/>
    <hyperlink ref="ONJ4" r:id="rId5257" display="https://www.fac.gov/audit-resources/sf-sac/notes-to-sefa/" xr:uid="{2261E159-67CE-47F6-B5B6-AFF484846478}"/>
    <hyperlink ref="ONL4" r:id="rId5258" display="https://www.fac.gov/audit-resources/sf-sac/notes-to-sefa/" xr:uid="{19469A5C-AEBA-4620-B627-605A862B4172}"/>
    <hyperlink ref="ONN4" r:id="rId5259" display="https://www.fac.gov/audit-resources/sf-sac/notes-to-sefa/" xr:uid="{25826CC9-09CC-4D94-94DD-082C37863571}"/>
    <hyperlink ref="ONP4" r:id="rId5260" display="https://www.fac.gov/audit-resources/sf-sac/notes-to-sefa/" xr:uid="{A0E90CA4-9068-4597-8772-681474C2E5A9}"/>
    <hyperlink ref="ONR4" r:id="rId5261" display="https://www.fac.gov/audit-resources/sf-sac/notes-to-sefa/" xr:uid="{7D47CDED-2592-4874-B7BE-5C5DF7C44EBB}"/>
    <hyperlink ref="ONT4" r:id="rId5262" display="https://www.fac.gov/audit-resources/sf-sac/notes-to-sefa/" xr:uid="{D18133E9-7B0D-49CC-9B3D-E0A65359D0AD}"/>
    <hyperlink ref="ONV4" r:id="rId5263" display="https://www.fac.gov/audit-resources/sf-sac/notes-to-sefa/" xr:uid="{E256021E-59FE-4E5D-A7EA-F2D492C424F9}"/>
    <hyperlink ref="ONX4" r:id="rId5264" display="https://www.fac.gov/audit-resources/sf-sac/notes-to-sefa/" xr:uid="{E66A85BF-6B7A-40FC-9D54-58C8D51E5C4C}"/>
    <hyperlink ref="ONZ4" r:id="rId5265" display="https://www.fac.gov/audit-resources/sf-sac/notes-to-sefa/" xr:uid="{0D917FCD-27C2-4D1B-8C61-00A1715A3940}"/>
    <hyperlink ref="OOB4" r:id="rId5266" display="https://www.fac.gov/audit-resources/sf-sac/notes-to-sefa/" xr:uid="{8AA60A50-5FA8-4200-9038-42E7D694894A}"/>
    <hyperlink ref="OOD4" r:id="rId5267" display="https://www.fac.gov/audit-resources/sf-sac/notes-to-sefa/" xr:uid="{A65A6C71-298A-4F23-906B-F4E0205CCA8A}"/>
    <hyperlink ref="OOF4" r:id="rId5268" display="https://www.fac.gov/audit-resources/sf-sac/notes-to-sefa/" xr:uid="{9ED1A21D-5974-4BB9-A0A4-1269157DE2A7}"/>
    <hyperlink ref="OOH4" r:id="rId5269" display="https://www.fac.gov/audit-resources/sf-sac/notes-to-sefa/" xr:uid="{166EE869-F779-4FE5-8E14-19A00488258A}"/>
    <hyperlink ref="OOJ4" r:id="rId5270" display="https://www.fac.gov/audit-resources/sf-sac/notes-to-sefa/" xr:uid="{F5B01BD2-B045-412A-A1AF-DCD90EB93567}"/>
    <hyperlink ref="OOL4" r:id="rId5271" display="https://www.fac.gov/audit-resources/sf-sac/notes-to-sefa/" xr:uid="{6C875AFE-B4EB-4D7C-9E3F-ABB6A1DBC323}"/>
    <hyperlink ref="OON4" r:id="rId5272" display="https://www.fac.gov/audit-resources/sf-sac/notes-to-sefa/" xr:uid="{B7588D76-57C4-40D8-B405-77D34C534A0C}"/>
    <hyperlink ref="OOP4" r:id="rId5273" display="https://www.fac.gov/audit-resources/sf-sac/notes-to-sefa/" xr:uid="{A4FB1029-708E-4A18-81D8-83C5116C362C}"/>
    <hyperlink ref="OOR4" r:id="rId5274" display="https://www.fac.gov/audit-resources/sf-sac/notes-to-sefa/" xr:uid="{1DD16539-581B-46F8-AD55-09411148748A}"/>
    <hyperlink ref="OOT4" r:id="rId5275" display="https://www.fac.gov/audit-resources/sf-sac/notes-to-sefa/" xr:uid="{1E9B1C14-305B-4E47-90D6-3F02ED30D8E2}"/>
    <hyperlink ref="OOV4" r:id="rId5276" display="https://www.fac.gov/audit-resources/sf-sac/notes-to-sefa/" xr:uid="{B78355C0-7A3A-4B4F-9623-C896B3132C59}"/>
    <hyperlink ref="OOX4" r:id="rId5277" display="https://www.fac.gov/audit-resources/sf-sac/notes-to-sefa/" xr:uid="{E93E6267-D82B-482D-9B58-198BBD1729C8}"/>
    <hyperlink ref="OOZ4" r:id="rId5278" display="https://www.fac.gov/audit-resources/sf-sac/notes-to-sefa/" xr:uid="{A2143238-2961-4126-8263-BAA700AFD6F1}"/>
    <hyperlink ref="OPB4" r:id="rId5279" display="https://www.fac.gov/audit-resources/sf-sac/notes-to-sefa/" xr:uid="{D34D7072-714A-4287-9BE8-F884276020DC}"/>
    <hyperlink ref="OPD4" r:id="rId5280" display="https://www.fac.gov/audit-resources/sf-sac/notes-to-sefa/" xr:uid="{08538065-D89B-460A-B557-8CE00791ED55}"/>
    <hyperlink ref="OPF4" r:id="rId5281" display="https://www.fac.gov/audit-resources/sf-sac/notes-to-sefa/" xr:uid="{4734A7F0-40A2-4CEF-A14D-BDA893C26FE4}"/>
    <hyperlink ref="OPH4" r:id="rId5282" display="https://www.fac.gov/audit-resources/sf-sac/notes-to-sefa/" xr:uid="{916960EA-8B09-4A7B-95F8-1B91EEEBFB3B}"/>
    <hyperlink ref="OPJ4" r:id="rId5283" display="https://www.fac.gov/audit-resources/sf-sac/notes-to-sefa/" xr:uid="{25034109-029D-43FF-9455-7E1C17A61016}"/>
    <hyperlink ref="OPL4" r:id="rId5284" display="https://www.fac.gov/audit-resources/sf-sac/notes-to-sefa/" xr:uid="{0326511E-DEC4-4C50-BF95-CD60C2A3AA7E}"/>
    <hyperlink ref="OPN4" r:id="rId5285" display="https://www.fac.gov/audit-resources/sf-sac/notes-to-sefa/" xr:uid="{EB7D9EFC-5A60-4464-B3E5-DB84AE567079}"/>
    <hyperlink ref="OPP4" r:id="rId5286" display="https://www.fac.gov/audit-resources/sf-sac/notes-to-sefa/" xr:uid="{A6800DD7-E742-4B4F-B68A-6F9D8F9ADC50}"/>
    <hyperlink ref="OPR4" r:id="rId5287" display="https://www.fac.gov/audit-resources/sf-sac/notes-to-sefa/" xr:uid="{AECB3348-B3E6-4958-998E-1B6AA7C2ECA2}"/>
    <hyperlink ref="OPT4" r:id="rId5288" display="https://www.fac.gov/audit-resources/sf-sac/notes-to-sefa/" xr:uid="{28DA8D26-6F44-4083-9D8A-F380BB7F9D41}"/>
    <hyperlink ref="OPV4" r:id="rId5289" display="https://www.fac.gov/audit-resources/sf-sac/notes-to-sefa/" xr:uid="{43E1BFDE-20F0-4EDE-AF49-D27EBE5E12BD}"/>
    <hyperlink ref="OPX4" r:id="rId5290" display="https://www.fac.gov/audit-resources/sf-sac/notes-to-sefa/" xr:uid="{5A4AA8CD-CEE6-469E-8150-2BDDC7CFB7EA}"/>
    <hyperlink ref="OPZ4" r:id="rId5291" display="https://www.fac.gov/audit-resources/sf-sac/notes-to-sefa/" xr:uid="{FBFD105A-B17E-4DAF-B8B9-C4ED8A009532}"/>
    <hyperlink ref="OQB4" r:id="rId5292" display="https://www.fac.gov/audit-resources/sf-sac/notes-to-sefa/" xr:uid="{442E253A-082F-4334-97C6-1727284B0CD4}"/>
    <hyperlink ref="OQD4" r:id="rId5293" display="https://www.fac.gov/audit-resources/sf-sac/notes-to-sefa/" xr:uid="{155B571D-3F15-464C-B5B3-13C2B8C3900C}"/>
    <hyperlink ref="OQF4" r:id="rId5294" display="https://www.fac.gov/audit-resources/sf-sac/notes-to-sefa/" xr:uid="{C33D28CD-4CC6-4423-B0B1-F3DDC5B9EA69}"/>
    <hyperlink ref="OQH4" r:id="rId5295" display="https://www.fac.gov/audit-resources/sf-sac/notes-to-sefa/" xr:uid="{EEF97E39-9BC1-42A0-AE52-7DF64F4CC62D}"/>
    <hyperlink ref="OQJ4" r:id="rId5296" display="https://www.fac.gov/audit-resources/sf-sac/notes-to-sefa/" xr:uid="{4C556017-CBFF-49D3-9F1A-1862DAFBF325}"/>
    <hyperlink ref="OQL4" r:id="rId5297" display="https://www.fac.gov/audit-resources/sf-sac/notes-to-sefa/" xr:uid="{C83BEA42-DCD7-452F-B9E5-3BEF2DCF2BF7}"/>
    <hyperlink ref="OQN4" r:id="rId5298" display="https://www.fac.gov/audit-resources/sf-sac/notes-to-sefa/" xr:uid="{F8C0E345-1998-4AD7-B63D-F221FC1C8705}"/>
    <hyperlink ref="OQP4" r:id="rId5299" display="https://www.fac.gov/audit-resources/sf-sac/notes-to-sefa/" xr:uid="{D13DE8B5-66F3-43F0-A23E-F553108DAAC0}"/>
    <hyperlink ref="OQR4" r:id="rId5300" display="https://www.fac.gov/audit-resources/sf-sac/notes-to-sefa/" xr:uid="{6088693F-DFCA-4D7D-91BC-33F8D319D936}"/>
    <hyperlink ref="OQT4" r:id="rId5301" display="https://www.fac.gov/audit-resources/sf-sac/notes-to-sefa/" xr:uid="{0B7BCCAA-D6AC-4D6E-B649-FE467FC16FC4}"/>
    <hyperlink ref="OQV4" r:id="rId5302" display="https://www.fac.gov/audit-resources/sf-sac/notes-to-sefa/" xr:uid="{FF650613-AE1A-4D25-B204-BDFA8D804418}"/>
    <hyperlink ref="OQX4" r:id="rId5303" display="https://www.fac.gov/audit-resources/sf-sac/notes-to-sefa/" xr:uid="{25098B12-E4DF-4D11-9AD8-86C7E6097B89}"/>
    <hyperlink ref="OQZ4" r:id="rId5304" display="https://www.fac.gov/audit-resources/sf-sac/notes-to-sefa/" xr:uid="{7CB6C4C2-AFE8-4715-85BF-F66259611403}"/>
    <hyperlink ref="ORB4" r:id="rId5305" display="https://www.fac.gov/audit-resources/sf-sac/notes-to-sefa/" xr:uid="{A5FE91DB-FAAE-4125-B031-3A2FBF8E78C2}"/>
    <hyperlink ref="ORD4" r:id="rId5306" display="https://www.fac.gov/audit-resources/sf-sac/notes-to-sefa/" xr:uid="{ABA3DB01-ACBF-4B2C-A093-0B180A56A1B5}"/>
    <hyperlink ref="ORF4" r:id="rId5307" display="https://www.fac.gov/audit-resources/sf-sac/notes-to-sefa/" xr:uid="{4D3EEC3C-C3DC-4BCC-82E9-F5B0DCA6C8B3}"/>
    <hyperlink ref="ORH4" r:id="rId5308" display="https://www.fac.gov/audit-resources/sf-sac/notes-to-sefa/" xr:uid="{1F71D318-8B0D-4486-989E-1DB65D3927D8}"/>
    <hyperlink ref="ORJ4" r:id="rId5309" display="https://www.fac.gov/audit-resources/sf-sac/notes-to-sefa/" xr:uid="{4D501C82-5AFA-4ABC-9AC0-1C846E15732B}"/>
    <hyperlink ref="ORL4" r:id="rId5310" display="https://www.fac.gov/audit-resources/sf-sac/notes-to-sefa/" xr:uid="{C9CBE6DF-7565-436E-966A-0BAA8CBEFEDE}"/>
    <hyperlink ref="ORN4" r:id="rId5311" display="https://www.fac.gov/audit-resources/sf-sac/notes-to-sefa/" xr:uid="{30163AFA-A03A-4E0F-814C-C5CE5BE0367A}"/>
    <hyperlink ref="ORP4" r:id="rId5312" display="https://www.fac.gov/audit-resources/sf-sac/notes-to-sefa/" xr:uid="{2A996C98-20AA-419E-AA29-40C72079059D}"/>
    <hyperlink ref="ORR4" r:id="rId5313" display="https://www.fac.gov/audit-resources/sf-sac/notes-to-sefa/" xr:uid="{E8421767-012E-417B-B286-9219883BD6BF}"/>
    <hyperlink ref="ORT4" r:id="rId5314" display="https://www.fac.gov/audit-resources/sf-sac/notes-to-sefa/" xr:uid="{4362A40A-AEB7-4CFE-89C1-875B8A8AFCB9}"/>
    <hyperlink ref="ORV4" r:id="rId5315" display="https://www.fac.gov/audit-resources/sf-sac/notes-to-sefa/" xr:uid="{1A8A9F98-C4FE-4109-AC6F-5E2686C93101}"/>
    <hyperlink ref="ORX4" r:id="rId5316" display="https://www.fac.gov/audit-resources/sf-sac/notes-to-sefa/" xr:uid="{ACB4991E-D702-42E8-A049-1560EA9625AB}"/>
    <hyperlink ref="ORZ4" r:id="rId5317" display="https://www.fac.gov/audit-resources/sf-sac/notes-to-sefa/" xr:uid="{1D4E9C9A-4F53-41AF-9966-95E3D0911A16}"/>
    <hyperlink ref="OSB4" r:id="rId5318" display="https://www.fac.gov/audit-resources/sf-sac/notes-to-sefa/" xr:uid="{AC6E658C-9E55-4AEF-83C3-A43BCBC18E18}"/>
    <hyperlink ref="OSD4" r:id="rId5319" display="https://www.fac.gov/audit-resources/sf-sac/notes-to-sefa/" xr:uid="{32E5913C-0F73-4096-A9AF-D89033AC277C}"/>
    <hyperlink ref="OSF4" r:id="rId5320" display="https://www.fac.gov/audit-resources/sf-sac/notes-to-sefa/" xr:uid="{D63710A0-B275-4E4C-A13F-8C3E70AD1258}"/>
    <hyperlink ref="OSH4" r:id="rId5321" display="https://www.fac.gov/audit-resources/sf-sac/notes-to-sefa/" xr:uid="{4300E01D-4778-4A3B-BD1E-83B9A0B5667D}"/>
    <hyperlink ref="OSJ4" r:id="rId5322" display="https://www.fac.gov/audit-resources/sf-sac/notes-to-sefa/" xr:uid="{D6DC0058-E62D-4AEF-A914-30A3ED655E0D}"/>
    <hyperlink ref="OSL4" r:id="rId5323" display="https://www.fac.gov/audit-resources/sf-sac/notes-to-sefa/" xr:uid="{552AD819-F266-42BC-86BE-B3B1E8BB70DF}"/>
    <hyperlink ref="OSN4" r:id="rId5324" display="https://www.fac.gov/audit-resources/sf-sac/notes-to-sefa/" xr:uid="{F5609426-5EBC-4E57-A7C9-F3C2A14BA115}"/>
    <hyperlink ref="OSP4" r:id="rId5325" display="https://www.fac.gov/audit-resources/sf-sac/notes-to-sefa/" xr:uid="{EDE635FA-E9A6-4BCA-B04C-C42C844A349E}"/>
    <hyperlink ref="OSR4" r:id="rId5326" display="https://www.fac.gov/audit-resources/sf-sac/notes-to-sefa/" xr:uid="{50EAA9EE-258B-4808-94BA-95F87D690F58}"/>
    <hyperlink ref="OST4" r:id="rId5327" display="https://www.fac.gov/audit-resources/sf-sac/notes-to-sefa/" xr:uid="{656CA697-F7B7-4CFB-8AC5-AB7ED41B1D34}"/>
    <hyperlink ref="OSV4" r:id="rId5328" display="https://www.fac.gov/audit-resources/sf-sac/notes-to-sefa/" xr:uid="{91FCF172-4A56-4FEA-A273-D4F2F1CDAD73}"/>
    <hyperlink ref="OSX4" r:id="rId5329" display="https://www.fac.gov/audit-resources/sf-sac/notes-to-sefa/" xr:uid="{F46B3D8E-8115-46E6-8EE1-3FD180840ECD}"/>
    <hyperlink ref="OSZ4" r:id="rId5330" display="https://www.fac.gov/audit-resources/sf-sac/notes-to-sefa/" xr:uid="{893488F6-CFF0-4941-99D8-EAA3F36EAA0B}"/>
    <hyperlink ref="OTB4" r:id="rId5331" display="https://www.fac.gov/audit-resources/sf-sac/notes-to-sefa/" xr:uid="{0CFC07D1-1AB8-4F1A-8D87-DE520172FC7F}"/>
    <hyperlink ref="OTD4" r:id="rId5332" display="https://www.fac.gov/audit-resources/sf-sac/notes-to-sefa/" xr:uid="{378E95F1-DDA8-4EA2-94BA-B71308F714B5}"/>
    <hyperlink ref="OTF4" r:id="rId5333" display="https://www.fac.gov/audit-resources/sf-sac/notes-to-sefa/" xr:uid="{4240AA30-9FEE-443F-98B0-CD4072CD1EAE}"/>
    <hyperlink ref="OTH4" r:id="rId5334" display="https://www.fac.gov/audit-resources/sf-sac/notes-to-sefa/" xr:uid="{4834B07A-4326-449D-AC97-C1CA1ED63D3A}"/>
    <hyperlink ref="OTJ4" r:id="rId5335" display="https://www.fac.gov/audit-resources/sf-sac/notes-to-sefa/" xr:uid="{97FE5C5B-9C62-45A5-B710-9D50D6988154}"/>
    <hyperlink ref="OTL4" r:id="rId5336" display="https://www.fac.gov/audit-resources/sf-sac/notes-to-sefa/" xr:uid="{834E3139-4DDC-4C7C-A189-9DD6E5EB66D8}"/>
    <hyperlink ref="OTN4" r:id="rId5337" display="https://www.fac.gov/audit-resources/sf-sac/notes-to-sefa/" xr:uid="{6C963463-703A-4798-B476-4F0C2E75479A}"/>
    <hyperlink ref="OTP4" r:id="rId5338" display="https://www.fac.gov/audit-resources/sf-sac/notes-to-sefa/" xr:uid="{783B76B7-DDDA-4885-BCAB-D4A2C1831E9D}"/>
    <hyperlink ref="OTR4" r:id="rId5339" display="https://www.fac.gov/audit-resources/sf-sac/notes-to-sefa/" xr:uid="{F2375130-C87E-4FCA-B368-63E92B47896B}"/>
    <hyperlink ref="OTT4" r:id="rId5340" display="https://www.fac.gov/audit-resources/sf-sac/notes-to-sefa/" xr:uid="{0C57FF0A-C294-4110-9D99-F86435C3357B}"/>
    <hyperlink ref="OTV4" r:id="rId5341" display="https://www.fac.gov/audit-resources/sf-sac/notes-to-sefa/" xr:uid="{D2E32320-EE69-474B-91EA-9DD119471BBB}"/>
    <hyperlink ref="OTX4" r:id="rId5342" display="https://www.fac.gov/audit-resources/sf-sac/notes-to-sefa/" xr:uid="{9FF925B1-E2DE-4FC2-A767-01E9B5F3F36E}"/>
    <hyperlink ref="OTZ4" r:id="rId5343" display="https://www.fac.gov/audit-resources/sf-sac/notes-to-sefa/" xr:uid="{30F37002-435D-4C9C-A64B-FEBAE2DD3061}"/>
    <hyperlink ref="OUB4" r:id="rId5344" display="https://www.fac.gov/audit-resources/sf-sac/notes-to-sefa/" xr:uid="{D5DABC16-9A1F-4907-B2CF-A52696FAD37D}"/>
    <hyperlink ref="OUD4" r:id="rId5345" display="https://www.fac.gov/audit-resources/sf-sac/notes-to-sefa/" xr:uid="{06C8904B-594F-4D3E-A4CD-46C29D692D39}"/>
    <hyperlink ref="OUF4" r:id="rId5346" display="https://www.fac.gov/audit-resources/sf-sac/notes-to-sefa/" xr:uid="{45AAB75B-13E6-41AC-A1DD-63076F109CB8}"/>
    <hyperlink ref="OUH4" r:id="rId5347" display="https://www.fac.gov/audit-resources/sf-sac/notes-to-sefa/" xr:uid="{786848AF-742F-4094-8A26-DEB7DE9B05E1}"/>
    <hyperlink ref="OUJ4" r:id="rId5348" display="https://www.fac.gov/audit-resources/sf-sac/notes-to-sefa/" xr:uid="{F9E5C3DB-B97A-4CD9-92F7-59AFD0528C2E}"/>
    <hyperlink ref="OUL4" r:id="rId5349" display="https://www.fac.gov/audit-resources/sf-sac/notes-to-sefa/" xr:uid="{258CBA7C-2559-43B0-B548-8B0E43C0F512}"/>
    <hyperlink ref="OUN4" r:id="rId5350" display="https://www.fac.gov/audit-resources/sf-sac/notes-to-sefa/" xr:uid="{F9A32173-5843-42A2-9576-E5DC43791F4D}"/>
    <hyperlink ref="OUP4" r:id="rId5351" display="https://www.fac.gov/audit-resources/sf-sac/notes-to-sefa/" xr:uid="{936B4273-B7AD-48FE-87F1-F43219589B1A}"/>
    <hyperlink ref="OUR4" r:id="rId5352" display="https://www.fac.gov/audit-resources/sf-sac/notes-to-sefa/" xr:uid="{FE53FDED-348A-4B34-B4F4-381E37402335}"/>
    <hyperlink ref="OUT4" r:id="rId5353" display="https://www.fac.gov/audit-resources/sf-sac/notes-to-sefa/" xr:uid="{E839C10A-8EFF-482A-ABC3-851105887769}"/>
    <hyperlink ref="OUV4" r:id="rId5354" display="https://www.fac.gov/audit-resources/sf-sac/notes-to-sefa/" xr:uid="{FA890209-EC13-40DA-B27E-42A729023AD4}"/>
    <hyperlink ref="OUX4" r:id="rId5355" display="https://www.fac.gov/audit-resources/sf-sac/notes-to-sefa/" xr:uid="{B3AEB405-A557-4549-BB19-E1F1DB4930AD}"/>
    <hyperlink ref="OUZ4" r:id="rId5356" display="https://www.fac.gov/audit-resources/sf-sac/notes-to-sefa/" xr:uid="{42DBBF92-8FAA-4CC2-8D5C-ACA6B55B7417}"/>
    <hyperlink ref="OVB4" r:id="rId5357" display="https://www.fac.gov/audit-resources/sf-sac/notes-to-sefa/" xr:uid="{F63B1E14-67FF-45DD-97E7-B3C0FFE4DB39}"/>
    <hyperlink ref="OVD4" r:id="rId5358" display="https://www.fac.gov/audit-resources/sf-sac/notes-to-sefa/" xr:uid="{693122B6-DA98-4CD7-8007-1376CE7217AD}"/>
    <hyperlink ref="OVF4" r:id="rId5359" display="https://www.fac.gov/audit-resources/sf-sac/notes-to-sefa/" xr:uid="{4B0C5131-342A-43F6-AA6E-A7D407C1A6EB}"/>
    <hyperlink ref="OVH4" r:id="rId5360" display="https://www.fac.gov/audit-resources/sf-sac/notes-to-sefa/" xr:uid="{9D3D2288-2F01-47FE-9C85-BC69465680FC}"/>
    <hyperlink ref="OVJ4" r:id="rId5361" display="https://www.fac.gov/audit-resources/sf-sac/notes-to-sefa/" xr:uid="{C3258B7D-BF3E-4131-9E51-BAA8233F54EC}"/>
    <hyperlink ref="OVL4" r:id="rId5362" display="https://www.fac.gov/audit-resources/sf-sac/notes-to-sefa/" xr:uid="{122A14FD-2232-4860-86A7-969EA28E2C31}"/>
    <hyperlink ref="OVN4" r:id="rId5363" display="https://www.fac.gov/audit-resources/sf-sac/notes-to-sefa/" xr:uid="{69A6F4A9-E004-4B44-9AB5-2F484408FE47}"/>
    <hyperlink ref="OVP4" r:id="rId5364" display="https://www.fac.gov/audit-resources/sf-sac/notes-to-sefa/" xr:uid="{E2B0582C-7B25-4889-8AA3-E23940DACEF2}"/>
    <hyperlink ref="OVR4" r:id="rId5365" display="https://www.fac.gov/audit-resources/sf-sac/notes-to-sefa/" xr:uid="{A32BAC5F-0C91-43F4-AAE8-07F91C3CB3C4}"/>
    <hyperlink ref="OVT4" r:id="rId5366" display="https://www.fac.gov/audit-resources/sf-sac/notes-to-sefa/" xr:uid="{1623CA5D-E6DD-4C3E-8ACE-172F3B30A320}"/>
    <hyperlink ref="OVV4" r:id="rId5367" display="https://www.fac.gov/audit-resources/sf-sac/notes-to-sefa/" xr:uid="{69B02176-6413-4DA0-9985-F3AE71739DE9}"/>
    <hyperlink ref="OVX4" r:id="rId5368" display="https://www.fac.gov/audit-resources/sf-sac/notes-to-sefa/" xr:uid="{D572FDB6-AE89-4C3D-A62C-03914DC08EC0}"/>
    <hyperlink ref="OVZ4" r:id="rId5369" display="https://www.fac.gov/audit-resources/sf-sac/notes-to-sefa/" xr:uid="{E9EAC7FB-DF41-4ED5-B4DF-D2D70890E8F6}"/>
    <hyperlink ref="OWB4" r:id="rId5370" display="https://www.fac.gov/audit-resources/sf-sac/notes-to-sefa/" xr:uid="{C4EB39B6-4B50-4DD1-BA17-54E2D18AC603}"/>
    <hyperlink ref="OWD4" r:id="rId5371" display="https://www.fac.gov/audit-resources/sf-sac/notes-to-sefa/" xr:uid="{350BE58B-4889-4EDF-86E6-8E4F47B43361}"/>
    <hyperlink ref="OWF4" r:id="rId5372" display="https://www.fac.gov/audit-resources/sf-sac/notes-to-sefa/" xr:uid="{F2E67F3E-6D82-4872-B659-186B6F884F0D}"/>
    <hyperlink ref="OWH4" r:id="rId5373" display="https://www.fac.gov/audit-resources/sf-sac/notes-to-sefa/" xr:uid="{CB980914-EAA2-4CB4-93AE-573D3A03E8C1}"/>
    <hyperlink ref="OWJ4" r:id="rId5374" display="https://www.fac.gov/audit-resources/sf-sac/notes-to-sefa/" xr:uid="{B9DA409A-403D-4BA9-B0CC-5EDA11FDA5D9}"/>
    <hyperlink ref="OWL4" r:id="rId5375" display="https://www.fac.gov/audit-resources/sf-sac/notes-to-sefa/" xr:uid="{9A94577F-6ADB-41FE-8C3D-2747CCF2DEEA}"/>
    <hyperlink ref="OWN4" r:id="rId5376" display="https://www.fac.gov/audit-resources/sf-sac/notes-to-sefa/" xr:uid="{648010DE-1E3A-4898-A486-9514819AEA10}"/>
    <hyperlink ref="OWP4" r:id="rId5377" display="https://www.fac.gov/audit-resources/sf-sac/notes-to-sefa/" xr:uid="{1154F629-DA61-498D-B3A8-C2CBBF4151F8}"/>
    <hyperlink ref="OWR4" r:id="rId5378" display="https://www.fac.gov/audit-resources/sf-sac/notes-to-sefa/" xr:uid="{8C3891A6-29B2-4C70-912C-899B43B40235}"/>
    <hyperlink ref="OWT4" r:id="rId5379" display="https://www.fac.gov/audit-resources/sf-sac/notes-to-sefa/" xr:uid="{68C07830-13DD-47EE-BC7C-CC7A8AE8B6A6}"/>
    <hyperlink ref="OWV4" r:id="rId5380" display="https://www.fac.gov/audit-resources/sf-sac/notes-to-sefa/" xr:uid="{59AD74D4-DAF2-48D6-A313-145F84BDD0CB}"/>
    <hyperlink ref="OWX4" r:id="rId5381" display="https://www.fac.gov/audit-resources/sf-sac/notes-to-sefa/" xr:uid="{6840A698-813C-49D0-AA16-6620853C69E8}"/>
    <hyperlink ref="OWZ4" r:id="rId5382" display="https://www.fac.gov/audit-resources/sf-sac/notes-to-sefa/" xr:uid="{788A63A9-AD1D-4A11-BBB2-2B9A583E9483}"/>
    <hyperlink ref="OXB4" r:id="rId5383" display="https://www.fac.gov/audit-resources/sf-sac/notes-to-sefa/" xr:uid="{FCAD1449-6B9A-4D32-A4BF-1F58A39FC189}"/>
    <hyperlink ref="OXD4" r:id="rId5384" display="https://www.fac.gov/audit-resources/sf-sac/notes-to-sefa/" xr:uid="{36C48B5F-7E8C-4E74-BB53-CB6360AD11B9}"/>
    <hyperlink ref="OXF4" r:id="rId5385" display="https://www.fac.gov/audit-resources/sf-sac/notes-to-sefa/" xr:uid="{C6057B07-E519-4136-917F-D150ED7796CB}"/>
    <hyperlink ref="OXH4" r:id="rId5386" display="https://www.fac.gov/audit-resources/sf-sac/notes-to-sefa/" xr:uid="{DA00948E-B004-442D-A903-EDE1531C9438}"/>
    <hyperlink ref="OXJ4" r:id="rId5387" display="https://www.fac.gov/audit-resources/sf-sac/notes-to-sefa/" xr:uid="{09F3B736-D911-4592-AF97-E4CFF8C21763}"/>
    <hyperlink ref="OXL4" r:id="rId5388" display="https://www.fac.gov/audit-resources/sf-sac/notes-to-sefa/" xr:uid="{70E019E6-1043-41C9-9120-4012C2D14AD2}"/>
    <hyperlink ref="OXN4" r:id="rId5389" display="https://www.fac.gov/audit-resources/sf-sac/notes-to-sefa/" xr:uid="{45F624E5-C93B-4950-8F30-6CAB4E725CE8}"/>
    <hyperlink ref="OXP4" r:id="rId5390" display="https://www.fac.gov/audit-resources/sf-sac/notes-to-sefa/" xr:uid="{24A91A56-9916-4A7A-8DF4-4748D1A47C08}"/>
    <hyperlink ref="OXR4" r:id="rId5391" display="https://www.fac.gov/audit-resources/sf-sac/notes-to-sefa/" xr:uid="{722256E4-2371-4E8B-A8B8-235508FC4E0B}"/>
    <hyperlink ref="OXT4" r:id="rId5392" display="https://www.fac.gov/audit-resources/sf-sac/notes-to-sefa/" xr:uid="{380C7DD8-44AE-4E20-B9C9-8766842A3D8A}"/>
    <hyperlink ref="OXV4" r:id="rId5393" display="https://www.fac.gov/audit-resources/sf-sac/notes-to-sefa/" xr:uid="{6F1A57AA-6439-4B47-A1F4-671C7C881108}"/>
    <hyperlink ref="OXX4" r:id="rId5394" display="https://www.fac.gov/audit-resources/sf-sac/notes-to-sefa/" xr:uid="{E432D418-A090-4888-BB0F-04DD7F7A1BA3}"/>
    <hyperlink ref="OXZ4" r:id="rId5395" display="https://www.fac.gov/audit-resources/sf-sac/notes-to-sefa/" xr:uid="{BE836C37-48B6-4B81-BA19-FC464FD57F9E}"/>
    <hyperlink ref="OYB4" r:id="rId5396" display="https://www.fac.gov/audit-resources/sf-sac/notes-to-sefa/" xr:uid="{C6791B91-DAAA-401F-9DA8-A675FD358EFD}"/>
    <hyperlink ref="OYD4" r:id="rId5397" display="https://www.fac.gov/audit-resources/sf-sac/notes-to-sefa/" xr:uid="{3F277193-AE55-496F-AB14-69B316E84F7A}"/>
    <hyperlink ref="OYF4" r:id="rId5398" display="https://www.fac.gov/audit-resources/sf-sac/notes-to-sefa/" xr:uid="{100BA166-DFB3-4202-A2EC-136F36958679}"/>
    <hyperlink ref="OYH4" r:id="rId5399" display="https://www.fac.gov/audit-resources/sf-sac/notes-to-sefa/" xr:uid="{5370A045-87B8-4983-BD9A-58CF0A2320DB}"/>
    <hyperlink ref="OYJ4" r:id="rId5400" display="https://www.fac.gov/audit-resources/sf-sac/notes-to-sefa/" xr:uid="{F3C8DA7B-41E8-47D8-A18F-2E44A91612D3}"/>
    <hyperlink ref="OYL4" r:id="rId5401" display="https://www.fac.gov/audit-resources/sf-sac/notes-to-sefa/" xr:uid="{D4DE5666-AAF5-466C-8B60-42A5E79D157F}"/>
    <hyperlink ref="OYN4" r:id="rId5402" display="https://www.fac.gov/audit-resources/sf-sac/notes-to-sefa/" xr:uid="{002A7F90-ACBE-450B-84C0-12500656575F}"/>
    <hyperlink ref="OYP4" r:id="rId5403" display="https://www.fac.gov/audit-resources/sf-sac/notes-to-sefa/" xr:uid="{5EB6FBFA-C87E-45B3-BF7F-6CC71956F46C}"/>
    <hyperlink ref="OYR4" r:id="rId5404" display="https://www.fac.gov/audit-resources/sf-sac/notes-to-sefa/" xr:uid="{88BB9953-C0A3-42F0-BA97-7B88E3F5748C}"/>
    <hyperlink ref="OYT4" r:id="rId5405" display="https://www.fac.gov/audit-resources/sf-sac/notes-to-sefa/" xr:uid="{EB2B9C98-25C9-481A-8E14-16A709861124}"/>
    <hyperlink ref="OYV4" r:id="rId5406" display="https://www.fac.gov/audit-resources/sf-sac/notes-to-sefa/" xr:uid="{8AF9CBC7-7811-4084-B5D0-D8C98C0A3F3E}"/>
    <hyperlink ref="OYX4" r:id="rId5407" display="https://www.fac.gov/audit-resources/sf-sac/notes-to-sefa/" xr:uid="{D6909711-70EA-4696-9DBA-B4470327ED33}"/>
    <hyperlink ref="OYZ4" r:id="rId5408" display="https://www.fac.gov/audit-resources/sf-sac/notes-to-sefa/" xr:uid="{842D10FA-1D9A-4084-891F-73241108085D}"/>
    <hyperlink ref="OZB4" r:id="rId5409" display="https://www.fac.gov/audit-resources/sf-sac/notes-to-sefa/" xr:uid="{87E0A6F5-AF3A-49BF-9654-051937290BC1}"/>
    <hyperlink ref="OZD4" r:id="rId5410" display="https://www.fac.gov/audit-resources/sf-sac/notes-to-sefa/" xr:uid="{7ACAA51A-5069-41AF-A904-C4331C7B038A}"/>
    <hyperlink ref="OZF4" r:id="rId5411" display="https://www.fac.gov/audit-resources/sf-sac/notes-to-sefa/" xr:uid="{1501C1AB-F336-4EC7-A9B9-8E189B577CDB}"/>
    <hyperlink ref="OZH4" r:id="rId5412" display="https://www.fac.gov/audit-resources/sf-sac/notes-to-sefa/" xr:uid="{1341A446-B562-4B36-88BC-7541349BB6FF}"/>
    <hyperlink ref="OZJ4" r:id="rId5413" display="https://www.fac.gov/audit-resources/sf-sac/notes-to-sefa/" xr:uid="{5899546C-02BE-4AD4-BB9E-C8BCF4E53964}"/>
    <hyperlink ref="OZL4" r:id="rId5414" display="https://www.fac.gov/audit-resources/sf-sac/notes-to-sefa/" xr:uid="{53CB7A20-A9A7-4948-BDF0-4AAF6FB6A712}"/>
    <hyperlink ref="OZN4" r:id="rId5415" display="https://www.fac.gov/audit-resources/sf-sac/notes-to-sefa/" xr:uid="{588EA85D-4342-4B56-9113-25A1E8AE93FE}"/>
    <hyperlink ref="OZP4" r:id="rId5416" display="https://www.fac.gov/audit-resources/sf-sac/notes-to-sefa/" xr:uid="{ABF02FD9-B46B-412F-94BB-2227A2BF4227}"/>
    <hyperlink ref="OZR4" r:id="rId5417" display="https://www.fac.gov/audit-resources/sf-sac/notes-to-sefa/" xr:uid="{5B7B7EE6-AC06-497E-8D5A-9A8BE033A3FD}"/>
    <hyperlink ref="OZT4" r:id="rId5418" display="https://www.fac.gov/audit-resources/sf-sac/notes-to-sefa/" xr:uid="{5C6F2F3E-D073-4EFB-BF06-976B69F1F39E}"/>
    <hyperlink ref="OZV4" r:id="rId5419" display="https://www.fac.gov/audit-resources/sf-sac/notes-to-sefa/" xr:uid="{0AD6A10F-7A21-4E71-A488-CACDFFF33962}"/>
    <hyperlink ref="OZX4" r:id="rId5420" display="https://www.fac.gov/audit-resources/sf-sac/notes-to-sefa/" xr:uid="{F6DC984A-8D3C-448F-8E37-FF1020E21646}"/>
    <hyperlink ref="OZZ4" r:id="rId5421" display="https://www.fac.gov/audit-resources/sf-sac/notes-to-sefa/" xr:uid="{572373E8-CBA0-4036-8F88-52BA776B631E}"/>
    <hyperlink ref="PAB4" r:id="rId5422" display="https://www.fac.gov/audit-resources/sf-sac/notes-to-sefa/" xr:uid="{0A4B80BF-499D-4166-856B-29E556129124}"/>
    <hyperlink ref="PAD4" r:id="rId5423" display="https://www.fac.gov/audit-resources/sf-sac/notes-to-sefa/" xr:uid="{D7E50F5B-C3F8-48BA-90DB-82F9B7E6D771}"/>
    <hyperlink ref="PAF4" r:id="rId5424" display="https://www.fac.gov/audit-resources/sf-sac/notes-to-sefa/" xr:uid="{F6C7C5E5-0D13-4D7C-849C-9A3B5446C764}"/>
    <hyperlink ref="PAH4" r:id="rId5425" display="https://www.fac.gov/audit-resources/sf-sac/notes-to-sefa/" xr:uid="{15246F87-3CF2-453B-9188-FE1E410F5096}"/>
    <hyperlink ref="PAJ4" r:id="rId5426" display="https://www.fac.gov/audit-resources/sf-sac/notes-to-sefa/" xr:uid="{948217E5-1552-4D9A-9765-C5001328DF6D}"/>
    <hyperlink ref="PAL4" r:id="rId5427" display="https://www.fac.gov/audit-resources/sf-sac/notes-to-sefa/" xr:uid="{4C3F3C49-BCF3-4E78-A51E-60774ABC2D87}"/>
    <hyperlink ref="PAN4" r:id="rId5428" display="https://www.fac.gov/audit-resources/sf-sac/notes-to-sefa/" xr:uid="{10ABC067-8012-489D-82AF-6A9EDC45FBCD}"/>
    <hyperlink ref="PAP4" r:id="rId5429" display="https://www.fac.gov/audit-resources/sf-sac/notes-to-sefa/" xr:uid="{9CDD90B6-4FF1-4811-B9F4-EB3DB7368A6D}"/>
    <hyperlink ref="PAR4" r:id="rId5430" display="https://www.fac.gov/audit-resources/sf-sac/notes-to-sefa/" xr:uid="{4E023C45-6A37-44F7-8C21-BBDFD1F2D07E}"/>
    <hyperlink ref="PAT4" r:id="rId5431" display="https://www.fac.gov/audit-resources/sf-sac/notes-to-sefa/" xr:uid="{054A1716-489C-4E1B-9760-E87078C87B99}"/>
    <hyperlink ref="PAV4" r:id="rId5432" display="https://www.fac.gov/audit-resources/sf-sac/notes-to-sefa/" xr:uid="{1996EFB8-EDF3-407C-A449-AD3C8486A38F}"/>
    <hyperlink ref="PAX4" r:id="rId5433" display="https://www.fac.gov/audit-resources/sf-sac/notes-to-sefa/" xr:uid="{4824B3A3-C226-4556-8E46-EEABF4060551}"/>
    <hyperlink ref="PAZ4" r:id="rId5434" display="https://www.fac.gov/audit-resources/sf-sac/notes-to-sefa/" xr:uid="{86E02F74-E786-4308-91BC-0E71AC277B2C}"/>
    <hyperlink ref="PBB4" r:id="rId5435" display="https://www.fac.gov/audit-resources/sf-sac/notes-to-sefa/" xr:uid="{35FCB502-7E61-4070-ACF8-8420035FED11}"/>
    <hyperlink ref="PBD4" r:id="rId5436" display="https://www.fac.gov/audit-resources/sf-sac/notes-to-sefa/" xr:uid="{9A089005-55EC-4F35-A28F-BD9DB4FB38FF}"/>
    <hyperlink ref="PBF4" r:id="rId5437" display="https://www.fac.gov/audit-resources/sf-sac/notes-to-sefa/" xr:uid="{C828A622-8124-4ACD-A812-78969752F35B}"/>
    <hyperlink ref="PBH4" r:id="rId5438" display="https://www.fac.gov/audit-resources/sf-sac/notes-to-sefa/" xr:uid="{873E64D1-3DC4-44F2-8389-3891D34A0C10}"/>
    <hyperlink ref="PBJ4" r:id="rId5439" display="https://www.fac.gov/audit-resources/sf-sac/notes-to-sefa/" xr:uid="{9C5EEA28-7DCA-49EE-8E76-4F4D40E45F1B}"/>
    <hyperlink ref="PBL4" r:id="rId5440" display="https://www.fac.gov/audit-resources/sf-sac/notes-to-sefa/" xr:uid="{CC149E9F-0872-449A-8C28-9857BA385A6F}"/>
    <hyperlink ref="PBN4" r:id="rId5441" display="https://www.fac.gov/audit-resources/sf-sac/notes-to-sefa/" xr:uid="{C3F80224-57C0-461C-8182-159B91D28DE9}"/>
    <hyperlink ref="PBP4" r:id="rId5442" display="https://www.fac.gov/audit-resources/sf-sac/notes-to-sefa/" xr:uid="{1B1EE479-882D-4D96-B96B-751C40D10D00}"/>
    <hyperlink ref="PBR4" r:id="rId5443" display="https://www.fac.gov/audit-resources/sf-sac/notes-to-sefa/" xr:uid="{54E6AD50-9991-4839-BE88-907167B76A27}"/>
    <hyperlink ref="PBT4" r:id="rId5444" display="https://www.fac.gov/audit-resources/sf-sac/notes-to-sefa/" xr:uid="{BDCDAFD6-7139-439A-9207-E24D7FA95DA0}"/>
    <hyperlink ref="PBV4" r:id="rId5445" display="https://www.fac.gov/audit-resources/sf-sac/notes-to-sefa/" xr:uid="{46F1993C-D2EF-4F38-A744-49E846D29805}"/>
    <hyperlink ref="PBX4" r:id="rId5446" display="https://www.fac.gov/audit-resources/sf-sac/notes-to-sefa/" xr:uid="{F5AC1546-03E3-4080-B655-FB25786FA2E7}"/>
    <hyperlink ref="PBZ4" r:id="rId5447" display="https://www.fac.gov/audit-resources/sf-sac/notes-to-sefa/" xr:uid="{CA7386FB-6F91-4A5C-A077-C6FAA7CB8DA1}"/>
    <hyperlink ref="PCB4" r:id="rId5448" display="https://www.fac.gov/audit-resources/sf-sac/notes-to-sefa/" xr:uid="{FC9B854C-EAF4-4081-9E89-32201C48F8DC}"/>
    <hyperlink ref="PCD4" r:id="rId5449" display="https://www.fac.gov/audit-resources/sf-sac/notes-to-sefa/" xr:uid="{AFB9EBCF-7DC8-4A61-A571-77C356668C46}"/>
    <hyperlink ref="PCF4" r:id="rId5450" display="https://www.fac.gov/audit-resources/sf-sac/notes-to-sefa/" xr:uid="{BF83A7BD-F9E3-4EB7-8048-BAD9A43BB61D}"/>
    <hyperlink ref="PCH4" r:id="rId5451" display="https://www.fac.gov/audit-resources/sf-sac/notes-to-sefa/" xr:uid="{2BEFF74A-2B8F-4B5F-A40E-479479ED33EF}"/>
    <hyperlink ref="PCJ4" r:id="rId5452" display="https://www.fac.gov/audit-resources/sf-sac/notes-to-sefa/" xr:uid="{47CAF736-8675-423E-AF1C-015D501A758A}"/>
    <hyperlink ref="PCL4" r:id="rId5453" display="https://www.fac.gov/audit-resources/sf-sac/notes-to-sefa/" xr:uid="{D39102F7-CC59-49B0-A04A-124B64D86CD9}"/>
    <hyperlink ref="PCN4" r:id="rId5454" display="https://www.fac.gov/audit-resources/sf-sac/notes-to-sefa/" xr:uid="{4ABB08BB-DD4E-4F13-9906-C06EC8D5D7CE}"/>
    <hyperlink ref="PCP4" r:id="rId5455" display="https://www.fac.gov/audit-resources/sf-sac/notes-to-sefa/" xr:uid="{A6311D31-F270-46BF-99B6-AAC9ECE6BF16}"/>
    <hyperlink ref="PCR4" r:id="rId5456" display="https://www.fac.gov/audit-resources/sf-sac/notes-to-sefa/" xr:uid="{2514FFD0-3E4F-4787-BAD9-09C4686B7374}"/>
    <hyperlink ref="PCT4" r:id="rId5457" display="https://www.fac.gov/audit-resources/sf-sac/notes-to-sefa/" xr:uid="{EBC1AD17-95F3-4E2E-8F4E-D0CC2A26995F}"/>
    <hyperlink ref="PCV4" r:id="rId5458" display="https://www.fac.gov/audit-resources/sf-sac/notes-to-sefa/" xr:uid="{420C5BBD-BED0-4E74-AD20-C3C9F2349734}"/>
    <hyperlink ref="PCX4" r:id="rId5459" display="https://www.fac.gov/audit-resources/sf-sac/notes-to-sefa/" xr:uid="{EA0FF486-47D0-4C0E-9A1C-AEB1CAE99E59}"/>
    <hyperlink ref="PCZ4" r:id="rId5460" display="https://www.fac.gov/audit-resources/sf-sac/notes-to-sefa/" xr:uid="{C9BA0684-78FD-42C4-8E98-38BBE531C739}"/>
    <hyperlink ref="PDB4" r:id="rId5461" display="https://www.fac.gov/audit-resources/sf-sac/notes-to-sefa/" xr:uid="{2440BC02-8840-4382-8B9C-A118132DA4F1}"/>
    <hyperlink ref="PDD4" r:id="rId5462" display="https://www.fac.gov/audit-resources/sf-sac/notes-to-sefa/" xr:uid="{5F952898-90D6-4FD9-BE88-E6107C8063CC}"/>
    <hyperlink ref="PDF4" r:id="rId5463" display="https://www.fac.gov/audit-resources/sf-sac/notes-to-sefa/" xr:uid="{09BCC2C8-5BA8-49C3-A831-2F3712D75B33}"/>
    <hyperlink ref="PDH4" r:id="rId5464" display="https://www.fac.gov/audit-resources/sf-sac/notes-to-sefa/" xr:uid="{890EA973-669C-417C-BCE4-FD7DF3D7605B}"/>
    <hyperlink ref="PDJ4" r:id="rId5465" display="https://www.fac.gov/audit-resources/sf-sac/notes-to-sefa/" xr:uid="{C711523E-1A66-4925-A4C6-08655ACA2E3D}"/>
    <hyperlink ref="PDL4" r:id="rId5466" display="https://www.fac.gov/audit-resources/sf-sac/notes-to-sefa/" xr:uid="{F6CBE237-BDF0-44C8-9F19-5E5DBF6AD548}"/>
    <hyperlink ref="PDN4" r:id="rId5467" display="https://www.fac.gov/audit-resources/sf-sac/notes-to-sefa/" xr:uid="{92E81A3C-3C81-4876-B043-B37E0F6BD8D7}"/>
    <hyperlink ref="PDP4" r:id="rId5468" display="https://www.fac.gov/audit-resources/sf-sac/notes-to-sefa/" xr:uid="{140E655E-33C7-4DE2-8989-B54EEF851084}"/>
    <hyperlink ref="PDR4" r:id="rId5469" display="https://www.fac.gov/audit-resources/sf-sac/notes-to-sefa/" xr:uid="{95DBE34C-CBA0-49AF-8C1F-941F144E7B3F}"/>
    <hyperlink ref="PDT4" r:id="rId5470" display="https://www.fac.gov/audit-resources/sf-sac/notes-to-sefa/" xr:uid="{56EFDF40-3569-4028-947D-E5F6AB10DCF3}"/>
    <hyperlink ref="PDV4" r:id="rId5471" display="https://www.fac.gov/audit-resources/sf-sac/notes-to-sefa/" xr:uid="{A9D7609F-F23D-4EDB-A9A5-D3C7656779AA}"/>
    <hyperlink ref="PDX4" r:id="rId5472" display="https://www.fac.gov/audit-resources/sf-sac/notes-to-sefa/" xr:uid="{A8E95A02-CE27-4095-8F08-D6CDF19FFDDB}"/>
    <hyperlink ref="PDZ4" r:id="rId5473" display="https://www.fac.gov/audit-resources/sf-sac/notes-to-sefa/" xr:uid="{FD12275B-5059-4AF0-8DDE-A9F52B6576A8}"/>
    <hyperlink ref="PEB4" r:id="rId5474" display="https://www.fac.gov/audit-resources/sf-sac/notes-to-sefa/" xr:uid="{3932AD8D-58F9-46BF-91FB-2FD94A4D9A41}"/>
    <hyperlink ref="PED4" r:id="rId5475" display="https://www.fac.gov/audit-resources/sf-sac/notes-to-sefa/" xr:uid="{9674937C-E717-44FA-975E-C70D3A788697}"/>
    <hyperlink ref="PEF4" r:id="rId5476" display="https://www.fac.gov/audit-resources/sf-sac/notes-to-sefa/" xr:uid="{EA28A07D-AB8D-4095-90A4-B778CFCF16DF}"/>
    <hyperlink ref="PEH4" r:id="rId5477" display="https://www.fac.gov/audit-resources/sf-sac/notes-to-sefa/" xr:uid="{B5E9F057-5FFA-4ED8-902F-DD7B78348C60}"/>
    <hyperlink ref="PEJ4" r:id="rId5478" display="https://www.fac.gov/audit-resources/sf-sac/notes-to-sefa/" xr:uid="{9A40DBB9-DCB2-48E3-8AB3-D6EF36656011}"/>
    <hyperlink ref="PEL4" r:id="rId5479" display="https://www.fac.gov/audit-resources/sf-sac/notes-to-sefa/" xr:uid="{D138BD0C-8435-4E4A-BC64-08D43F1C3C15}"/>
    <hyperlink ref="PEN4" r:id="rId5480" display="https://www.fac.gov/audit-resources/sf-sac/notes-to-sefa/" xr:uid="{253344A3-EB90-48C2-8A63-019E8B356988}"/>
    <hyperlink ref="PEP4" r:id="rId5481" display="https://www.fac.gov/audit-resources/sf-sac/notes-to-sefa/" xr:uid="{759CDAD7-36A8-4DBA-9E5D-A6FBEE216164}"/>
    <hyperlink ref="PER4" r:id="rId5482" display="https://www.fac.gov/audit-resources/sf-sac/notes-to-sefa/" xr:uid="{110C3F7D-2F8D-4DD7-B483-38E4A3D4ACE1}"/>
    <hyperlink ref="PET4" r:id="rId5483" display="https://www.fac.gov/audit-resources/sf-sac/notes-to-sefa/" xr:uid="{A207C0B0-D7D9-48C3-9B97-12F64E36E942}"/>
    <hyperlink ref="PEV4" r:id="rId5484" display="https://www.fac.gov/audit-resources/sf-sac/notes-to-sefa/" xr:uid="{95BA51B8-B05A-4DD7-BD87-464460AC12EA}"/>
    <hyperlink ref="PEX4" r:id="rId5485" display="https://www.fac.gov/audit-resources/sf-sac/notes-to-sefa/" xr:uid="{D27A52B9-B06C-4B2A-87B5-479277F445D8}"/>
    <hyperlink ref="PEZ4" r:id="rId5486" display="https://www.fac.gov/audit-resources/sf-sac/notes-to-sefa/" xr:uid="{71696700-732E-4C4D-BEB3-C04AB32FCD18}"/>
    <hyperlink ref="PFB4" r:id="rId5487" display="https://www.fac.gov/audit-resources/sf-sac/notes-to-sefa/" xr:uid="{5889A8D3-B451-4B33-83E4-F016C177B717}"/>
    <hyperlink ref="PFD4" r:id="rId5488" display="https://www.fac.gov/audit-resources/sf-sac/notes-to-sefa/" xr:uid="{5582EE80-15F8-4908-A2D1-E4DFF08551C0}"/>
    <hyperlink ref="PFF4" r:id="rId5489" display="https://www.fac.gov/audit-resources/sf-sac/notes-to-sefa/" xr:uid="{AAF16464-985C-4A15-B7DD-17D679D14F78}"/>
    <hyperlink ref="PFH4" r:id="rId5490" display="https://www.fac.gov/audit-resources/sf-sac/notes-to-sefa/" xr:uid="{27A77716-4E03-41A6-A5CE-CE11EED133EF}"/>
    <hyperlink ref="PFJ4" r:id="rId5491" display="https://www.fac.gov/audit-resources/sf-sac/notes-to-sefa/" xr:uid="{071396F2-3117-4B48-BEBB-124FA676274A}"/>
    <hyperlink ref="PFL4" r:id="rId5492" display="https://www.fac.gov/audit-resources/sf-sac/notes-to-sefa/" xr:uid="{5D15DD9F-1FA4-4662-926E-530824802DAE}"/>
    <hyperlink ref="PFN4" r:id="rId5493" display="https://www.fac.gov/audit-resources/sf-sac/notes-to-sefa/" xr:uid="{D2EFF186-EEC4-4264-91A3-139CAE1C0F62}"/>
    <hyperlink ref="PFP4" r:id="rId5494" display="https://www.fac.gov/audit-resources/sf-sac/notes-to-sefa/" xr:uid="{10152349-58FC-4AEC-84E1-5A03393E6187}"/>
    <hyperlink ref="PFR4" r:id="rId5495" display="https://www.fac.gov/audit-resources/sf-sac/notes-to-sefa/" xr:uid="{763D8745-9306-4F75-ADB6-D463F0789C20}"/>
    <hyperlink ref="PFT4" r:id="rId5496" display="https://www.fac.gov/audit-resources/sf-sac/notes-to-sefa/" xr:uid="{51292A69-2CC2-4BD6-9637-951F956682A2}"/>
    <hyperlink ref="PFV4" r:id="rId5497" display="https://www.fac.gov/audit-resources/sf-sac/notes-to-sefa/" xr:uid="{BC358873-CE6E-4C1C-9AF7-7B41F21DD45D}"/>
    <hyperlink ref="PFX4" r:id="rId5498" display="https://www.fac.gov/audit-resources/sf-sac/notes-to-sefa/" xr:uid="{510D16E6-963D-4F8A-B860-678135F65B4D}"/>
    <hyperlink ref="PFZ4" r:id="rId5499" display="https://www.fac.gov/audit-resources/sf-sac/notes-to-sefa/" xr:uid="{34EA38F0-0F17-492A-84AF-E06F404ECEA2}"/>
    <hyperlink ref="PGB4" r:id="rId5500" display="https://www.fac.gov/audit-resources/sf-sac/notes-to-sefa/" xr:uid="{CA8A5202-C511-4CE1-B022-030D725E0D72}"/>
    <hyperlink ref="PGD4" r:id="rId5501" display="https://www.fac.gov/audit-resources/sf-sac/notes-to-sefa/" xr:uid="{E7006940-67D2-415B-B5E7-646F96D71875}"/>
    <hyperlink ref="PGF4" r:id="rId5502" display="https://www.fac.gov/audit-resources/sf-sac/notes-to-sefa/" xr:uid="{3588DD5D-48FE-447C-B473-084F18D2C5F4}"/>
    <hyperlink ref="PGH4" r:id="rId5503" display="https://www.fac.gov/audit-resources/sf-sac/notes-to-sefa/" xr:uid="{1E497F3E-816E-4B56-9690-769EC60E0B03}"/>
    <hyperlink ref="PGJ4" r:id="rId5504" display="https://www.fac.gov/audit-resources/sf-sac/notes-to-sefa/" xr:uid="{50548D20-7BCD-4213-B2CC-ABD7906B82C0}"/>
    <hyperlink ref="PGL4" r:id="rId5505" display="https://www.fac.gov/audit-resources/sf-sac/notes-to-sefa/" xr:uid="{73097793-B4D5-44B8-B527-61B01319FAD0}"/>
    <hyperlink ref="PGN4" r:id="rId5506" display="https://www.fac.gov/audit-resources/sf-sac/notes-to-sefa/" xr:uid="{AE5744A2-519C-42DA-B05F-DAFFCBCC649C}"/>
    <hyperlink ref="PGP4" r:id="rId5507" display="https://www.fac.gov/audit-resources/sf-sac/notes-to-sefa/" xr:uid="{1A1527BE-C60D-47CC-B577-D8B878321DE8}"/>
    <hyperlink ref="PGR4" r:id="rId5508" display="https://www.fac.gov/audit-resources/sf-sac/notes-to-sefa/" xr:uid="{2296301A-7181-4C75-BCD1-420D846D1D64}"/>
    <hyperlink ref="PGT4" r:id="rId5509" display="https://www.fac.gov/audit-resources/sf-sac/notes-to-sefa/" xr:uid="{08BBBFD1-9A55-4815-9E0C-461A156C6396}"/>
    <hyperlink ref="PGV4" r:id="rId5510" display="https://www.fac.gov/audit-resources/sf-sac/notes-to-sefa/" xr:uid="{63E19FA5-4980-481F-B3F3-925B857CACA6}"/>
    <hyperlink ref="PGX4" r:id="rId5511" display="https://www.fac.gov/audit-resources/sf-sac/notes-to-sefa/" xr:uid="{5DB86013-F948-4F2D-8844-6CB8E8931A1C}"/>
    <hyperlink ref="PGZ4" r:id="rId5512" display="https://www.fac.gov/audit-resources/sf-sac/notes-to-sefa/" xr:uid="{7D2C212F-8E0E-4A51-B7EF-2959257681EE}"/>
    <hyperlink ref="PHB4" r:id="rId5513" display="https://www.fac.gov/audit-resources/sf-sac/notes-to-sefa/" xr:uid="{F1D40907-6D73-4778-9A9A-5D505BB245BD}"/>
    <hyperlink ref="PHD4" r:id="rId5514" display="https://www.fac.gov/audit-resources/sf-sac/notes-to-sefa/" xr:uid="{F9993F44-893C-4AF5-A216-B214C2CF79DB}"/>
    <hyperlink ref="PHF4" r:id="rId5515" display="https://www.fac.gov/audit-resources/sf-sac/notes-to-sefa/" xr:uid="{0ADA7965-4537-499F-BC71-1B7A07EA0A91}"/>
    <hyperlink ref="PHH4" r:id="rId5516" display="https://www.fac.gov/audit-resources/sf-sac/notes-to-sefa/" xr:uid="{CA2A1B56-CE96-45C0-A234-C01F1CCA53AD}"/>
    <hyperlink ref="PHJ4" r:id="rId5517" display="https://www.fac.gov/audit-resources/sf-sac/notes-to-sefa/" xr:uid="{69DE99A2-886B-46E2-A56A-26251754C1CD}"/>
    <hyperlink ref="PHL4" r:id="rId5518" display="https://www.fac.gov/audit-resources/sf-sac/notes-to-sefa/" xr:uid="{92EAB27D-6232-4E30-822C-24503E7F0F18}"/>
    <hyperlink ref="PHN4" r:id="rId5519" display="https://www.fac.gov/audit-resources/sf-sac/notes-to-sefa/" xr:uid="{833EB957-FB53-4A6D-9BDF-82EFE04EF889}"/>
    <hyperlink ref="PHP4" r:id="rId5520" display="https://www.fac.gov/audit-resources/sf-sac/notes-to-sefa/" xr:uid="{F6BC1C1F-E42D-4917-BDEE-B16C76BAE70D}"/>
    <hyperlink ref="PHR4" r:id="rId5521" display="https://www.fac.gov/audit-resources/sf-sac/notes-to-sefa/" xr:uid="{3A2DFCF8-6E94-420B-9E0C-36C27BE5C60C}"/>
    <hyperlink ref="PHT4" r:id="rId5522" display="https://www.fac.gov/audit-resources/sf-sac/notes-to-sefa/" xr:uid="{6FE00F52-2BC9-42A7-8DBB-EEF119C94AC4}"/>
    <hyperlink ref="PHV4" r:id="rId5523" display="https://www.fac.gov/audit-resources/sf-sac/notes-to-sefa/" xr:uid="{257D4231-02B5-4154-996F-A0A1F07E8285}"/>
    <hyperlink ref="PHX4" r:id="rId5524" display="https://www.fac.gov/audit-resources/sf-sac/notes-to-sefa/" xr:uid="{BCC77A8F-4515-4A32-AB60-0B6DB5ABC0E1}"/>
    <hyperlink ref="PHZ4" r:id="rId5525" display="https://www.fac.gov/audit-resources/sf-sac/notes-to-sefa/" xr:uid="{958801CD-6F95-4C85-966E-C8D73468C3B7}"/>
    <hyperlink ref="PIB4" r:id="rId5526" display="https://www.fac.gov/audit-resources/sf-sac/notes-to-sefa/" xr:uid="{E1D761F1-181D-4685-AF1F-596DBEADB316}"/>
    <hyperlink ref="PID4" r:id="rId5527" display="https://www.fac.gov/audit-resources/sf-sac/notes-to-sefa/" xr:uid="{84AD6FF6-A7AE-4BB8-BE23-D24EEE20F9E1}"/>
    <hyperlink ref="PIF4" r:id="rId5528" display="https://www.fac.gov/audit-resources/sf-sac/notes-to-sefa/" xr:uid="{FC93204A-D682-4380-A0C2-24D3CB40DE73}"/>
    <hyperlink ref="PIH4" r:id="rId5529" display="https://www.fac.gov/audit-resources/sf-sac/notes-to-sefa/" xr:uid="{31EF6EB5-C474-4FEA-8B02-8F8A9360B78E}"/>
    <hyperlink ref="PIJ4" r:id="rId5530" display="https://www.fac.gov/audit-resources/sf-sac/notes-to-sefa/" xr:uid="{2FF30EE7-5F54-4896-BB6F-54DDA7D3ED00}"/>
    <hyperlink ref="PIL4" r:id="rId5531" display="https://www.fac.gov/audit-resources/sf-sac/notes-to-sefa/" xr:uid="{7B070DCA-3C5E-4323-A98A-AB6723AA6E5A}"/>
    <hyperlink ref="PIN4" r:id="rId5532" display="https://www.fac.gov/audit-resources/sf-sac/notes-to-sefa/" xr:uid="{37250E8A-2184-462D-BAA4-FFB64686F70B}"/>
    <hyperlink ref="PIP4" r:id="rId5533" display="https://www.fac.gov/audit-resources/sf-sac/notes-to-sefa/" xr:uid="{047084B7-25AD-402E-A1B2-CF2A27BFBEB9}"/>
    <hyperlink ref="PIR4" r:id="rId5534" display="https://www.fac.gov/audit-resources/sf-sac/notes-to-sefa/" xr:uid="{F901E214-491A-4152-9E78-E301B2BF4BCB}"/>
    <hyperlink ref="PIT4" r:id="rId5535" display="https://www.fac.gov/audit-resources/sf-sac/notes-to-sefa/" xr:uid="{A8BAA252-AEF6-423A-BED7-D8D6A99CAB4C}"/>
    <hyperlink ref="PIV4" r:id="rId5536" display="https://www.fac.gov/audit-resources/sf-sac/notes-to-sefa/" xr:uid="{DF729F61-4F87-430C-86F6-2ACA5E4AE575}"/>
    <hyperlink ref="PIX4" r:id="rId5537" display="https://www.fac.gov/audit-resources/sf-sac/notes-to-sefa/" xr:uid="{29645963-42B6-42DC-A5F2-FCD0970520C8}"/>
    <hyperlink ref="PIZ4" r:id="rId5538" display="https://www.fac.gov/audit-resources/sf-sac/notes-to-sefa/" xr:uid="{5E7C7262-D0F5-4BB1-8493-DC00BCE608BC}"/>
    <hyperlink ref="PJB4" r:id="rId5539" display="https://www.fac.gov/audit-resources/sf-sac/notes-to-sefa/" xr:uid="{7813AAEE-7FFE-424C-B367-26F0E8144736}"/>
    <hyperlink ref="PJD4" r:id="rId5540" display="https://www.fac.gov/audit-resources/sf-sac/notes-to-sefa/" xr:uid="{665D8AC3-C049-46AD-B375-3183A42A3296}"/>
    <hyperlink ref="PJF4" r:id="rId5541" display="https://www.fac.gov/audit-resources/sf-sac/notes-to-sefa/" xr:uid="{FE511A54-68DA-4E39-8B41-0EBA6C171A25}"/>
    <hyperlink ref="PJH4" r:id="rId5542" display="https://www.fac.gov/audit-resources/sf-sac/notes-to-sefa/" xr:uid="{9AA574A1-D633-4A48-AC9B-4B5E1C885B1A}"/>
    <hyperlink ref="PJJ4" r:id="rId5543" display="https://www.fac.gov/audit-resources/sf-sac/notes-to-sefa/" xr:uid="{3165612D-7C95-4717-86DC-5E0A5D250A8C}"/>
    <hyperlink ref="PJL4" r:id="rId5544" display="https://www.fac.gov/audit-resources/sf-sac/notes-to-sefa/" xr:uid="{5DB86E4B-5EA9-407C-8659-A997B7B4DBF7}"/>
    <hyperlink ref="PJN4" r:id="rId5545" display="https://www.fac.gov/audit-resources/sf-sac/notes-to-sefa/" xr:uid="{F9276768-5CD4-4A2F-8302-740EEA022480}"/>
    <hyperlink ref="PJP4" r:id="rId5546" display="https://www.fac.gov/audit-resources/sf-sac/notes-to-sefa/" xr:uid="{EE173A09-BE73-448C-AD8F-B5283218D9DF}"/>
    <hyperlink ref="PJR4" r:id="rId5547" display="https://www.fac.gov/audit-resources/sf-sac/notes-to-sefa/" xr:uid="{F966BCDE-A549-41B2-B6B7-06A022BB8C17}"/>
    <hyperlink ref="PJT4" r:id="rId5548" display="https://www.fac.gov/audit-resources/sf-sac/notes-to-sefa/" xr:uid="{D54908F5-074E-4321-A695-E7676D064CD5}"/>
    <hyperlink ref="PJV4" r:id="rId5549" display="https://www.fac.gov/audit-resources/sf-sac/notes-to-sefa/" xr:uid="{F85569D4-C838-4139-91B4-E7CA0FC169FA}"/>
    <hyperlink ref="PJX4" r:id="rId5550" display="https://www.fac.gov/audit-resources/sf-sac/notes-to-sefa/" xr:uid="{85882139-946A-41E9-9CF5-F9F70519D15C}"/>
    <hyperlink ref="PJZ4" r:id="rId5551" display="https://www.fac.gov/audit-resources/sf-sac/notes-to-sefa/" xr:uid="{4C64D6D3-C7DF-4538-A05A-820B56963597}"/>
    <hyperlink ref="PKB4" r:id="rId5552" display="https://www.fac.gov/audit-resources/sf-sac/notes-to-sefa/" xr:uid="{D9744D71-51FA-4A32-9A5D-EE16CCB1FB69}"/>
    <hyperlink ref="PKD4" r:id="rId5553" display="https://www.fac.gov/audit-resources/sf-sac/notes-to-sefa/" xr:uid="{302C8A6C-657C-4F40-96FD-52238EF18955}"/>
    <hyperlink ref="PKF4" r:id="rId5554" display="https://www.fac.gov/audit-resources/sf-sac/notes-to-sefa/" xr:uid="{30E3E01C-4AF2-48FF-B3FC-79E9D4ED4F55}"/>
    <hyperlink ref="PKH4" r:id="rId5555" display="https://www.fac.gov/audit-resources/sf-sac/notes-to-sefa/" xr:uid="{D66152EC-9FCC-4F66-9F1E-037E616524CE}"/>
    <hyperlink ref="PKJ4" r:id="rId5556" display="https://www.fac.gov/audit-resources/sf-sac/notes-to-sefa/" xr:uid="{4532669A-0998-4AE6-8879-E2ABD2519FEF}"/>
    <hyperlink ref="PKL4" r:id="rId5557" display="https://www.fac.gov/audit-resources/sf-sac/notes-to-sefa/" xr:uid="{7B4C4013-8D18-4945-8A0A-AF47F9515E6A}"/>
    <hyperlink ref="PKN4" r:id="rId5558" display="https://www.fac.gov/audit-resources/sf-sac/notes-to-sefa/" xr:uid="{93B57DFB-8B76-4512-AA81-5601200AA3D0}"/>
    <hyperlink ref="PKP4" r:id="rId5559" display="https://www.fac.gov/audit-resources/sf-sac/notes-to-sefa/" xr:uid="{D2D9C3D0-F181-42C8-B2A1-4F5AAD9ACB07}"/>
    <hyperlink ref="PKR4" r:id="rId5560" display="https://www.fac.gov/audit-resources/sf-sac/notes-to-sefa/" xr:uid="{E665E8DB-4B63-4E54-A3F5-01538395E105}"/>
    <hyperlink ref="PKT4" r:id="rId5561" display="https://www.fac.gov/audit-resources/sf-sac/notes-to-sefa/" xr:uid="{053A624F-2112-4FFC-B50C-69540F828868}"/>
    <hyperlink ref="PKV4" r:id="rId5562" display="https://www.fac.gov/audit-resources/sf-sac/notes-to-sefa/" xr:uid="{EA02EF2F-4E8D-4587-B274-D5F930F84484}"/>
    <hyperlink ref="PKX4" r:id="rId5563" display="https://www.fac.gov/audit-resources/sf-sac/notes-to-sefa/" xr:uid="{10AF9220-B15B-4B5A-B12C-F8C720C3A645}"/>
    <hyperlink ref="PKZ4" r:id="rId5564" display="https://www.fac.gov/audit-resources/sf-sac/notes-to-sefa/" xr:uid="{86B70A7B-2C32-4400-B011-BC9DBDC531FF}"/>
    <hyperlink ref="PLB4" r:id="rId5565" display="https://www.fac.gov/audit-resources/sf-sac/notes-to-sefa/" xr:uid="{08A18CE5-0EE5-4FAF-ABB4-BF572FB2580B}"/>
    <hyperlink ref="PLD4" r:id="rId5566" display="https://www.fac.gov/audit-resources/sf-sac/notes-to-sefa/" xr:uid="{FF1FE4C8-CAAF-4B71-B6CC-AF47F7ED0DF3}"/>
    <hyperlink ref="PLF4" r:id="rId5567" display="https://www.fac.gov/audit-resources/sf-sac/notes-to-sefa/" xr:uid="{0783A4D4-4DE9-48C3-B3E9-1140E3B2615A}"/>
    <hyperlink ref="PLH4" r:id="rId5568" display="https://www.fac.gov/audit-resources/sf-sac/notes-to-sefa/" xr:uid="{AD8CC070-2A3C-4F16-BA89-9B5434BE1474}"/>
    <hyperlink ref="PLJ4" r:id="rId5569" display="https://www.fac.gov/audit-resources/sf-sac/notes-to-sefa/" xr:uid="{538DEEA5-B388-417E-AF28-99428F24B6BC}"/>
    <hyperlink ref="PLL4" r:id="rId5570" display="https://www.fac.gov/audit-resources/sf-sac/notes-to-sefa/" xr:uid="{A0B10704-4EA5-4C59-BBEA-EE9AF560B094}"/>
    <hyperlink ref="PLN4" r:id="rId5571" display="https://www.fac.gov/audit-resources/sf-sac/notes-to-sefa/" xr:uid="{AB594B60-3BA5-49B3-8504-25B31A608D26}"/>
    <hyperlink ref="PLP4" r:id="rId5572" display="https://www.fac.gov/audit-resources/sf-sac/notes-to-sefa/" xr:uid="{F75FE1B9-665B-426B-AFDE-8AD0CA7085AD}"/>
    <hyperlink ref="PLR4" r:id="rId5573" display="https://www.fac.gov/audit-resources/sf-sac/notes-to-sefa/" xr:uid="{27645A5F-6754-414B-9A30-53FA663B4873}"/>
    <hyperlink ref="PLT4" r:id="rId5574" display="https://www.fac.gov/audit-resources/sf-sac/notes-to-sefa/" xr:uid="{2565F0AB-25EA-4973-8AC7-8725F8180960}"/>
    <hyperlink ref="PLV4" r:id="rId5575" display="https://www.fac.gov/audit-resources/sf-sac/notes-to-sefa/" xr:uid="{EAA5AB32-BCC2-482C-B5CC-B54653F44E9D}"/>
    <hyperlink ref="PLX4" r:id="rId5576" display="https://www.fac.gov/audit-resources/sf-sac/notes-to-sefa/" xr:uid="{EC3CE831-4249-47DD-94CF-9CD2738C3E58}"/>
    <hyperlink ref="PLZ4" r:id="rId5577" display="https://www.fac.gov/audit-resources/sf-sac/notes-to-sefa/" xr:uid="{1273A678-6ED7-44B8-9F9E-C2E1D4E7C33B}"/>
    <hyperlink ref="PMB4" r:id="rId5578" display="https://www.fac.gov/audit-resources/sf-sac/notes-to-sefa/" xr:uid="{6B7386BD-758E-4D1C-944F-07DB6B9AB4B0}"/>
    <hyperlink ref="PMD4" r:id="rId5579" display="https://www.fac.gov/audit-resources/sf-sac/notes-to-sefa/" xr:uid="{A4CD5A90-C5B4-42AB-B776-84B6021E25A0}"/>
    <hyperlink ref="PMF4" r:id="rId5580" display="https://www.fac.gov/audit-resources/sf-sac/notes-to-sefa/" xr:uid="{EE1548E1-253E-4069-963C-A64A47260485}"/>
    <hyperlink ref="PMH4" r:id="rId5581" display="https://www.fac.gov/audit-resources/sf-sac/notes-to-sefa/" xr:uid="{E0934C00-2775-436C-9684-1314CD901BA6}"/>
    <hyperlink ref="PMJ4" r:id="rId5582" display="https://www.fac.gov/audit-resources/sf-sac/notes-to-sefa/" xr:uid="{73C38E92-1C57-46AB-86EE-D373DCF92308}"/>
    <hyperlink ref="PML4" r:id="rId5583" display="https://www.fac.gov/audit-resources/sf-sac/notes-to-sefa/" xr:uid="{6D42324F-9A9B-4C58-913A-49D4B45378BB}"/>
    <hyperlink ref="PMN4" r:id="rId5584" display="https://www.fac.gov/audit-resources/sf-sac/notes-to-sefa/" xr:uid="{15002E32-7723-4752-8828-13A58646177B}"/>
    <hyperlink ref="PMP4" r:id="rId5585" display="https://www.fac.gov/audit-resources/sf-sac/notes-to-sefa/" xr:uid="{15DAAAAB-06A2-44AF-8DC6-63ED95C5D2FD}"/>
    <hyperlink ref="PMR4" r:id="rId5586" display="https://www.fac.gov/audit-resources/sf-sac/notes-to-sefa/" xr:uid="{9E00E9E8-E0A6-49FD-987A-C3CBCB17DAC1}"/>
    <hyperlink ref="PMT4" r:id="rId5587" display="https://www.fac.gov/audit-resources/sf-sac/notes-to-sefa/" xr:uid="{955DF705-B650-4AE8-98AE-D8C823205025}"/>
    <hyperlink ref="PMV4" r:id="rId5588" display="https://www.fac.gov/audit-resources/sf-sac/notes-to-sefa/" xr:uid="{89F342BF-D113-4AD8-8F10-74CA35377694}"/>
    <hyperlink ref="PMX4" r:id="rId5589" display="https://www.fac.gov/audit-resources/sf-sac/notes-to-sefa/" xr:uid="{512A3831-43F3-4F71-94A3-565FB2625E50}"/>
    <hyperlink ref="PMZ4" r:id="rId5590" display="https://www.fac.gov/audit-resources/sf-sac/notes-to-sefa/" xr:uid="{C4C17E5F-120E-401B-B968-DDD0C9E677F7}"/>
    <hyperlink ref="PNB4" r:id="rId5591" display="https://www.fac.gov/audit-resources/sf-sac/notes-to-sefa/" xr:uid="{842344A9-DA04-4C39-B5F4-FAEFB989EC45}"/>
    <hyperlink ref="PND4" r:id="rId5592" display="https://www.fac.gov/audit-resources/sf-sac/notes-to-sefa/" xr:uid="{1853E23A-43BB-4888-8329-FBD0D66E84E9}"/>
    <hyperlink ref="PNF4" r:id="rId5593" display="https://www.fac.gov/audit-resources/sf-sac/notes-to-sefa/" xr:uid="{EAE38CD0-11B9-45F8-9A6C-22FCE05C7BF2}"/>
    <hyperlink ref="PNH4" r:id="rId5594" display="https://www.fac.gov/audit-resources/sf-sac/notes-to-sefa/" xr:uid="{111FD183-D90D-492A-BD4E-7A7AD194600F}"/>
    <hyperlink ref="PNJ4" r:id="rId5595" display="https://www.fac.gov/audit-resources/sf-sac/notes-to-sefa/" xr:uid="{82035776-8D8A-44BB-980F-EFA11390C122}"/>
    <hyperlink ref="PNL4" r:id="rId5596" display="https://www.fac.gov/audit-resources/sf-sac/notes-to-sefa/" xr:uid="{513BCFFD-3A69-4AFA-9303-40CFB9D6B5FC}"/>
    <hyperlink ref="PNN4" r:id="rId5597" display="https://www.fac.gov/audit-resources/sf-sac/notes-to-sefa/" xr:uid="{D5B88381-45BE-4016-9C8F-CAD351EA588E}"/>
    <hyperlink ref="PNP4" r:id="rId5598" display="https://www.fac.gov/audit-resources/sf-sac/notes-to-sefa/" xr:uid="{F45C67E5-AA4B-408F-B89E-43B7211C0F95}"/>
    <hyperlink ref="PNR4" r:id="rId5599" display="https://www.fac.gov/audit-resources/sf-sac/notes-to-sefa/" xr:uid="{35C453E5-8332-419D-BD59-0A0080417B67}"/>
    <hyperlink ref="PNT4" r:id="rId5600" display="https://www.fac.gov/audit-resources/sf-sac/notes-to-sefa/" xr:uid="{7BDE6658-E11A-46AC-8B8F-43E63160C09D}"/>
    <hyperlink ref="PNV4" r:id="rId5601" display="https://www.fac.gov/audit-resources/sf-sac/notes-to-sefa/" xr:uid="{AAE5DD4B-C340-453C-A9F5-8DA12E864CA5}"/>
    <hyperlink ref="PNX4" r:id="rId5602" display="https://www.fac.gov/audit-resources/sf-sac/notes-to-sefa/" xr:uid="{CAAE059A-2524-4004-A5BC-DD4DDA4DEC54}"/>
    <hyperlink ref="PNZ4" r:id="rId5603" display="https://www.fac.gov/audit-resources/sf-sac/notes-to-sefa/" xr:uid="{6B45730B-A529-4B7E-A08C-B7B932127768}"/>
    <hyperlink ref="POB4" r:id="rId5604" display="https://www.fac.gov/audit-resources/sf-sac/notes-to-sefa/" xr:uid="{C8907B99-109B-4A06-9154-2F5F3999F339}"/>
    <hyperlink ref="POD4" r:id="rId5605" display="https://www.fac.gov/audit-resources/sf-sac/notes-to-sefa/" xr:uid="{648C67F1-27A3-42A5-BF45-9F593E5A2AD5}"/>
    <hyperlink ref="POF4" r:id="rId5606" display="https://www.fac.gov/audit-resources/sf-sac/notes-to-sefa/" xr:uid="{C0283CF3-1A21-436D-8E31-D34FAF6910AD}"/>
    <hyperlink ref="POH4" r:id="rId5607" display="https://www.fac.gov/audit-resources/sf-sac/notes-to-sefa/" xr:uid="{53786E6B-8C3C-45C5-83D5-EA242825B3B7}"/>
    <hyperlink ref="POJ4" r:id="rId5608" display="https://www.fac.gov/audit-resources/sf-sac/notes-to-sefa/" xr:uid="{D8485CBA-75C9-4E97-8742-A46A528F2409}"/>
    <hyperlink ref="POL4" r:id="rId5609" display="https://www.fac.gov/audit-resources/sf-sac/notes-to-sefa/" xr:uid="{5897E609-FBE0-490C-933C-F8AD7E56FA40}"/>
    <hyperlink ref="PON4" r:id="rId5610" display="https://www.fac.gov/audit-resources/sf-sac/notes-to-sefa/" xr:uid="{486CFAB3-2D03-493E-AFEC-3897BD921D0A}"/>
    <hyperlink ref="POP4" r:id="rId5611" display="https://www.fac.gov/audit-resources/sf-sac/notes-to-sefa/" xr:uid="{20311F02-36A7-4AC6-BBF1-12AC7555617D}"/>
    <hyperlink ref="POR4" r:id="rId5612" display="https://www.fac.gov/audit-resources/sf-sac/notes-to-sefa/" xr:uid="{7561FD8E-5EC8-432D-B338-A2E6FFEAA27F}"/>
    <hyperlink ref="POT4" r:id="rId5613" display="https://www.fac.gov/audit-resources/sf-sac/notes-to-sefa/" xr:uid="{4F4F921A-3FDC-490E-81E4-AE1942FD0A3B}"/>
    <hyperlink ref="POV4" r:id="rId5614" display="https://www.fac.gov/audit-resources/sf-sac/notes-to-sefa/" xr:uid="{AD7E0FC0-54D8-4A8A-A2A2-BCB8CAFD5638}"/>
    <hyperlink ref="POX4" r:id="rId5615" display="https://www.fac.gov/audit-resources/sf-sac/notes-to-sefa/" xr:uid="{A2280B6C-52BC-4613-8BFE-B77C827767E9}"/>
    <hyperlink ref="POZ4" r:id="rId5616" display="https://www.fac.gov/audit-resources/sf-sac/notes-to-sefa/" xr:uid="{62E6228C-7EF7-4B9B-A5CC-B4FDB995735F}"/>
    <hyperlink ref="PPB4" r:id="rId5617" display="https://www.fac.gov/audit-resources/sf-sac/notes-to-sefa/" xr:uid="{3D9D1A88-18C8-4B27-855F-8CA3ED6CD660}"/>
    <hyperlink ref="PPD4" r:id="rId5618" display="https://www.fac.gov/audit-resources/sf-sac/notes-to-sefa/" xr:uid="{BD2B660D-F1D5-4E31-B1CC-94DF90F30896}"/>
    <hyperlink ref="PPF4" r:id="rId5619" display="https://www.fac.gov/audit-resources/sf-sac/notes-to-sefa/" xr:uid="{AEB9A678-0FBC-40DE-BECF-CEBDDBA9DD3E}"/>
    <hyperlink ref="PPH4" r:id="rId5620" display="https://www.fac.gov/audit-resources/sf-sac/notes-to-sefa/" xr:uid="{CCE82FFA-5E00-4FC6-BEEE-DFA01E3BAE3E}"/>
    <hyperlink ref="PPJ4" r:id="rId5621" display="https://www.fac.gov/audit-resources/sf-sac/notes-to-sefa/" xr:uid="{18221D9A-4E3F-4DD3-B04A-049728FF645C}"/>
    <hyperlink ref="PPL4" r:id="rId5622" display="https://www.fac.gov/audit-resources/sf-sac/notes-to-sefa/" xr:uid="{19509BB5-0F06-4122-9E68-65E610F734BC}"/>
    <hyperlink ref="PPN4" r:id="rId5623" display="https://www.fac.gov/audit-resources/sf-sac/notes-to-sefa/" xr:uid="{4D2F8D79-D199-4C43-BE5B-8513DF522E80}"/>
    <hyperlink ref="PPP4" r:id="rId5624" display="https://www.fac.gov/audit-resources/sf-sac/notes-to-sefa/" xr:uid="{354D6F43-20FA-4F4B-9941-364F44DFF530}"/>
    <hyperlink ref="PPR4" r:id="rId5625" display="https://www.fac.gov/audit-resources/sf-sac/notes-to-sefa/" xr:uid="{568820C7-32D5-44B6-A5E3-75CAE33B0D51}"/>
    <hyperlink ref="PPT4" r:id="rId5626" display="https://www.fac.gov/audit-resources/sf-sac/notes-to-sefa/" xr:uid="{3D9513AA-23E0-43B5-A8B4-67435E7FCBCE}"/>
    <hyperlink ref="PPV4" r:id="rId5627" display="https://www.fac.gov/audit-resources/sf-sac/notes-to-sefa/" xr:uid="{B4E8191A-4640-4BB8-BE28-162E5317C531}"/>
    <hyperlink ref="PPX4" r:id="rId5628" display="https://www.fac.gov/audit-resources/sf-sac/notes-to-sefa/" xr:uid="{81F5CC4B-01CB-47C5-B0B3-287BF5D23014}"/>
    <hyperlink ref="PPZ4" r:id="rId5629" display="https://www.fac.gov/audit-resources/sf-sac/notes-to-sefa/" xr:uid="{B89EA3CB-006A-4AC9-81F0-66787BD7D355}"/>
    <hyperlink ref="PQB4" r:id="rId5630" display="https://www.fac.gov/audit-resources/sf-sac/notes-to-sefa/" xr:uid="{241DE392-C62E-4C1C-ABDB-0675BD986535}"/>
    <hyperlink ref="PQD4" r:id="rId5631" display="https://www.fac.gov/audit-resources/sf-sac/notes-to-sefa/" xr:uid="{5627A735-C3D0-4B20-A637-BEEBE7FFC733}"/>
    <hyperlink ref="PQF4" r:id="rId5632" display="https://www.fac.gov/audit-resources/sf-sac/notes-to-sefa/" xr:uid="{483C117B-FC76-401F-A64F-AF04C6ECF2D9}"/>
    <hyperlink ref="PQH4" r:id="rId5633" display="https://www.fac.gov/audit-resources/sf-sac/notes-to-sefa/" xr:uid="{5C19A072-0B9C-48BE-9EFF-CA07794B2EF3}"/>
    <hyperlink ref="PQJ4" r:id="rId5634" display="https://www.fac.gov/audit-resources/sf-sac/notes-to-sefa/" xr:uid="{362E461F-0D64-434B-BD89-D797820DA88D}"/>
    <hyperlink ref="PQL4" r:id="rId5635" display="https://www.fac.gov/audit-resources/sf-sac/notes-to-sefa/" xr:uid="{2742E5AC-2DBB-485B-A8E9-743498AFDBCB}"/>
    <hyperlink ref="PQN4" r:id="rId5636" display="https://www.fac.gov/audit-resources/sf-sac/notes-to-sefa/" xr:uid="{63BF66DC-03BA-48B6-B602-278AAD077F91}"/>
    <hyperlink ref="PQP4" r:id="rId5637" display="https://www.fac.gov/audit-resources/sf-sac/notes-to-sefa/" xr:uid="{77E3D81B-663E-4F57-9E50-58696A124C06}"/>
    <hyperlink ref="PQR4" r:id="rId5638" display="https://www.fac.gov/audit-resources/sf-sac/notes-to-sefa/" xr:uid="{E26E5CD7-0D6A-47BD-A89B-3A1F9BD59CE7}"/>
    <hyperlink ref="PQT4" r:id="rId5639" display="https://www.fac.gov/audit-resources/sf-sac/notes-to-sefa/" xr:uid="{BF2E3975-CF13-48AB-B495-E9C0E3AD225D}"/>
    <hyperlink ref="PQV4" r:id="rId5640" display="https://www.fac.gov/audit-resources/sf-sac/notes-to-sefa/" xr:uid="{A13E8CFD-EA9D-4BA5-AD39-3B7914C86237}"/>
    <hyperlink ref="PQX4" r:id="rId5641" display="https://www.fac.gov/audit-resources/sf-sac/notes-to-sefa/" xr:uid="{7ED67EBC-A978-4FC5-BDF0-0AC3775C2FEB}"/>
    <hyperlink ref="PQZ4" r:id="rId5642" display="https://www.fac.gov/audit-resources/sf-sac/notes-to-sefa/" xr:uid="{281E025F-91FB-40D2-8EFA-67E3828BB0EF}"/>
    <hyperlink ref="PRB4" r:id="rId5643" display="https://www.fac.gov/audit-resources/sf-sac/notes-to-sefa/" xr:uid="{F15C4064-2A3A-4021-81F0-FE5F8F23F8D9}"/>
    <hyperlink ref="PRD4" r:id="rId5644" display="https://www.fac.gov/audit-resources/sf-sac/notes-to-sefa/" xr:uid="{AC1E4068-D84A-4D47-8717-0EEACBA10A23}"/>
    <hyperlink ref="PRF4" r:id="rId5645" display="https://www.fac.gov/audit-resources/sf-sac/notes-to-sefa/" xr:uid="{06CBC754-D31B-430E-B329-F622CD42197F}"/>
    <hyperlink ref="PRH4" r:id="rId5646" display="https://www.fac.gov/audit-resources/sf-sac/notes-to-sefa/" xr:uid="{72F66540-ABA2-482F-9F0D-0EF5AF2BCF50}"/>
    <hyperlink ref="PRJ4" r:id="rId5647" display="https://www.fac.gov/audit-resources/sf-sac/notes-to-sefa/" xr:uid="{A10F1F4F-D411-4F65-AF0A-B1185A9781A2}"/>
    <hyperlink ref="PRL4" r:id="rId5648" display="https://www.fac.gov/audit-resources/sf-sac/notes-to-sefa/" xr:uid="{A2281F8B-6383-407E-842E-F90B4D36E2BE}"/>
    <hyperlink ref="PRN4" r:id="rId5649" display="https://www.fac.gov/audit-resources/sf-sac/notes-to-sefa/" xr:uid="{DD205173-357B-4484-BE31-23356ECE093E}"/>
    <hyperlink ref="PRP4" r:id="rId5650" display="https://www.fac.gov/audit-resources/sf-sac/notes-to-sefa/" xr:uid="{DDD7A9A2-31EA-412F-A9D3-F1F301D601A0}"/>
    <hyperlink ref="PRR4" r:id="rId5651" display="https://www.fac.gov/audit-resources/sf-sac/notes-to-sefa/" xr:uid="{0D1142DB-192A-4D82-BF73-A99E393C814D}"/>
    <hyperlink ref="PRT4" r:id="rId5652" display="https://www.fac.gov/audit-resources/sf-sac/notes-to-sefa/" xr:uid="{091B4F32-08E6-4E4C-AA32-A515C0510B45}"/>
    <hyperlink ref="PRV4" r:id="rId5653" display="https://www.fac.gov/audit-resources/sf-sac/notes-to-sefa/" xr:uid="{97D5EF3B-1CBF-4A61-BA6F-74015228849A}"/>
    <hyperlink ref="PRX4" r:id="rId5654" display="https://www.fac.gov/audit-resources/sf-sac/notes-to-sefa/" xr:uid="{2325C2AC-F324-4F54-B001-77A5B742CF99}"/>
    <hyperlink ref="PRZ4" r:id="rId5655" display="https://www.fac.gov/audit-resources/sf-sac/notes-to-sefa/" xr:uid="{31717019-C19C-4E1A-A924-1866545E6AF7}"/>
    <hyperlink ref="PSB4" r:id="rId5656" display="https://www.fac.gov/audit-resources/sf-sac/notes-to-sefa/" xr:uid="{769082A8-8E58-41AF-8882-E0A91BC624B3}"/>
    <hyperlink ref="PSD4" r:id="rId5657" display="https://www.fac.gov/audit-resources/sf-sac/notes-to-sefa/" xr:uid="{2082A692-300A-45EE-8B03-04274C480D64}"/>
    <hyperlink ref="PSF4" r:id="rId5658" display="https://www.fac.gov/audit-resources/sf-sac/notes-to-sefa/" xr:uid="{0788977D-AB79-4192-A2E4-5C10DC3DECB1}"/>
    <hyperlink ref="PSH4" r:id="rId5659" display="https://www.fac.gov/audit-resources/sf-sac/notes-to-sefa/" xr:uid="{7CD20EA8-E1BB-4BB3-94E1-D01AC6E4492E}"/>
    <hyperlink ref="PSJ4" r:id="rId5660" display="https://www.fac.gov/audit-resources/sf-sac/notes-to-sefa/" xr:uid="{FCBA6FC4-ED14-4C3B-BE70-F8ABE7787EEF}"/>
    <hyperlink ref="PSL4" r:id="rId5661" display="https://www.fac.gov/audit-resources/sf-sac/notes-to-sefa/" xr:uid="{BE68A4C2-C32D-448B-A67E-B6939BE10E1C}"/>
    <hyperlink ref="PSN4" r:id="rId5662" display="https://www.fac.gov/audit-resources/sf-sac/notes-to-sefa/" xr:uid="{AFBAE109-EE41-4039-8D34-A304D60CDF94}"/>
    <hyperlink ref="PSP4" r:id="rId5663" display="https://www.fac.gov/audit-resources/sf-sac/notes-to-sefa/" xr:uid="{0EB49B1D-2DEE-4A7C-A558-5BAE513B82FE}"/>
    <hyperlink ref="PSR4" r:id="rId5664" display="https://www.fac.gov/audit-resources/sf-sac/notes-to-sefa/" xr:uid="{E5A0B4D6-378F-4C72-8743-FEEC1CBC28FE}"/>
    <hyperlink ref="PST4" r:id="rId5665" display="https://www.fac.gov/audit-resources/sf-sac/notes-to-sefa/" xr:uid="{FC7E3247-2508-455D-87D9-0F990152EDDD}"/>
    <hyperlink ref="PSV4" r:id="rId5666" display="https://www.fac.gov/audit-resources/sf-sac/notes-to-sefa/" xr:uid="{A415EC10-462D-4FD2-991D-450F4230725D}"/>
    <hyperlink ref="PSX4" r:id="rId5667" display="https://www.fac.gov/audit-resources/sf-sac/notes-to-sefa/" xr:uid="{F8DFA3A2-F70F-46BA-80C9-54C0015E9754}"/>
    <hyperlink ref="PSZ4" r:id="rId5668" display="https://www.fac.gov/audit-resources/sf-sac/notes-to-sefa/" xr:uid="{6FCC5B8F-090C-4AE3-A4F7-E599E6C696E4}"/>
    <hyperlink ref="PTB4" r:id="rId5669" display="https://www.fac.gov/audit-resources/sf-sac/notes-to-sefa/" xr:uid="{21F04C4B-9074-4E14-8E69-0373A26C10D3}"/>
    <hyperlink ref="PTD4" r:id="rId5670" display="https://www.fac.gov/audit-resources/sf-sac/notes-to-sefa/" xr:uid="{AF82B374-090E-4B37-8492-FD23C5A2F052}"/>
    <hyperlink ref="PTF4" r:id="rId5671" display="https://www.fac.gov/audit-resources/sf-sac/notes-to-sefa/" xr:uid="{44B17A76-90D3-46CA-B4D2-1A09F9C6F23C}"/>
    <hyperlink ref="PTH4" r:id="rId5672" display="https://www.fac.gov/audit-resources/sf-sac/notes-to-sefa/" xr:uid="{A630B6CB-3982-4E87-99C4-87F3E25F4E56}"/>
    <hyperlink ref="PTJ4" r:id="rId5673" display="https://www.fac.gov/audit-resources/sf-sac/notes-to-sefa/" xr:uid="{2E001EC3-83DA-41AE-B251-2103B17E602F}"/>
    <hyperlink ref="PTL4" r:id="rId5674" display="https://www.fac.gov/audit-resources/sf-sac/notes-to-sefa/" xr:uid="{23856FB1-E1B7-4166-BE3D-67305F9E4B20}"/>
    <hyperlink ref="PTN4" r:id="rId5675" display="https://www.fac.gov/audit-resources/sf-sac/notes-to-sefa/" xr:uid="{783C7CA7-EE65-4717-934C-95E4E7C166D2}"/>
    <hyperlink ref="PTP4" r:id="rId5676" display="https://www.fac.gov/audit-resources/sf-sac/notes-to-sefa/" xr:uid="{96DE5652-7A6E-44EB-8193-63E0739ECD5F}"/>
    <hyperlink ref="PTR4" r:id="rId5677" display="https://www.fac.gov/audit-resources/sf-sac/notes-to-sefa/" xr:uid="{33A58D9E-DA51-4D26-8534-6FED4DC705A7}"/>
    <hyperlink ref="PTT4" r:id="rId5678" display="https://www.fac.gov/audit-resources/sf-sac/notes-to-sefa/" xr:uid="{9F29324C-EA7A-42CC-A835-B8754DFE98A4}"/>
    <hyperlink ref="PTV4" r:id="rId5679" display="https://www.fac.gov/audit-resources/sf-sac/notes-to-sefa/" xr:uid="{FF15ADC1-AEC1-465C-8EBE-0514F1BDECCB}"/>
    <hyperlink ref="PTX4" r:id="rId5680" display="https://www.fac.gov/audit-resources/sf-sac/notes-to-sefa/" xr:uid="{CFFEB087-524C-4175-8E61-082FF41EB499}"/>
    <hyperlink ref="PTZ4" r:id="rId5681" display="https://www.fac.gov/audit-resources/sf-sac/notes-to-sefa/" xr:uid="{16848525-5620-44E6-A62E-D86B91806DA3}"/>
    <hyperlink ref="PUB4" r:id="rId5682" display="https://www.fac.gov/audit-resources/sf-sac/notes-to-sefa/" xr:uid="{44DB07A8-4975-44F7-A030-676987054BD3}"/>
    <hyperlink ref="PUD4" r:id="rId5683" display="https://www.fac.gov/audit-resources/sf-sac/notes-to-sefa/" xr:uid="{F253D27E-DD4B-468B-AC52-4EC542F0C252}"/>
    <hyperlink ref="PUF4" r:id="rId5684" display="https://www.fac.gov/audit-resources/sf-sac/notes-to-sefa/" xr:uid="{2C6F65C3-9777-4E5E-A553-FE8D2BE4C8B5}"/>
    <hyperlink ref="PUH4" r:id="rId5685" display="https://www.fac.gov/audit-resources/sf-sac/notes-to-sefa/" xr:uid="{04D7B750-A632-4D52-8BA8-4AC6353F818E}"/>
    <hyperlink ref="PUJ4" r:id="rId5686" display="https://www.fac.gov/audit-resources/sf-sac/notes-to-sefa/" xr:uid="{12F93AE4-EFAE-469C-B93D-911853719A0E}"/>
    <hyperlink ref="PUL4" r:id="rId5687" display="https://www.fac.gov/audit-resources/sf-sac/notes-to-sefa/" xr:uid="{A6553DE6-3752-4B03-9303-9A2734341175}"/>
    <hyperlink ref="PUN4" r:id="rId5688" display="https://www.fac.gov/audit-resources/sf-sac/notes-to-sefa/" xr:uid="{1BF22E62-1303-44ED-A95F-BD5ABCD1CCF7}"/>
    <hyperlink ref="PUP4" r:id="rId5689" display="https://www.fac.gov/audit-resources/sf-sac/notes-to-sefa/" xr:uid="{E955F418-78EF-453D-9AEA-4ECB522FD884}"/>
    <hyperlink ref="PUR4" r:id="rId5690" display="https://www.fac.gov/audit-resources/sf-sac/notes-to-sefa/" xr:uid="{98088C2D-994A-4AD7-818F-6342DFCA26BC}"/>
    <hyperlink ref="PUT4" r:id="rId5691" display="https://www.fac.gov/audit-resources/sf-sac/notes-to-sefa/" xr:uid="{E097FA94-1F0C-401F-9197-C86513443393}"/>
    <hyperlink ref="PUV4" r:id="rId5692" display="https://www.fac.gov/audit-resources/sf-sac/notes-to-sefa/" xr:uid="{C68C9FB4-BBBD-4BC7-89AE-3F83105F8B73}"/>
    <hyperlink ref="PUX4" r:id="rId5693" display="https://www.fac.gov/audit-resources/sf-sac/notes-to-sefa/" xr:uid="{B1C659EB-DD1B-41B9-872C-84E070C3BCB5}"/>
    <hyperlink ref="PUZ4" r:id="rId5694" display="https://www.fac.gov/audit-resources/sf-sac/notes-to-sefa/" xr:uid="{C81E5298-E56F-4F72-BB65-C425266D1739}"/>
    <hyperlink ref="PVB4" r:id="rId5695" display="https://www.fac.gov/audit-resources/sf-sac/notes-to-sefa/" xr:uid="{189745A9-8697-4D06-929E-0872952A23DE}"/>
    <hyperlink ref="PVD4" r:id="rId5696" display="https://www.fac.gov/audit-resources/sf-sac/notes-to-sefa/" xr:uid="{421E1A4C-85EB-4EEF-9CFC-320953486B97}"/>
    <hyperlink ref="PVF4" r:id="rId5697" display="https://www.fac.gov/audit-resources/sf-sac/notes-to-sefa/" xr:uid="{E915519A-E463-408C-A3F3-E5E3508D3E03}"/>
    <hyperlink ref="PVH4" r:id="rId5698" display="https://www.fac.gov/audit-resources/sf-sac/notes-to-sefa/" xr:uid="{F2C73DE5-4C45-4024-B801-B735C3C430EC}"/>
    <hyperlink ref="PVJ4" r:id="rId5699" display="https://www.fac.gov/audit-resources/sf-sac/notes-to-sefa/" xr:uid="{89A4FA56-5B6C-4E9D-A02D-3F4C8CDE39FC}"/>
    <hyperlink ref="PVL4" r:id="rId5700" display="https://www.fac.gov/audit-resources/sf-sac/notes-to-sefa/" xr:uid="{E8D0DBF9-7CCE-4D77-9361-EE54E7D05A06}"/>
    <hyperlink ref="PVN4" r:id="rId5701" display="https://www.fac.gov/audit-resources/sf-sac/notes-to-sefa/" xr:uid="{15CB5E54-515B-4BBD-8E57-E27540602DBB}"/>
    <hyperlink ref="PVP4" r:id="rId5702" display="https://www.fac.gov/audit-resources/sf-sac/notes-to-sefa/" xr:uid="{FDC0D52C-A65A-47F4-82C5-B8A512E7A841}"/>
    <hyperlink ref="PVR4" r:id="rId5703" display="https://www.fac.gov/audit-resources/sf-sac/notes-to-sefa/" xr:uid="{34399F89-E563-4A9A-AE41-9F949EA15D32}"/>
    <hyperlink ref="PVT4" r:id="rId5704" display="https://www.fac.gov/audit-resources/sf-sac/notes-to-sefa/" xr:uid="{7001A6DE-CB93-492C-A8FD-4A6E149385C0}"/>
    <hyperlink ref="PVV4" r:id="rId5705" display="https://www.fac.gov/audit-resources/sf-sac/notes-to-sefa/" xr:uid="{380964BF-4267-4CAA-B943-C6D7EB921014}"/>
    <hyperlink ref="PVX4" r:id="rId5706" display="https://www.fac.gov/audit-resources/sf-sac/notes-to-sefa/" xr:uid="{5969203A-0B64-4E31-99E2-ED4283EE5CCB}"/>
    <hyperlink ref="PVZ4" r:id="rId5707" display="https://www.fac.gov/audit-resources/sf-sac/notes-to-sefa/" xr:uid="{E4012E6C-2AB7-493D-9350-26EF4D17C2B6}"/>
    <hyperlink ref="PWB4" r:id="rId5708" display="https://www.fac.gov/audit-resources/sf-sac/notes-to-sefa/" xr:uid="{7123ADDB-3A8E-4D58-9613-D360FD8C7E10}"/>
    <hyperlink ref="PWD4" r:id="rId5709" display="https://www.fac.gov/audit-resources/sf-sac/notes-to-sefa/" xr:uid="{D15E6CDA-0595-4411-B410-B1937A29C916}"/>
    <hyperlink ref="PWF4" r:id="rId5710" display="https://www.fac.gov/audit-resources/sf-sac/notes-to-sefa/" xr:uid="{90D43EF1-8B9C-4683-ABAE-983CA3E0ABF0}"/>
    <hyperlink ref="PWH4" r:id="rId5711" display="https://www.fac.gov/audit-resources/sf-sac/notes-to-sefa/" xr:uid="{EA67F8DE-24CE-411C-8B26-C79D7ABD86F4}"/>
    <hyperlink ref="PWJ4" r:id="rId5712" display="https://www.fac.gov/audit-resources/sf-sac/notes-to-sefa/" xr:uid="{3A06274E-A9B6-44CE-BFC3-C6D022350FD8}"/>
    <hyperlink ref="PWL4" r:id="rId5713" display="https://www.fac.gov/audit-resources/sf-sac/notes-to-sefa/" xr:uid="{D8EB85DE-5626-44FF-92EB-90BDE4A9BFFC}"/>
    <hyperlink ref="PWN4" r:id="rId5714" display="https://www.fac.gov/audit-resources/sf-sac/notes-to-sefa/" xr:uid="{BCA43BBF-627F-436D-B954-39FCB4713CDC}"/>
    <hyperlink ref="PWP4" r:id="rId5715" display="https://www.fac.gov/audit-resources/sf-sac/notes-to-sefa/" xr:uid="{BA3A73AB-1FB1-4EAF-8E6F-3A6A8C69BF53}"/>
    <hyperlink ref="PWR4" r:id="rId5716" display="https://www.fac.gov/audit-resources/sf-sac/notes-to-sefa/" xr:uid="{F216A47A-A5E9-4DA5-A9A2-C982B8CBB9F3}"/>
    <hyperlink ref="PWT4" r:id="rId5717" display="https://www.fac.gov/audit-resources/sf-sac/notes-to-sefa/" xr:uid="{A8FF472D-1E22-48C4-B1DD-5BCF5AB1C87A}"/>
    <hyperlink ref="PWV4" r:id="rId5718" display="https://www.fac.gov/audit-resources/sf-sac/notes-to-sefa/" xr:uid="{C45DD4EF-D670-44B6-86A5-BFB5D1BBBAD3}"/>
    <hyperlink ref="PWX4" r:id="rId5719" display="https://www.fac.gov/audit-resources/sf-sac/notes-to-sefa/" xr:uid="{613FF34C-CFB9-4381-87F0-04039190AE62}"/>
    <hyperlink ref="PWZ4" r:id="rId5720" display="https://www.fac.gov/audit-resources/sf-sac/notes-to-sefa/" xr:uid="{66BE5652-800F-4BF4-A509-E2F44187E248}"/>
    <hyperlink ref="PXB4" r:id="rId5721" display="https://www.fac.gov/audit-resources/sf-sac/notes-to-sefa/" xr:uid="{5D850D7C-404A-48FB-877D-6F10FBAC3C6A}"/>
    <hyperlink ref="PXD4" r:id="rId5722" display="https://www.fac.gov/audit-resources/sf-sac/notes-to-sefa/" xr:uid="{30C89307-DF6B-46DE-979A-7665CDE2FA5F}"/>
    <hyperlink ref="PXF4" r:id="rId5723" display="https://www.fac.gov/audit-resources/sf-sac/notes-to-sefa/" xr:uid="{A9811B5B-F562-45CD-8913-E73E95499AC7}"/>
    <hyperlink ref="PXH4" r:id="rId5724" display="https://www.fac.gov/audit-resources/sf-sac/notes-to-sefa/" xr:uid="{46CE5E90-1063-4C4F-AAA1-76464CC69691}"/>
    <hyperlink ref="PXJ4" r:id="rId5725" display="https://www.fac.gov/audit-resources/sf-sac/notes-to-sefa/" xr:uid="{0BFAD97B-D7B5-4B7D-A7D0-1CF962E540FA}"/>
    <hyperlink ref="PXL4" r:id="rId5726" display="https://www.fac.gov/audit-resources/sf-sac/notes-to-sefa/" xr:uid="{DB328F9B-417C-434B-9CF1-650D8BBFF59C}"/>
    <hyperlink ref="PXN4" r:id="rId5727" display="https://www.fac.gov/audit-resources/sf-sac/notes-to-sefa/" xr:uid="{7077E28C-61A7-4DE9-90CE-05AECCA29287}"/>
    <hyperlink ref="PXP4" r:id="rId5728" display="https://www.fac.gov/audit-resources/sf-sac/notes-to-sefa/" xr:uid="{AE0A30E5-C8E3-4D70-8A5D-61C54CE29F4B}"/>
    <hyperlink ref="PXR4" r:id="rId5729" display="https://www.fac.gov/audit-resources/sf-sac/notes-to-sefa/" xr:uid="{C75E07B6-B19C-4528-8CED-6D00B1AFA8D5}"/>
    <hyperlink ref="PXT4" r:id="rId5730" display="https://www.fac.gov/audit-resources/sf-sac/notes-to-sefa/" xr:uid="{A5ECF002-E7F5-4E9F-867C-3938D463C1FE}"/>
    <hyperlink ref="PXV4" r:id="rId5731" display="https://www.fac.gov/audit-resources/sf-sac/notes-to-sefa/" xr:uid="{11FE80D8-0213-48C1-BA02-1CC988B11D11}"/>
    <hyperlink ref="PXX4" r:id="rId5732" display="https://www.fac.gov/audit-resources/sf-sac/notes-to-sefa/" xr:uid="{C9777BDA-414D-4178-95A1-65EB5F47886F}"/>
    <hyperlink ref="PXZ4" r:id="rId5733" display="https://www.fac.gov/audit-resources/sf-sac/notes-to-sefa/" xr:uid="{3230E93F-971A-438C-97E0-B7093B3FC6C5}"/>
    <hyperlink ref="PYB4" r:id="rId5734" display="https://www.fac.gov/audit-resources/sf-sac/notes-to-sefa/" xr:uid="{0F76ED95-8563-482E-A275-75C531BC9DDE}"/>
    <hyperlink ref="PYD4" r:id="rId5735" display="https://www.fac.gov/audit-resources/sf-sac/notes-to-sefa/" xr:uid="{51B1861F-61CB-4C4B-B596-9A7A5CA44411}"/>
    <hyperlink ref="PYF4" r:id="rId5736" display="https://www.fac.gov/audit-resources/sf-sac/notes-to-sefa/" xr:uid="{196C64FA-2D52-4E45-B94C-0F541A88DC59}"/>
    <hyperlink ref="PYH4" r:id="rId5737" display="https://www.fac.gov/audit-resources/sf-sac/notes-to-sefa/" xr:uid="{1614D406-9AEF-4FA4-B2E2-7CEE3D31865B}"/>
    <hyperlink ref="PYJ4" r:id="rId5738" display="https://www.fac.gov/audit-resources/sf-sac/notes-to-sefa/" xr:uid="{C85B6463-F9F0-480D-AF31-B54CD034C690}"/>
    <hyperlink ref="PYL4" r:id="rId5739" display="https://www.fac.gov/audit-resources/sf-sac/notes-to-sefa/" xr:uid="{0B4C67C2-72C6-4B27-90BB-BB6CD82CBBEE}"/>
    <hyperlink ref="PYN4" r:id="rId5740" display="https://www.fac.gov/audit-resources/sf-sac/notes-to-sefa/" xr:uid="{47D0D13E-FC69-43FD-9A5B-697830E0C9E6}"/>
    <hyperlink ref="PYP4" r:id="rId5741" display="https://www.fac.gov/audit-resources/sf-sac/notes-to-sefa/" xr:uid="{F0B62DD6-9210-41C5-8DFE-F239C5B1B570}"/>
    <hyperlink ref="PYR4" r:id="rId5742" display="https://www.fac.gov/audit-resources/sf-sac/notes-to-sefa/" xr:uid="{A929363B-EBA2-4F1D-8679-C92C2878E726}"/>
    <hyperlink ref="PYT4" r:id="rId5743" display="https://www.fac.gov/audit-resources/sf-sac/notes-to-sefa/" xr:uid="{E7315516-316B-4DBB-97F6-0FF662D73BBF}"/>
    <hyperlink ref="PYV4" r:id="rId5744" display="https://www.fac.gov/audit-resources/sf-sac/notes-to-sefa/" xr:uid="{0E45B236-060D-4FE8-A6F5-1B7CDD8E7AA4}"/>
    <hyperlink ref="PYX4" r:id="rId5745" display="https://www.fac.gov/audit-resources/sf-sac/notes-to-sefa/" xr:uid="{FF62052D-0DEC-4F8D-AF12-3425DDF85452}"/>
    <hyperlink ref="PYZ4" r:id="rId5746" display="https://www.fac.gov/audit-resources/sf-sac/notes-to-sefa/" xr:uid="{1C0ECE2B-850E-419F-B3B8-DE249B55EC24}"/>
    <hyperlink ref="PZB4" r:id="rId5747" display="https://www.fac.gov/audit-resources/sf-sac/notes-to-sefa/" xr:uid="{3F6A1812-81F0-4FC7-B63A-5D583D3D62C2}"/>
    <hyperlink ref="PZD4" r:id="rId5748" display="https://www.fac.gov/audit-resources/sf-sac/notes-to-sefa/" xr:uid="{E1D4D828-27C7-4AD2-96D1-C8E27AA1B3EF}"/>
    <hyperlink ref="PZF4" r:id="rId5749" display="https://www.fac.gov/audit-resources/sf-sac/notes-to-sefa/" xr:uid="{D8163989-97E7-4F3C-9809-64D87D406594}"/>
    <hyperlink ref="PZH4" r:id="rId5750" display="https://www.fac.gov/audit-resources/sf-sac/notes-to-sefa/" xr:uid="{56EEA75B-F6F8-427E-9DC0-C359DD7E46F3}"/>
    <hyperlink ref="PZJ4" r:id="rId5751" display="https://www.fac.gov/audit-resources/sf-sac/notes-to-sefa/" xr:uid="{075FE9A3-62B8-4D8F-83BE-881B9F5567D2}"/>
    <hyperlink ref="PZL4" r:id="rId5752" display="https://www.fac.gov/audit-resources/sf-sac/notes-to-sefa/" xr:uid="{EC97E85E-CAE4-486F-900F-0DF712E8D699}"/>
    <hyperlink ref="PZN4" r:id="rId5753" display="https://www.fac.gov/audit-resources/sf-sac/notes-to-sefa/" xr:uid="{1439F05D-FF56-4A44-A77B-CF63425E411D}"/>
    <hyperlink ref="PZP4" r:id="rId5754" display="https://www.fac.gov/audit-resources/sf-sac/notes-to-sefa/" xr:uid="{56F6D1FA-1F46-43D2-B341-6916DAAF3C62}"/>
    <hyperlink ref="PZR4" r:id="rId5755" display="https://www.fac.gov/audit-resources/sf-sac/notes-to-sefa/" xr:uid="{C91A5513-5C1E-4DFD-9BA2-65E55C3C562D}"/>
    <hyperlink ref="PZT4" r:id="rId5756" display="https://www.fac.gov/audit-resources/sf-sac/notes-to-sefa/" xr:uid="{74FD5092-B6A4-4B5F-9E4C-8F0212D07629}"/>
    <hyperlink ref="PZV4" r:id="rId5757" display="https://www.fac.gov/audit-resources/sf-sac/notes-to-sefa/" xr:uid="{167805A2-4E8D-40E0-BACA-82BCD209FA83}"/>
    <hyperlink ref="PZX4" r:id="rId5758" display="https://www.fac.gov/audit-resources/sf-sac/notes-to-sefa/" xr:uid="{ED6386A6-B87E-4D91-BD9D-3016B364BA0F}"/>
    <hyperlink ref="PZZ4" r:id="rId5759" display="https://www.fac.gov/audit-resources/sf-sac/notes-to-sefa/" xr:uid="{FD6AC03D-028B-43B9-9226-FFB369515F90}"/>
    <hyperlink ref="QAB4" r:id="rId5760" display="https://www.fac.gov/audit-resources/sf-sac/notes-to-sefa/" xr:uid="{3C093D56-5096-4967-AA60-B31054C7A215}"/>
    <hyperlink ref="QAD4" r:id="rId5761" display="https://www.fac.gov/audit-resources/sf-sac/notes-to-sefa/" xr:uid="{C59E5461-4072-4C29-8019-75A56D77213D}"/>
    <hyperlink ref="QAF4" r:id="rId5762" display="https://www.fac.gov/audit-resources/sf-sac/notes-to-sefa/" xr:uid="{456C89C7-5CA0-4D09-8284-4C8D1CC80F2E}"/>
    <hyperlink ref="QAH4" r:id="rId5763" display="https://www.fac.gov/audit-resources/sf-sac/notes-to-sefa/" xr:uid="{ED735882-3DE6-4ABA-BA3C-DE203719F007}"/>
    <hyperlink ref="QAJ4" r:id="rId5764" display="https://www.fac.gov/audit-resources/sf-sac/notes-to-sefa/" xr:uid="{4E32C095-ACDF-4F68-BC9C-0A8820056BBB}"/>
    <hyperlink ref="QAL4" r:id="rId5765" display="https://www.fac.gov/audit-resources/sf-sac/notes-to-sefa/" xr:uid="{3BADAF92-3BD5-480D-82FC-45DE6C3663B5}"/>
    <hyperlink ref="QAN4" r:id="rId5766" display="https://www.fac.gov/audit-resources/sf-sac/notes-to-sefa/" xr:uid="{D9432650-5C77-4786-8FBB-B1573D0791B5}"/>
    <hyperlink ref="QAP4" r:id="rId5767" display="https://www.fac.gov/audit-resources/sf-sac/notes-to-sefa/" xr:uid="{A6C2E4B2-5338-46F0-B493-032F75FA5651}"/>
    <hyperlink ref="QAR4" r:id="rId5768" display="https://www.fac.gov/audit-resources/sf-sac/notes-to-sefa/" xr:uid="{AF4346DC-3091-4797-BB94-37BD2C7DB376}"/>
    <hyperlink ref="QAT4" r:id="rId5769" display="https://www.fac.gov/audit-resources/sf-sac/notes-to-sefa/" xr:uid="{EF7732EE-83F3-48B4-90A4-CC28A6DD1936}"/>
    <hyperlink ref="QAV4" r:id="rId5770" display="https://www.fac.gov/audit-resources/sf-sac/notes-to-sefa/" xr:uid="{5E8BC167-B52A-4BDD-9274-474AC9532564}"/>
    <hyperlink ref="QAX4" r:id="rId5771" display="https://www.fac.gov/audit-resources/sf-sac/notes-to-sefa/" xr:uid="{90C5A572-9E97-45AB-894B-7EE70D9AD625}"/>
    <hyperlink ref="QAZ4" r:id="rId5772" display="https://www.fac.gov/audit-resources/sf-sac/notes-to-sefa/" xr:uid="{A305FB18-CF14-4CEA-B173-2B1363BE1CEC}"/>
    <hyperlink ref="QBB4" r:id="rId5773" display="https://www.fac.gov/audit-resources/sf-sac/notes-to-sefa/" xr:uid="{30F80068-9FF4-4E9F-951C-1A27FD830860}"/>
    <hyperlink ref="QBD4" r:id="rId5774" display="https://www.fac.gov/audit-resources/sf-sac/notes-to-sefa/" xr:uid="{CF3F34AB-D1CC-444E-87D4-8F3B2F0538A2}"/>
    <hyperlink ref="QBF4" r:id="rId5775" display="https://www.fac.gov/audit-resources/sf-sac/notes-to-sefa/" xr:uid="{ADBFFD3D-B6F4-4645-8C98-8C6341DFC648}"/>
    <hyperlink ref="QBH4" r:id="rId5776" display="https://www.fac.gov/audit-resources/sf-sac/notes-to-sefa/" xr:uid="{7F6C0881-692D-4685-B664-174C0F3B29CB}"/>
    <hyperlink ref="QBJ4" r:id="rId5777" display="https://www.fac.gov/audit-resources/sf-sac/notes-to-sefa/" xr:uid="{ABC6215F-7A92-4A96-96DC-3D0447073A5A}"/>
    <hyperlink ref="QBL4" r:id="rId5778" display="https://www.fac.gov/audit-resources/sf-sac/notes-to-sefa/" xr:uid="{5E55B5F5-927B-4DB1-98B7-B1FD02D71F2E}"/>
    <hyperlink ref="QBN4" r:id="rId5779" display="https://www.fac.gov/audit-resources/sf-sac/notes-to-sefa/" xr:uid="{302F3E77-4D9F-461D-9AA1-2774C7471DCB}"/>
    <hyperlink ref="QBP4" r:id="rId5780" display="https://www.fac.gov/audit-resources/sf-sac/notes-to-sefa/" xr:uid="{6801A3DF-7BEB-42D3-A233-86BF224B9793}"/>
    <hyperlink ref="QBR4" r:id="rId5781" display="https://www.fac.gov/audit-resources/sf-sac/notes-to-sefa/" xr:uid="{A4D08654-211F-451D-B254-52FF8B1589F9}"/>
    <hyperlink ref="QBT4" r:id="rId5782" display="https://www.fac.gov/audit-resources/sf-sac/notes-to-sefa/" xr:uid="{8B9B372B-75EE-419A-8D1E-6AB3CB3D313D}"/>
    <hyperlink ref="QBV4" r:id="rId5783" display="https://www.fac.gov/audit-resources/sf-sac/notes-to-sefa/" xr:uid="{6F55FD71-CDC8-4488-974B-B32A854D6710}"/>
    <hyperlink ref="QBX4" r:id="rId5784" display="https://www.fac.gov/audit-resources/sf-sac/notes-to-sefa/" xr:uid="{48FC5184-07A8-4447-97E0-35D3D519EF33}"/>
    <hyperlink ref="QBZ4" r:id="rId5785" display="https://www.fac.gov/audit-resources/sf-sac/notes-to-sefa/" xr:uid="{E6FE33C6-E1B3-4067-8637-41BA94C6E316}"/>
    <hyperlink ref="QCB4" r:id="rId5786" display="https://www.fac.gov/audit-resources/sf-sac/notes-to-sefa/" xr:uid="{A3F881BA-80EC-4E02-B50F-B8221F37562E}"/>
    <hyperlink ref="QCD4" r:id="rId5787" display="https://www.fac.gov/audit-resources/sf-sac/notes-to-sefa/" xr:uid="{5F54F19C-A8DC-40B8-8398-2BFDD11D3255}"/>
    <hyperlink ref="QCF4" r:id="rId5788" display="https://www.fac.gov/audit-resources/sf-sac/notes-to-sefa/" xr:uid="{5A5BC298-6010-4D45-B81B-77B11481517E}"/>
    <hyperlink ref="QCH4" r:id="rId5789" display="https://www.fac.gov/audit-resources/sf-sac/notes-to-sefa/" xr:uid="{0FBE20CE-8753-4B71-A55A-695C87492861}"/>
    <hyperlink ref="QCJ4" r:id="rId5790" display="https://www.fac.gov/audit-resources/sf-sac/notes-to-sefa/" xr:uid="{24BD4B32-9BE0-4FDE-B8D4-9366CCA8D9AB}"/>
    <hyperlink ref="QCL4" r:id="rId5791" display="https://www.fac.gov/audit-resources/sf-sac/notes-to-sefa/" xr:uid="{80D0D1AD-5BC7-456A-9EFF-2F5A14932F74}"/>
    <hyperlink ref="QCN4" r:id="rId5792" display="https://www.fac.gov/audit-resources/sf-sac/notes-to-sefa/" xr:uid="{9DDE73EA-5BEB-4965-8B81-E169A483C987}"/>
    <hyperlink ref="QCP4" r:id="rId5793" display="https://www.fac.gov/audit-resources/sf-sac/notes-to-sefa/" xr:uid="{8D34C558-3EBF-4265-8275-3056D3DAB8CB}"/>
    <hyperlink ref="QCR4" r:id="rId5794" display="https://www.fac.gov/audit-resources/sf-sac/notes-to-sefa/" xr:uid="{FF9EB90D-8197-450C-84D5-FC7ADC1DD99E}"/>
    <hyperlink ref="QCT4" r:id="rId5795" display="https://www.fac.gov/audit-resources/sf-sac/notes-to-sefa/" xr:uid="{1DC492A3-F8DC-4A20-96DE-FE3301F5C723}"/>
    <hyperlink ref="QCV4" r:id="rId5796" display="https://www.fac.gov/audit-resources/sf-sac/notes-to-sefa/" xr:uid="{CCFA53C1-710E-4F86-A341-E7E4F732A881}"/>
    <hyperlink ref="QCX4" r:id="rId5797" display="https://www.fac.gov/audit-resources/sf-sac/notes-to-sefa/" xr:uid="{E8139DA3-1172-49FB-8268-5A8631C9D60E}"/>
    <hyperlink ref="QCZ4" r:id="rId5798" display="https://www.fac.gov/audit-resources/sf-sac/notes-to-sefa/" xr:uid="{D65824D9-9B2A-4A62-B949-FEAFC5897BF1}"/>
    <hyperlink ref="QDB4" r:id="rId5799" display="https://www.fac.gov/audit-resources/sf-sac/notes-to-sefa/" xr:uid="{FE4CD372-ADC4-49C8-8CED-2525FDD95267}"/>
    <hyperlink ref="QDD4" r:id="rId5800" display="https://www.fac.gov/audit-resources/sf-sac/notes-to-sefa/" xr:uid="{7F82D909-4C9C-4AE3-A130-03361FA0EDBB}"/>
    <hyperlink ref="QDF4" r:id="rId5801" display="https://www.fac.gov/audit-resources/sf-sac/notes-to-sefa/" xr:uid="{68D9A7B6-DDED-4787-AF6F-34111030D694}"/>
    <hyperlink ref="QDH4" r:id="rId5802" display="https://www.fac.gov/audit-resources/sf-sac/notes-to-sefa/" xr:uid="{4743CCD9-F668-48A6-93AB-BF267035C767}"/>
    <hyperlink ref="QDJ4" r:id="rId5803" display="https://www.fac.gov/audit-resources/sf-sac/notes-to-sefa/" xr:uid="{43184ED3-B6EE-4C87-B20D-F6F976EED712}"/>
    <hyperlink ref="QDL4" r:id="rId5804" display="https://www.fac.gov/audit-resources/sf-sac/notes-to-sefa/" xr:uid="{DEF1E3A1-F38A-490A-BBCC-84D5A48218CE}"/>
    <hyperlink ref="QDN4" r:id="rId5805" display="https://www.fac.gov/audit-resources/sf-sac/notes-to-sefa/" xr:uid="{A9B6DD7B-8B61-41E9-84B0-472E208BC64C}"/>
    <hyperlink ref="QDP4" r:id="rId5806" display="https://www.fac.gov/audit-resources/sf-sac/notes-to-sefa/" xr:uid="{C399441B-068D-420C-B651-B706A84B010A}"/>
    <hyperlink ref="QDR4" r:id="rId5807" display="https://www.fac.gov/audit-resources/sf-sac/notes-to-sefa/" xr:uid="{5BFFA517-1E67-4378-8B0F-FACA09D3D27C}"/>
    <hyperlink ref="QDT4" r:id="rId5808" display="https://www.fac.gov/audit-resources/sf-sac/notes-to-sefa/" xr:uid="{7F19F8DE-9935-4FAC-BE1A-438582B82937}"/>
    <hyperlink ref="QDV4" r:id="rId5809" display="https://www.fac.gov/audit-resources/sf-sac/notes-to-sefa/" xr:uid="{1043C219-E07F-4DD6-92D6-D39FCC6EEE56}"/>
    <hyperlink ref="QDX4" r:id="rId5810" display="https://www.fac.gov/audit-resources/sf-sac/notes-to-sefa/" xr:uid="{5F0B3D9E-D0B7-4775-823A-F7ACC02F7E23}"/>
    <hyperlink ref="QDZ4" r:id="rId5811" display="https://www.fac.gov/audit-resources/sf-sac/notes-to-sefa/" xr:uid="{1502F253-D98F-4029-A0C1-619766F3DED2}"/>
    <hyperlink ref="QEB4" r:id="rId5812" display="https://www.fac.gov/audit-resources/sf-sac/notes-to-sefa/" xr:uid="{4BDA53BC-A531-48FD-82E7-6E85A1CA2782}"/>
    <hyperlink ref="QED4" r:id="rId5813" display="https://www.fac.gov/audit-resources/sf-sac/notes-to-sefa/" xr:uid="{0147D66E-7AD9-4BA2-A69D-2490D699C32E}"/>
    <hyperlink ref="QEF4" r:id="rId5814" display="https://www.fac.gov/audit-resources/sf-sac/notes-to-sefa/" xr:uid="{4C32B07F-FF9B-49B3-A4BC-49FB3734F683}"/>
    <hyperlink ref="QEH4" r:id="rId5815" display="https://www.fac.gov/audit-resources/sf-sac/notes-to-sefa/" xr:uid="{E8BC1FCC-7DAB-4EE4-B559-E84B72891C11}"/>
    <hyperlink ref="QEJ4" r:id="rId5816" display="https://www.fac.gov/audit-resources/sf-sac/notes-to-sefa/" xr:uid="{BC261AAB-5383-49A5-8D94-295869786513}"/>
    <hyperlink ref="QEL4" r:id="rId5817" display="https://www.fac.gov/audit-resources/sf-sac/notes-to-sefa/" xr:uid="{B0B14D9B-8101-4AA7-9A78-093B89346A22}"/>
    <hyperlink ref="QEN4" r:id="rId5818" display="https://www.fac.gov/audit-resources/sf-sac/notes-to-sefa/" xr:uid="{3FFF0084-9BC0-4688-91CF-8AA197184AEB}"/>
    <hyperlink ref="QEP4" r:id="rId5819" display="https://www.fac.gov/audit-resources/sf-sac/notes-to-sefa/" xr:uid="{D6CA47BE-284C-45A8-B3E0-EF62A7D18AB3}"/>
    <hyperlink ref="QER4" r:id="rId5820" display="https://www.fac.gov/audit-resources/sf-sac/notes-to-sefa/" xr:uid="{C349ECDF-5A2F-42F3-AAB0-C7CF415A0A09}"/>
    <hyperlink ref="QET4" r:id="rId5821" display="https://www.fac.gov/audit-resources/sf-sac/notes-to-sefa/" xr:uid="{353B1E63-4561-42B8-9814-C1E766278C1A}"/>
    <hyperlink ref="QEV4" r:id="rId5822" display="https://www.fac.gov/audit-resources/sf-sac/notes-to-sefa/" xr:uid="{AA7ADB87-7970-40BA-9AAC-D55043696C91}"/>
    <hyperlink ref="QEX4" r:id="rId5823" display="https://www.fac.gov/audit-resources/sf-sac/notes-to-sefa/" xr:uid="{46D3D318-88F8-4D1C-A44F-13D0350F36D3}"/>
    <hyperlink ref="QEZ4" r:id="rId5824" display="https://www.fac.gov/audit-resources/sf-sac/notes-to-sefa/" xr:uid="{E7F797E4-AFE5-45B1-9518-7B7C345AEF46}"/>
    <hyperlink ref="QFB4" r:id="rId5825" display="https://www.fac.gov/audit-resources/sf-sac/notes-to-sefa/" xr:uid="{2A3B6C37-ED0D-4C96-8C82-46E309EC8B50}"/>
    <hyperlink ref="QFD4" r:id="rId5826" display="https://www.fac.gov/audit-resources/sf-sac/notes-to-sefa/" xr:uid="{FDADBB37-B281-433A-B75F-B6A015DB9EC6}"/>
    <hyperlink ref="QFF4" r:id="rId5827" display="https://www.fac.gov/audit-resources/sf-sac/notes-to-sefa/" xr:uid="{8D9B1736-0B92-4D52-8B47-1B31D33373F0}"/>
    <hyperlink ref="QFH4" r:id="rId5828" display="https://www.fac.gov/audit-resources/sf-sac/notes-to-sefa/" xr:uid="{960A7061-F439-46C0-96F9-AB4076BFF211}"/>
    <hyperlink ref="QFJ4" r:id="rId5829" display="https://www.fac.gov/audit-resources/sf-sac/notes-to-sefa/" xr:uid="{13307883-AB4A-405D-BDD7-F8B65F0BF76A}"/>
    <hyperlink ref="QFL4" r:id="rId5830" display="https://www.fac.gov/audit-resources/sf-sac/notes-to-sefa/" xr:uid="{9055C6D4-0919-4D86-951F-5C5E6831056C}"/>
    <hyperlink ref="QFN4" r:id="rId5831" display="https://www.fac.gov/audit-resources/sf-sac/notes-to-sefa/" xr:uid="{8A047C0E-99E0-4D50-9D1E-E4AE06E2C692}"/>
    <hyperlink ref="QFP4" r:id="rId5832" display="https://www.fac.gov/audit-resources/sf-sac/notes-to-sefa/" xr:uid="{91F0CDCC-12A4-4CA0-B437-DC6833C3C77F}"/>
    <hyperlink ref="QFR4" r:id="rId5833" display="https://www.fac.gov/audit-resources/sf-sac/notes-to-sefa/" xr:uid="{5D4A7CB3-9783-43FD-A040-2370F728FBA0}"/>
    <hyperlink ref="QFT4" r:id="rId5834" display="https://www.fac.gov/audit-resources/sf-sac/notes-to-sefa/" xr:uid="{611439C5-5C3B-4641-B89D-C6946EDA438D}"/>
    <hyperlink ref="QFV4" r:id="rId5835" display="https://www.fac.gov/audit-resources/sf-sac/notes-to-sefa/" xr:uid="{A6118CC7-2D9E-4F20-AADD-F0A0425F380B}"/>
    <hyperlink ref="QFX4" r:id="rId5836" display="https://www.fac.gov/audit-resources/sf-sac/notes-to-sefa/" xr:uid="{D8E9CE93-5553-4F5F-9966-C85FA4D5A93C}"/>
    <hyperlink ref="QFZ4" r:id="rId5837" display="https://www.fac.gov/audit-resources/sf-sac/notes-to-sefa/" xr:uid="{07E9293E-8C9D-4606-BA35-259A07A4BD18}"/>
    <hyperlink ref="QGB4" r:id="rId5838" display="https://www.fac.gov/audit-resources/sf-sac/notes-to-sefa/" xr:uid="{67D05199-B73F-43F6-99A4-5EF5EE14D4B5}"/>
    <hyperlink ref="QGD4" r:id="rId5839" display="https://www.fac.gov/audit-resources/sf-sac/notes-to-sefa/" xr:uid="{4D8FB9B8-4F75-4782-9D1F-1682B2D519D5}"/>
    <hyperlink ref="QGF4" r:id="rId5840" display="https://www.fac.gov/audit-resources/sf-sac/notes-to-sefa/" xr:uid="{267F6ACC-7BCE-42C2-8551-6244E2759671}"/>
    <hyperlink ref="QGH4" r:id="rId5841" display="https://www.fac.gov/audit-resources/sf-sac/notes-to-sefa/" xr:uid="{0E4AD398-8251-4D65-A37C-FC613A1D2DB0}"/>
    <hyperlink ref="QGJ4" r:id="rId5842" display="https://www.fac.gov/audit-resources/sf-sac/notes-to-sefa/" xr:uid="{3DD67E15-8E82-443D-8C4D-2ABD505C502E}"/>
    <hyperlink ref="QGL4" r:id="rId5843" display="https://www.fac.gov/audit-resources/sf-sac/notes-to-sefa/" xr:uid="{D42093C8-2F64-4946-ACFF-BE43C68322A9}"/>
    <hyperlink ref="QGN4" r:id="rId5844" display="https://www.fac.gov/audit-resources/sf-sac/notes-to-sefa/" xr:uid="{4086B391-4624-4213-9834-16DF2DCBE8A4}"/>
    <hyperlink ref="QGP4" r:id="rId5845" display="https://www.fac.gov/audit-resources/sf-sac/notes-to-sefa/" xr:uid="{9C075CA1-13CF-4165-9007-90AAAC9C7F70}"/>
    <hyperlink ref="QGR4" r:id="rId5846" display="https://www.fac.gov/audit-resources/sf-sac/notes-to-sefa/" xr:uid="{29768455-FE5F-4539-8151-84E978D28510}"/>
    <hyperlink ref="QGT4" r:id="rId5847" display="https://www.fac.gov/audit-resources/sf-sac/notes-to-sefa/" xr:uid="{8EE586FB-749F-4A1E-8F0E-1ACB7CFF7457}"/>
    <hyperlink ref="QGV4" r:id="rId5848" display="https://www.fac.gov/audit-resources/sf-sac/notes-to-sefa/" xr:uid="{0E344883-17B0-4B0E-A998-73DC23F2D5F5}"/>
    <hyperlink ref="QGX4" r:id="rId5849" display="https://www.fac.gov/audit-resources/sf-sac/notes-to-sefa/" xr:uid="{30150D44-1F46-4DB4-9BA9-6A88DAA245C2}"/>
    <hyperlink ref="QGZ4" r:id="rId5850" display="https://www.fac.gov/audit-resources/sf-sac/notes-to-sefa/" xr:uid="{0B5B35F8-3078-4603-B909-0C07471B6B9B}"/>
    <hyperlink ref="QHB4" r:id="rId5851" display="https://www.fac.gov/audit-resources/sf-sac/notes-to-sefa/" xr:uid="{4B5B9DC6-436D-4747-A60D-7F7387C6889B}"/>
    <hyperlink ref="QHD4" r:id="rId5852" display="https://www.fac.gov/audit-resources/sf-sac/notes-to-sefa/" xr:uid="{67D52BB8-C8F8-4CE6-AD83-D1C9FBF80DCA}"/>
    <hyperlink ref="QHF4" r:id="rId5853" display="https://www.fac.gov/audit-resources/sf-sac/notes-to-sefa/" xr:uid="{C569DEE1-F4EB-4FD3-AFE4-2141F39D3C52}"/>
    <hyperlink ref="QHH4" r:id="rId5854" display="https://www.fac.gov/audit-resources/sf-sac/notes-to-sefa/" xr:uid="{9D8971A5-AAA6-4E41-82B6-617056C7CD2C}"/>
    <hyperlink ref="QHJ4" r:id="rId5855" display="https://www.fac.gov/audit-resources/sf-sac/notes-to-sefa/" xr:uid="{28A05BEE-ED4A-4E49-9C74-937400C6FD20}"/>
    <hyperlink ref="QHL4" r:id="rId5856" display="https://www.fac.gov/audit-resources/sf-sac/notes-to-sefa/" xr:uid="{2349ED29-407A-4E39-BBC7-654162F34D55}"/>
    <hyperlink ref="QHN4" r:id="rId5857" display="https://www.fac.gov/audit-resources/sf-sac/notes-to-sefa/" xr:uid="{5B97E080-F754-42B1-838F-A29B7DCFE3FE}"/>
    <hyperlink ref="QHP4" r:id="rId5858" display="https://www.fac.gov/audit-resources/sf-sac/notes-to-sefa/" xr:uid="{268F4ECC-4864-4A61-8428-04207E068B2A}"/>
    <hyperlink ref="QHR4" r:id="rId5859" display="https://www.fac.gov/audit-resources/sf-sac/notes-to-sefa/" xr:uid="{91B54895-AE20-4025-9709-1BFC5FA5FACC}"/>
    <hyperlink ref="QHT4" r:id="rId5860" display="https://www.fac.gov/audit-resources/sf-sac/notes-to-sefa/" xr:uid="{2C663D8D-6617-492A-9A72-6462F421097D}"/>
    <hyperlink ref="QHV4" r:id="rId5861" display="https://www.fac.gov/audit-resources/sf-sac/notes-to-sefa/" xr:uid="{D22B57CA-900A-49D3-B603-D3B8F9D5760F}"/>
    <hyperlink ref="QHX4" r:id="rId5862" display="https://www.fac.gov/audit-resources/sf-sac/notes-to-sefa/" xr:uid="{115F6889-AE65-4A4F-B7B9-F9FCB5E2A578}"/>
    <hyperlink ref="QHZ4" r:id="rId5863" display="https://www.fac.gov/audit-resources/sf-sac/notes-to-sefa/" xr:uid="{BC472D43-1D81-4840-A2DB-AACA75F0CB27}"/>
    <hyperlink ref="QIB4" r:id="rId5864" display="https://www.fac.gov/audit-resources/sf-sac/notes-to-sefa/" xr:uid="{8CDB7601-A979-45BC-85B8-32A163071F5E}"/>
    <hyperlink ref="QID4" r:id="rId5865" display="https://www.fac.gov/audit-resources/sf-sac/notes-to-sefa/" xr:uid="{E8C2B900-DBF8-461D-9CDE-E8725CA0206B}"/>
    <hyperlink ref="QIF4" r:id="rId5866" display="https://www.fac.gov/audit-resources/sf-sac/notes-to-sefa/" xr:uid="{97319888-DB1D-49EF-B097-FD6BA4997B9E}"/>
    <hyperlink ref="QIH4" r:id="rId5867" display="https://www.fac.gov/audit-resources/sf-sac/notes-to-sefa/" xr:uid="{5E326B44-F988-4601-BB8D-642533A721FB}"/>
    <hyperlink ref="QIJ4" r:id="rId5868" display="https://www.fac.gov/audit-resources/sf-sac/notes-to-sefa/" xr:uid="{F6416A7B-2315-4F91-ADF9-3F9631C10F8B}"/>
    <hyperlink ref="QIL4" r:id="rId5869" display="https://www.fac.gov/audit-resources/sf-sac/notes-to-sefa/" xr:uid="{A9A0AB2C-C87D-4F6B-96B4-6F761381CF59}"/>
    <hyperlink ref="QIN4" r:id="rId5870" display="https://www.fac.gov/audit-resources/sf-sac/notes-to-sefa/" xr:uid="{1C486E14-368E-4BC5-ABF9-6A8D221E5D96}"/>
    <hyperlink ref="QIP4" r:id="rId5871" display="https://www.fac.gov/audit-resources/sf-sac/notes-to-sefa/" xr:uid="{4C4934D9-3A8F-423B-B47C-0C2D0E8F6116}"/>
    <hyperlink ref="QIR4" r:id="rId5872" display="https://www.fac.gov/audit-resources/sf-sac/notes-to-sefa/" xr:uid="{86357680-2E94-426E-8390-78F11440ECB1}"/>
    <hyperlink ref="QIT4" r:id="rId5873" display="https://www.fac.gov/audit-resources/sf-sac/notes-to-sefa/" xr:uid="{1B315143-AFA5-4CD7-87A6-19552636FC8B}"/>
    <hyperlink ref="QIV4" r:id="rId5874" display="https://www.fac.gov/audit-resources/sf-sac/notes-to-sefa/" xr:uid="{A6BE36B8-F5FE-4519-A955-584C69B3EE9C}"/>
    <hyperlink ref="QIX4" r:id="rId5875" display="https://www.fac.gov/audit-resources/sf-sac/notes-to-sefa/" xr:uid="{7B8826DD-878A-407E-8A4A-1CF04CAC7DB6}"/>
    <hyperlink ref="QIZ4" r:id="rId5876" display="https://www.fac.gov/audit-resources/sf-sac/notes-to-sefa/" xr:uid="{C79614BB-6526-4FA8-8EE0-825AF4119E47}"/>
    <hyperlink ref="QJB4" r:id="rId5877" display="https://www.fac.gov/audit-resources/sf-sac/notes-to-sefa/" xr:uid="{E2F087DF-7D24-4BC5-A0BA-0D02049A9375}"/>
    <hyperlink ref="QJD4" r:id="rId5878" display="https://www.fac.gov/audit-resources/sf-sac/notes-to-sefa/" xr:uid="{49587970-E58D-45FC-A368-1F38A857E6B0}"/>
    <hyperlink ref="QJF4" r:id="rId5879" display="https://www.fac.gov/audit-resources/sf-sac/notes-to-sefa/" xr:uid="{72152BD5-B001-4952-A56D-CF3F1A5D4067}"/>
    <hyperlink ref="QJH4" r:id="rId5880" display="https://www.fac.gov/audit-resources/sf-sac/notes-to-sefa/" xr:uid="{D7A7EDA1-78CA-4D8A-8716-8F4DD248F93F}"/>
    <hyperlink ref="QJJ4" r:id="rId5881" display="https://www.fac.gov/audit-resources/sf-sac/notes-to-sefa/" xr:uid="{5EF7CD36-DFB3-41B4-A599-F7011FD3DB8B}"/>
    <hyperlink ref="QJL4" r:id="rId5882" display="https://www.fac.gov/audit-resources/sf-sac/notes-to-sefa/" xr:uid="{A772CE99-371E-4A08-A215-B335ABFE9301}"/>
    <hyperlink ref="QJN4" r:id="rId5883" display="https://www.fac.gov/audit-resources/sf-sac/notes-to-sefa/" xr:uid="{CC548ABC-F6C8-4204-B402-BC9D7E81D495}"/>
    <hyperlink ref="QJP4" r:id="rId5884" display="https://www.fac.gov/audit-resources/sf-sac/notes-to-sefa/" xr:uid="{20949679-7668-44E0-AA1A-EE56B6866D9F}"/>
    <hyperlink ref="QJR4" r:id="rId5885" display="https://www.fac.gov/audit-resources/sf-sac/notes-to-sefa/" xr:uid="{BD3BE5A9-5354-41B3-84E6-715BC67B0725}"/>
    <hyperlink ref="QJT4" r:id="rId5886" display="https://www.fac.gov/audit-resources/sf-sac/notes-to-sefa/" xr:uid="{386B34FC-E502-407F-A40F-855A154F1BB7}"/>
    <hyperlink ref="QJV4" r:id="rId5887" display="https://www.fac.gov/audit-resources/sf-sac/notes-to-sefa/" xr:uid="{CBA3FC81-E359-44A0-B876-8F31B9EA2376}"/>
    <hyperlink ref="QJX4" r:id="rId5888" display="https://www.fac.gov/audit-resources/sf-sac/notes-to-sefa/" xr:uid="{3BC9EEDC-CE83-479F-B1C5-3D983994B832}"/>
    <hyperlink ref="QJZ4" r:id="rId5889" display="https://www.fac.gov/audit-resources/sf-sac/notes-to-sefa/" xr:uid="{5BC82EC5-3F8C-4789-805B-184B23DD2BB1}"/>
    <hyperlink ref="QKB4" r:id="rId5890" display="https://www.fac.gov/audit-resources/sf-sac/notes-to-sefa/" xr:uid="{94C43E91-46C8-4A04-ACD0-D055657947B3}"/>
    <hyperlink ref="QKD4" r:id="rId5891" display="https://www.fac.gov/audit-resources/sf-sac/notes-to-sefa/" xr:uid="{52F3FDC0-4AD8-4257-A6E4-A9EB1967B5F5}"/>
    <hyperlink ref="QKF4" r:id="rId5892" display="https://www.fac.gov/audit-resources/sf-sac/notes-to-sefa/" xr:uid="{BD1B2C28-FF0A-46F1-9301-4BD0A2DA68BA}"/>
    <hyperlink ref="QKH4" r:id="rId5893" display="https://www.fac.gov/audit-resources/sf-sac/notes-to-sefa/" xr:uid="{EB8C7F89-D00E-4B88-9A44-BF746A6F6E07}"/>
    <hyperlink ref="QKJ4" r:id="rId5894" display="https://www.fac.gov/audit-resources/sf-sac/notes-to-sefa/" xr:uid="{7A4063F7-274F-45C4-9236-44EA7F345F16}"/>
    <hyperlink ref="QKL4" r:id="rId5895" display="https://www.fac.gov/audit-resources/sf-sac/notes-to-sefa/" xr:uid="{5F381F02-BFD5-4CA2-AD35-CC27D3E09D34}"/>
    <hyperlink ref="QKN4" r:id="rId5896" display="https://www.fac.gov/audit-resources/sf-sac/notes-to-sefa/" xr:uid="{087587F0-7191-46DE-8B65-29F7DBF5B8F4}"/>
    <hyperlink ref="QKP4" r:id="rId5897" display="https://www.fac.gov/audit-resources/sf-sac/notes-to-sefa/" xr:uid="{1E7A60D5-358D-489A-A1BE-27F738166FCB}"/>
    <hyperlink ref="QKR4" r:id="rId5898" display="https://www.fac.gov/audit-resources/sf-sac/notes-to-sefa/" xr:uid="{E9739BE3-AAFF-4289-9F07-7AB56FD198C4}"/>
    <hyperlink ref="QKT4" r:id="rId5899" display="https://www.fac.gov/audit-resources/sf-sac/notes-to-sefa/" xr:uid="{AE935C46-E923-4592-AADD-A6B3A04FE8AE}"/>
    <hyperlink ref="QKV4" r:id="rId5900" display="https://www.fac.gov/audit-resources/sf-sac/notes-to-sefa/" xr:uid="{6A359A8D-263F-4AC7-960E-9546457713DE}"/>
    <hyperlink ref="QKX4" r:id="rId5901" display="https://www.fac.gov/audit-resources/sf-sac/notes-to-sefa/" xr:uid="{3F67DBD0-9C46-4C81-9318-AD136D72FEB3}"/>
    <hyperlink ref="QKZ4" r:id="rId5902" display="https://www.fac.gov/audit-resources/sf-sac/notes-to-sefa/" xr:uid="{D23B5560-4E19-4ECB-AFE5-9358428089F7}"/>
    <hyperlink ref="QLB4" r:id="rId5903" display="https://www.fac.gov/audit-resources/sf-sac/notes-to-sefa/" xr:uid="{D71B9DBC-26CC-48AB-9817-F8C5CEE70EEC}"/>
    <hyperlink ref="QLD4" r:id="rId5904" display="https://www.fac.gov/audit-resources/sf-sac/notes-to-sefa/" xr:uid="{4E008391-49EB-4079-96AE-A42D9FF8A6D8}"/>
    <hyperlink ref="QLF4" r:id="rId5905" display="https://www.fac.gov/audit-resources/sf-sac/notes-to-sefa/" xr:uid="{E06957A5-1F4D-433E-890E-A25F534FEB71}"/>
    <hyperlink ref="QLH4" r:id="rId5906" display="https://www.fac.gov/audit-resources/sf-sac/notes-to-sefa/" xr:uid="{595A0E02-702B-45FC-8F69-A1DC43A7B8BF}"/>
    <hyperlink ref="QLJ4" r:id="rId5907" display="https://www.fac.gov/audit-resources/sf-sac/notes-to-sefa/" xr:uid="{159E1BCE-BE82-4C71-9485-26EBE6F41781}"/>
    <hyperlink ref="QLL4" r:id="rId5908" display="https://www.fac.gov/audit-resources/sf-sac/notes-to-sefa/" xr:uid="{E9857CFA-B077-422D-9662-728A44DCFE4F}"/>
    <hyperlink ref="QLN4" r:id="rId5909" display="https://www.fac.gov/audit-resources/sf-sac/notes-to-sefa/" xr:uid="{7CF30A9D-7A2F-4E0E-9EA5-A4ADECB4B889}"/>
    <hyperlink ref="QLP4" r:id="rId5910" display="https://www.fac.gov/audit-resources/sf-sac/notes-to-sefa/" xr:uid="{CBA2F8AB-0764-45DA-A804-7A334DE81E55}"/>
    <hyperlink ref="QLR4" r:id="rId5911" display="https://www.fac.gov/audit-resources/sf-sac/notes-to-sefa/" xr:uid="{CDDEDE6A-0973-4319-AC13-84BB320A0084}"/>
    <hyperlink ref="QLT4" r:id="rId5912" display="https://www.fac.gov/audit-resources/sf-sac/notes-to-sefa/" xr:uid="{027D20EF-185E-482E-B6AD-E8614545E4F3}"/>
    <hyperlink ref="QLV4" r:id="rId5913" display="https://www.fac.gov/audit-resources/sf-sac/notes-to-sefa/" xr:uid="{B0352354-83E1-42D4-9E05-915EB022D125}"/>
    <hyperlink ref="QLX4" r:id="rId5914" display="https://www.fac.gov/audit-resources/sf-sac/notes-to-sefa/" xr:uid="{DB4A4BA2-19FB-436C-ABF0-6D2FCD58C185}"/>
    <hyperlink ref="QLZ4" r:id="rId5915" display="https://www.fac.gov/audit-resources/sf-sac/notes-to-sefa/" xr:uid="{67B01386-8A04-49CA-A60D-905D78324CAA}"/>
    <hyperlink ref="QMB4" r:id="rId5916" display="https://www.fac.gov/audit-resources/sf-sac/notes-to-sefa/" xr:uid="{D4A7F826-FBAC-4D4D-8AE8-C61D8AC86276}"/>
    <hyperlink ref="QMD4" r:id="rId5917" display="https://www.fac.gov/audit-resources/sf-sac/notes-to-sefa/" xr:uid="{FEC847E8-0C0B-4365-BFE6-E7A56A9765C4}"/>
    <hyperlink ref="QMF4" r:id="rId5918" display="https://www.fac.gov/audit-resources/sf-sac/notes-to-sefa/" xr:uid="{06F94301-6F24-471F-97E3-9664DD54DBB9}"/>
    <hyperlink ref="QMH4" r:id="rId5919" display="https://www.fac.gov/audit-resources/sf-sac/notes-to-sefa/" xr:uid="{2A191437-FB6B-4BDB-AFF4-73E0A6D09733}"/>
    <hyperlink ref="QMJ4" r:id="rId5920" display="https://www.fac.gov/audit-resources/sf-sac/notes-to-sefa/" xr:uid="{6A6F724D-0EE8-4C76-B4DB-34CE28187818}"/>
    <hyperlink ref="QML4" r:id="rId5921" display="https://www.fac.gov/audit-resources/sf-sac/notes-to-sefa/" xr:uid="{9C9F0567-60F2-4405-A08B-DCDE95CC2D23}"/>
    <hyperlink ref="QMN4" r:id="rId5922" display="https://www.fac.gov/audit-resources/sf-sac/notes-to-sefa/" xr:uid="{7A4B93ED-C21F-45D8-98C9-E0993C536463}"/>
    <hyperlink ref="QMP4" r:id="rId5923" display="https://www.fac.gov/audit-resources/sf-sac/notes-to-sefa/" xr:uid="{4CDDFA44-A87D-4CF8-AE9B-D2976AE0B738}"/>
    <hyperlink ref="QMR4" r:id="rId5924" display="https://www.fac.gov/audit-resources/sf-sac/notes-to-sefa/" xr:uid="{902E16B0-ECF7-4F6D-AA37-00CC48AA2532}"/>
    <hyperlink ref="QMT4" r:id="rId5925" display="https://www.fac.gov/audit-resources/sf-sac/notes-to-sefa/" xr:uid="{E0B7F98C-5A90-49D3-AA67-AD9AAEA81871}"/>
    <hyperlink ref="QMV4" r:id="rId5926" display="https://www.fac.gov/audit-resources/sf-sac/notes-to-sefa/" xr:uid="{02B793A1-6881-486D-9F40-EB678256F753}"/>
    <hyperlink ref="QMX4" r:id="rId5927" display="https://www.fac.gov/audit-resources/sf-sac/notes-to-sefa/" xr:uid="{267413F1-43E6-4A00-AB49-ECB8E2CAC51F}"/>
    <hyperlink ref="QMZ4" r:id="rId5928" display="https://www.fac.gov/audit-resources/sf-sac/notes-to-sefa/" xr:uid="{DB544E20-7D73-4F14-95F6-D33E67997C2A}"/>
    <hyperlink ref="QNB4" r:id="rId5929" display="https://www.fac.gov/audit-resources/sf-sac/notes-to-sefa/" xr:uid="{14D9140A-8D5E-4B49-A936-BBBAC339DE3D}"/>
    <hyperlink ref="QND4" r:id="rId5930" display="https://www.fac.gov/audit-resources/sf-sac/notes-to-sefa/" xr:uid="{334D2D9D-6605-4740-814F-8392A0F42C51}"/>
    <hyperlink ref="QNF4" r:id="rId5931" display="https://www.fac.gov/audit-resources/sf-sac/notes-to-sefa/" xr:uid="{9611F941-DF6C-4812-8EED-A3C0A5AD7120}"/>
    <hyperlink ref="QNH4" r:id="rId5932" display="https://www.fac.gov/audit-resources/sf-sac/notes-to-sefa/" xr:uid="{85B16270-A8A9-4C27-AFDC-EEC610196F59}"/>
    <hyperlink ref="QNJ4" r:id="rId5933" display="https://www.fac.gov/audit-resources/sf-sac/notes-to-sefa/" xr:uid="{6CCD1551-F33D-4E14-98C1-B653A3DB2C0F}"/>
    <hyperlink ref="QNL4" r:id="rId5934" display="https://www.fac.gov/audit-resources/sf-sac/notes-to-sefa/" xr:uid="{70AFC3B7-F8E1-4D78-8B7C-3F9C86975DE3}"/>
    <hyperlink ref="QNN4" r:id="rId5935" display="https://www.fac.gov/audit-resources/sf-sac/notes-to-sefa/" xr:uid="{5B780EA3-7165-4BC7-A7CD-756ACB63443B}"/>
    <hyperlink ref="QNP4" r:id="rId5936" display="https://www.fac.gov/audit-resources/sf-sac/notes-to-sefa/" xr:uid="{928493EF-0E4E-47A5-AE1D-ACC75BF97E46}"/>
    <hyperlink ref="QNR4" r:id="rId5937" display="https://www.fac.gov/audit-resources/sf-sac/notes-to-sefa/" xr:uid="{3BB933D1-8171-40A4-8D46-6CFBC27AA7C2}"/>
    <hyperlink ref="QNT4" r:id="rId5938" display="https://www.fac.gov/audit-resources/sf-sac/notes-to-sefa/" xr:uid="{C30CAC33-10C9-496F-B602-36C020C85727}"/>
    <hyperlink ref="QNV4" r:id="rId5939" display="https://www.fac.gov/audit-resources/sf-sac/notes-to-sefa/" xr:uid="{CD1BF743-CE53-497F-B02A-FB09E4ABE9DF}"/>
    <hyperlink ref="QNX4" r:id="rId5940" display="https://www.fac.gov/audit-resources/sf-sac/notes-to-sefa/" xr:uid="{55E8A3D9-88AA-4649-97AE-20C8ED133943}"/>
    <hyperlink ref="QNZ4" r:id="rId5941" display="https://www.fac.gov/audit-resources/sf-sac/notes-to-sefa/" xr:uid="{EA6CAFE9-15A0-49CE-8518-D224B72CFEC5}"/>
    <hyperlink ref="QOB4" r:id="rId5942" display="https://www.fac.gov/audit-resources/sf-sac/notes-to-sefa/" xr:uid="{CC712616-CB48-40DA-99C0-B39F78A1D813}"/>
    <hyperlink ref="QOD4" r:id="rId5943" display="https://www.fac.gov/audit-resources/sf-sac/notes-to-sefa/" xr:uid="{5C983C6A-1D06-417A-995C-313F008E6458}"/>
    <hyperlink ref="QOF4" r:id="rId5944" display="https://www.fac.gov/audit-resources/sf-sac/notes-to-sefa/" xr:uid="{76A566FD-F6F0-49BC-954D-A30F0129951B}"/>
    <hyperlink ref="QOH4" r:id="rId5945" display="https://www.fac.gov/audit-resources/sf-sac/notes-to-sefa/" xr:uid="{0E96E3FD-0C51-4BCE-B22E-362100F5A51D}"/>
    <hyperlink ref="QOJ4" r:id="rId5946" display="https://www.fac.gov/audit-resources/sf-sac/notes-to-sefa/" xr:uid="{6C7362F6-0289-49CB-BD3E-C54C944CC924}"/>
    <hyperlink ref="QOL4" r:id="rId5947" display="https://www.fac.gov/audit-resources/sf-sac/notes-to-sefa/" xr:uid="{AA829634-906D-47BC-B80D-D1C7539F9DFE}"/>
    <hyperlink ref="QON4" r:id="rId5948" display="https://www.fac.gov/audit-resources/sf-sac/notes-to-sefa/" xr:uid="{D7F95B58-C429-401D-9577-C25C01A8E9B2}"/>
    <hyperlink ref="QOP4" r:id="rId5949" display="https://www.fac.gov/audit-resources/sf-sac/notes-to-sefa/" xr:uid="{CFA70BB5-BCC0-43B5-B997-AE43AAF64849}"/>
    <hyperlink ref="QOR4" r:id="rId5950" display="https://www.fac.gov/audit-resources/sf-sac/notes-to-sefa/" xr:uid="{300AB290-48A8-4775-84BC-42F6E0CB8015}"/>
    <hyperlink ref="QOT4" r:id="rId5951" display="https://www.fac.gov/audit-resources/sf-sac/notes-to-sefa/" xr:uid="{F2F9F198-AD71-476D-8074-D80DCC87059A}"/>
    <hyperlink ref="QOV4" r:id="rId5952" display="https://www.fac.gov/audit-resources/sf-sac/notes-to-sefa/" xr:uid="{B22994B5-775B-45EC-A0D1-5CD745331264}"/>
    <hyperlink ref="QOX4" r:id="rId5953" display="https://www.fac.gov/audit-resources/sf-sac/notes-to-sefa/" xr:uid="{9A5A6454-5F95-4DAB-8159-3211845AD592}"/>
    <hyperlink ref="QOZ4" r:id="rId5954" display="https://www.fac.gov/audit-resources/sf-sac/notes-to-sefa/" xr:uid="{31E5CCF4-828D-406A-BFBF-9DEF8FAA6FB3}"/>
    <hyperlink ref="QPB4" r:id="rId5955" display="https://www.fac.gov/audit-resources/sf-sac/notes-to-sefa/" xr:uid="{B9F6222C-375A-4BFD-994C-BB8481DC0934}"/>
    <hyperlink ref="QPD4" r:id="rId5956" display="https://www.fac.gov/audit-resources/sf-sac/notes-to-sefa/" xr:uid="{749BEC83-2FBA-45AD-9E49-7860F8B62A27}"/>
    <hyperlink ref="QPF4" r:id="rId5957" display="https://www.fac.gov/audit-resources/sf-sac/notes-to-sefa/" xr:uid="{DCE79279-B6D9-4D71-A016-8580F8C0B65F}"/>
    <hyperlink ref="QPH4" r:id="rId5958" display="https://www.fac.gov/audit-resources/sf-sac/notes-to-sefa/" xr:uid="{FB2D12B4-9AA7-4F25-8668-0DCA33B56FE6}"/>
    <hyperlink ref="QPJ4" r:id="rId5959" display="https://www.fac.gov/audit-resources/sf-sac/notes-to-sefa/" xr:uid="{E38A11AF-4E17-4286-BD55-1ACCF824638F}"/>
    <hyperlink ref="QPL4" r:id="rId5960" display="https://www.fac.gov/audit-resources/sf-sac/notes-to-sefa/" xr:uid="{53BE795C-F18B-4D52-A847-A7A8A4B5191B}"/>
    <hyperlink ref="QPN4" r:id="rId5961" display="https://www.fac.gov/audit-resources/sf-sac/notes-to-sefa/" xr:uid="{4FDE8591-10A0-4B37-9F4B-92BD1520A1B9}"/>
    <hyperlink ref="QPP4" r:id="rId5962" display="https://www.fac.gov/audit-resources/sf-sac/notes-to-sefa/" xr:uid="{90AD8497-64F3-4B58-AF82-05AFBEB48AF0}"/>
    <hyperlink ref="QPR4" r:id="rId5963" display="https://www.fac.gov/audit-resources/sf-sac/notes-to-sefa/" xr:uid="{D612A449-2EFA-41F1-A751-63D7CD175BF6}"/>
    <hyperlink ref="QPT4" r:id="rId5964" display="https://www.fac.gov/audit-resources/sf-sac/notes-to-sefa/" xr:uid="{4A3059ED-5B81-4013-B007-574186D1F0BF}"/>
    <hyperlink ref="QPV4" r:id="rId5965" display="https://www.fac.gov/audit-resources/sf-sac/notes-to-sefa/" xr:uid="{D2D60089-E9B7-4FD7-BFB5-BFF20ABBD00C}"/>
    <hyperlink ref="QPX4" r:id="rId5966" display="https://www.fac.gov/audit-resources/sf-sac/notes-to-sefa/" xr:uid="{A792A9CB-E824-47C1-91DD-AA6A2C0536E8}"/>
    <hyperlink ref="QPZ4" r:id="rId5967" display="https://www.fac.gov/audit-resources/sf-sac/notes-to-sefa/" xr:uid="{92D0F6FD-9F71-42E2-A613-CA45D86CA712}"/>
    <hyperlink ref="QQB4" r:id="rId5968" display="https://www.fac.gov/audit-resources/sf-sac/notes-to-sefa/" xr:uid="{60F64C21-FC7B-44BB-A607-CE9CBBF4C1A6}"/>
    <hyperlink ref="QQD4" r:id="rId5969" display="https://www.fac.gov/audit-resources/sf-sac/notes-to-sefa/" xr:uid="{90CE03B7-62F4-4B8B-9568-347EFD426B1D}"/>
    <hyperlink ref="QQF4" r:id="rId5970" display="https://www.fac.gov/audit-resources/sf-sac/notes-to-sefa/" xr:uid="{743CAB2B-B746-4D37-A3DA-B6F987E71D8E}"/>
    <hyperlink ref="QQH4" r:id="rId5971" display="https://www.fac.gov/audit-resources/sf-sac/notes-to-sefa/" xr:uid="{52DD6680-BAFA-453E-ABC8-7E5FB6C3C2A5}"/>
    <hyperlink ref="QQJ4" r:id="rId5972" display="https://www.fac.gov/audit-resources/sf-sac/notes-to-sefa/" xr:uid="{E9DB64D3-0D1F-4D62-8AF5-5B8687B2E709}"/>
    <hyperlink ref="QQL4" r:id="rId5973" display="https://www.fac.gov/audit-resources/sf-sac/notes-to-sefa/" xr:uid="{7AEF4EE1-1DC9-478D-AD9C-9B2E5B7D1749}"/>
    <hyperlink ref="QQN4" r:id="rId5974" display="https://www.fac.gov/audit-resources/sf-sac/notes-to-sefa/" xr:uid="{72A7DB87-E1BB-48A8-94A0-4B476195DFDD}"/>
    <hyperlink ref="QQP4" r:id="rId5975" display="https://www.fac.gov/audit-resources/sf-sac/notes-to-sefa/" xr:uid="{EF5E4D3C-8235-44BF-AF48-883DA0C4CC75}"/>
    <hyperlink ref="QQR4" r:id="rId5976" display="https://www.fac.gov/audit-resources/sf-sac/notes-to-sefa/" xr:uid="{A8689769-B7C4-4E24-AFE8-9DC10988E920}"/>
    <hyperlink ref="QQT4" r:id="rId5977" display="https://www.fac.gov/audit-resources/sf-sac/notes-to-sefa/" xr:uid="{BB534012-143E-43EF-A089-2AB05C49950C}"/>
    <hyperlink ref="QQV4" r:id="rId5978" display="https://www.fac.gov/audit-resources/sf-sac/notes-to-sefa/" xr:uid="{0CC5CFB5-B476-4CED-8E18-55541463B93B}"/>
    <hyperlink ref="QQX4" r:id="rId5979" display="https://www.fac.gov/audit-resources/sf-sac/notes-to-sefa/" xr:uid="{C4C637F4-C5E3-491A-BEA0-32018AF44F9C}"/>
    <hyperlink ref="QQZ4" r:id="rId5980" display="https://www.fac.gov/audit-resources/sf-sac/notes-to-sefa/" xr:uid="{40195093-245A-48A8-B7AA-777DAEB2930E}"/>
    <hyperlink ref="QRB4" r:id="rId5981" display="https://www.fac.gov/audit-resources/sf-sac/notes-to-sefa/" xr:uid="{4EE46381-0499-48E0-81D6-CDC939F2562E}"/>
    <hyperlink ref="QRD4" r:id="rId5982" display="https://www.fac.gov/audit-resources/sf-sac/notes-to-sefa/" xr:uid="{8C34393B-F55F-474C-91B4-F6516E10E919}"/>
    <hyperlink ref="QRF4" r:id="rId5983" display="https://www.fac.gov/audit-resources/sf-sac/notes-to-sefa/" xr:uid="{7057BFBC-CD95-446A-ACA7-E1D33780F7AD}"/>
    <hyperlink ref="QRH4" r:id="rId5984" display="https://www.fac.gov/audit-resources/sf-sac/notes-to-sefa/" xr:uid="{E05228BA-7A5B-415A-A802-48C580788D7A}"/>
    <hyperlink ref="QRJ4" r:id="rId5985" display="https://www.fac.gov/audit-resources/sf-sac/notes-to-sefa/" xr:uid="{05315401-92D6-48F9-B716-25BB619F1601}"/>
    <hyperlink ref="QRL4" r:id="rId5986" display="https://www.fac.gov/audit-resources/sf-sac/notes-to-sefa/" xr:uid="{1899C28C-D6EF-47BE-ABF6-B29D70987B59}"/>
    <hyperlink ref="QRN4" r:id="rId5987" display="https://www.fac.gov/audit-resources/sf-sac/notes-to-sefa/" xr:uid="{EF1B756C-3E3C-46F6-BB21-FB15AF87DCA9}"/>
    <hyperlink ref="QRP4" r:id="rId5988" display="https://www.fac.gov/audit-resources/sf-sac/notes-to-sefa/" xr:uid="{19B95B24-3F01-4544-A589-6416C5639128}"/>
    <hyperlink ref="QRR4" r:id="rId5989" display="https://www.fac.gov/audit-resources/sf-sac/notes-to-sefa/" xr:uid="{50AE5F03-B64A-4BD0-BCBD-A160D913367A}"/>
    <hyperlink ref="QRT4" r:id="rId5990" display="https://www.fac.gov/audit-resources/sf-sac/notes-to-sefa/" xr:uid="{38CD8DE9-0454-45B7-9999-6AC767889514}"/>
    <hyperlink ref="QRV4" r:id="rId5991" display="https://www.fac.gov/audit-resources/sf-sac/notes-to-sefa/" xr:uid="{EEA177AB-2910-4664-B8A1-25EB67B62DAE}"/>
    <hyperlink ref="QRX4" r:id="rId5992" display="https://www.fac.gov/audit-resources/sf-sac/notes-to-sefa/" xr:uid="{8F659AE0-CD07-4835-8D6F-A7E683CBC57A}"/>
    <hyperlink ref="QRZ4" r:id="rId5993" display="https://www.fac.gov/audit-resources/sf-sac/notes-to-sefa/" xr:uid="{D88D1A37-293D-47F4-8711-D5970261E49C}"/>
    <hyperlink ref="QSB4" r:id="rId5994" display="https://www.fac.gov/audit-resources/sf-sac/notes-to-sefa/" xr:uid="{3129963F-FA14-480B-B49A-2349A87FD598}"/>
    <hyperlink ref="QSD4" r:id="rId5995" display="https://www.fac.gov/audit-resources/sf-sac/notes-to-sefa/" xr:uid="{06C2359A-AB8F-42A0-ABD3-AD595B2D3F84}"/>
    <hyperlink ref="QSF4" r:id="rId5996" display="https://www.fac.gov/audit-resources/sf-sac/notes-to-sefa/" xr:uid="{7AAEBA6D-4FA7-4C69-B571-FC4AE4D7DEC3}"/>
    <hyperlink ref="QSH4" r:id="rId5997" display="https://www.fac.gov/audit-resources/sf-sac/notes-to-sefa/" xr:uid="{9C6FBF68-CEC3-480A-AC49-B7100B36E096}"/>
    <hyperlink ref="QSJ4" r:id="rId5998" display="https://www.fac.gov/audit-resources/sf-sac/notes-to-sefa/" xr:uid="{5A53F20D-9B84-4886-9B84-A2A5485D8BBA}"/>
    <hyperlink ref="QSL4" r:id="rId5999" display="https://www.fac.gov/audit-resources/sf-sac/notes-to-sefa/" xr:uid="{6966CCAC-2196-4C5A-89E1-4E437CC562C2}"/>
    <hyperlink ref="QSN4" r:id="rId6000" display="https://www.fac.gov/audit-resources/sf-sac/notes-to-sefa/" xr:uid="{18DA2393-D577-4163-8746-C660B365BF95}"/>
    <hyperlink ref="QSP4" r:id="rId6001" display="https://www.fac.gov/audit-resources/sf-sac/notes-to-sefa/" xr:uid="{8EDD3615-F6A3-457C-90D0-20FFFCFA7117}"/>
    <hyperlink ref="QSR4" r:id="rId6002" display="https://www.fac.gov/audit-resources/sf-sac/notes-to-sefa/" xr:uid="{D0776271-71F8-4E27-8E82-7F9DF39951D2}"/>
    <hyperlink ref="QST4" r:id="rId6003" display="https://www.fac.gov/audit-resources/sf-sac/notes-to-sefa/" xr:uid="{CB76E497-E3C1-442C-86E3-44EF18B39A2B}"/>
    <hyperlink ref="QSV4" r:id="rId6004" display="https://www.fac.gov/audit-resources/sf-sac/notes-to-sefa/" xr:uid="{75C8BCF5-D4E0-4809-9E5B-753737771586}"/>
    <hyperlink ref="QSX4" r:id="rId6005" display="https://www.fac.gov/audit-resources/sf-sac/notes-to-sefa/" xr:uid="{806CD449-390B-43AD-9CA3-CA7BA7F7BA4A}"/>
    <hyperlink ref="QSZ4" r:id="rId6006" display="https://www.fac.gov/audit-resources/sf-sac/notes-to-sefa/" xr:uid="{BB2E00FB-4E75-491E-AE0F-B1B1A0B5B874}"/>
    <hyperlink ref="QTB4" r:id="rId6007" display="https://www.fac.gov/audit-resources/sf-sac/notes-to-sefa/" xr:uid="{755AA80A-7878-4E5F-B323-99DB0F644C0D}"/>
    <hyperlink ref="QTD4" r:id="rId6008" display="https://www.fac.gov/audit-resources/sf-sac/notes-to-sefa/" xr:uid="{5F0F2826-2541-4A69-AEBF-180A62D1A3C0}"/>
    <hyperlink ref="QTF4" r:id="rId6009" display="https://www.fac.gov/audit-resources/sf-sac/notes-to-sefa/" xr:uid="{46C527EF-25C5-48F1-BA34-D0820FD40C9B}"/>
    <hyperlink ref="QTH4" r:id="rId6010" display="https://www.fac.gov/audit-resources/sf-sac/notes-to-sefa/" xr:uid="{0072AF4F-99ED-4C20-8396-D2A9353D1380}"/>
    <hyperlink ref="QTJ4" r:id="rId6011" display="https://www.fac.gov/audit-resources/sf-sac/notes-to-sefa/" xr:uid="{036221AD-EAB1-4E50-A848-D119B99BA6AC}"/>
    <hyperlink ref="QTL4" r:id="rId6012" display="https://www.fac.gov/audit-resources/sf-sac/notes-to-sefa/" xr:uid="{89F884CB-DB44-45E9-AE4B-2A5A3F8DA955}"/>
    <hyperlink ref="QTN4" r:id="rId6013" display="https://www.fac.gov/audit-resources/sf-sac/notes-to-sefa/" xr:uid="{B2AEF2DE-240A-496E-B4F8-02AB1B6DE515}"/>
    <hyperlink ref="QTP4" r:id="rId6014" display="https://www.fac.gov/audit-resources/sf-sac/notes-to-sefa/" xr:uid="{0F5A66E3-AD40-4559-906C-2F9565862C28}"/>
    <hyperlink ref="QTR4" r:id="rId6015" display="https://www.fac.gov/audit-resources/sf-sac/notes-to-sefa/" xr:uid="{BD35B989-E5A0-4BB1-A840-8427516D64A3}"/>
    <hyperlink ref="QTT4" r:id="rId6016" display="https://www.fac.gov/audit-resources/sf-sac/notes-to-sefa/" xr:uid="{B999D17F-5370-4C0B-BFCF-085ECB796FD0}"/>
    <hyperlink ref="QTV4" r:id="rId6017" display="https://www.fac.gov/audit-resources/sf-sac/notes-to-sefa/" xr:uid="{2801254F-44DE-4DE0-A3EE-350DB30F24C1}"/>
    <hyperlink ref="QTX4" r:id="rId6018" display="https://www.fac.gov/audit-resources/sf-sac/notes-to-sefa/" xr:uid="{678EC371-8180-4155-9AA2-F3CBEF434151}"/>
    <hyperlink ref="QTZ4" r:id="rId6019" display="https://www.fac.gov/audit-resources/sf-sac/notes-to-sefa/" xr:uid="{20C0196C-96E5-45D3-AEFA-7544B7DD74FF}"/>
    <hyperlink ref="QUB4" r:id="rId6020" display="https://www.fac.gov/audit-resources/sf-sac/notes-to-sefa/" xr:uid="{EB0C37FA-BAFE-40C6-9FCD-11855EC53C1C}"/>
    <hyperlink ref="QUD4" r:id="rId6021" display="https://www.fac.gov/audit-resources/sf-sac/notes-to-sefa/" xr:uid="{C30F5020-E343-497C-BF5B-E067FEBEDE5D}"/>
    <hyperlink ref="QUF4" r:id="rId6022" display="https://www.fac.gov/audit-resources/sf-sac/notes-to-sefa/" xr:uid="{5680B307-BE69-4FBA-A139-B99A2F64C5B8}"/>
    <hyperlink ref="QUH4" r:id="rId6023" display="https://www.fac.gov/audit-resources/sf-sac/notes-to-sefa/" xr:uid="{75B8FD51-310D-429D-AAFD-257A7F1AB294}"/>
    <hyperlink ref="QUJ4" r:id="rId6024" display="https://www.fac.gov/audit-resources/sf-sac/notes-to-sefa/" xr:uid="{DA2D501A-21BB-4EA1-983E-EE33E2410FCB}"/>
    <hyperlink ref="QUL4" r:id="rId6025" display="https://www.fac.gov/audit-resources/sf-sac/notes-to-sefa/" xr:uid="{5216325C-EE65-4DA1-BF25-FCE5FE1E6C04}"/>
    <hyperlink ref="QUN4" r:id="rId6026" display="https://www.fac.gov/audit-resources/sf-sac/notes-to-sefa/" xr:uid="{20D8171B-904B-4527-8C1C-748B97176DFD}"/>
    <hyperlink ref="QUP4" r:id="rId6027" display="https://www.fac.gov/audit-resources/sf-sac/notes-to-sefa/" xr:uid="{0D70FD8C-DF77-41C3-AFB0-FC819C398BDC}"/>
    <hyperlink ref="QUR4" r:id="rId6028" display="https://www.fac.gov/audit-resources/sf-sac/notes-to-sefa/" xr:uid="{3D930452-882B-4AF8-B60F-00536C545CA7}"/>
    <hyperlink ref="QUT4" r:id="rId6029" display="https://www.fac.gov/audit-resources/sf-sac/notes-to-sefa/" xr:uid="{1B6D376E-3D4E-4420-A1F5-5B94914B136F}"/>
    <hyperlink ref="QUV4" r:id="rId6030" display="https://www.fac.gov/audit-resources/sf-sac/notes-to-sefa/" xr:uid="{FE5D63A8-6A2A-49F0-B1FE-781B885075BC}"/>
    <hyperlink ref="QUX4" r:id="rId6031" display="https://www.fac.gov/audit-resources/sf-sac/notes-to-sefa/" xr:uid="{310A458D-129B-45F2-812B-C7D610392588}"/>
    <hyperlink ref="QUZ4" r:id="rId6032" display="https://www.fac.gov/audit-resources/sf-sac/notes-to-sefa/" xr:uid="{2D1F4C53-1FD6-472D-BB2C-B2D313FA52D2}"/>
    <hyperlink ref="QVB4" r:id="rId6033" display="https://www.fac.gov/audit-resources/sf-sac/notes-to-sefa/" xr:uid="{D07AB106-ADF7-4A97-9B9C-97EEC102A3B6}"/>
    <hyperlink ref="QVD4" r:id="rId6034" display="https://www.fac.gov/audit-resources/sf-sac/notes-to-sefa/" xr:uid="{D22BE031-E570-4C5D-910C-2669328B56AC}"/>
    <hyperlink ref="QVF4" r:id="rId6035" display="https://www.fac.gov/audit-resources/sf-sac/notes-to-sefa/" xr:uid="{6E670153-32FA-4110-9E16-269B767C3C54}"/>
    <hyperlink ref="QVH4" r:id="rId6036" display="https://www.fac.gov/audit-resources/sf-sac/notes-to-sefa/" xr:uid="{6BE38728-DE40-4D15-A382-9B7DB978F2ED}"/>
    <hyperlink ref="QVJ4" r:id="rId6037" display="https://www.fac.gov/audit-resources/sf-sac/notes-to-sefa/" xr:uid="{968EE34A-FBF0-4CFF-B8C9-03E0F15AA78F}"/>
    <hyperlink ref="QVL4" r:id="rId6038" display="https://www.fac.gov/audit-resources/sf-sac/notes-to-sefa/" xr:uid="{77A54E6E-AD4D-4AAA-BE07-C7F4B74D56DE}"/>
    <hyperlink ref="QVN4" r:id="rId6039" display="https://www.fac.gov/audit-resources/sf-sac/notes-to-sefa/" xr:uid="{AD308D9B-A291-49BB-B2B9-D5BB73D1CAA1}"/>
    <hyperlink ref="QVP4" r:id="rId6040" display="https://www.fac.gov/audit-resources/sf-sac/notes-to-sefa/" xr:uid="{1D9A799F-37EE-479F-89BB-924451340941}"/>
    <hyperlink ref="QVR4" r:id="rId6041" display="https://www.fac.gov/audit-resources/sf-sac/notes-to-sefa/" xr:uid="{B45BEFAA-3D59-454F-9DEF-E12187FF2FAF}"/>
    <hyperlink ref="QVT4" r:id="rId6042" display="https://www.fac.gov/audit-resources/sf-sac/notes-to-sefa/" xr:uid="{9DC1E85D-D692-459C-86B4-E73BE3E38924}"/>
    <hyperlink ref="QVV4" r:id="rId6043" display="https://www.fac.gov/audit-resources/sf-sac/notes-to-sefa/" xr:uid="{5F06A601-161F-4177-A2B8-EC21968D8B59}"/>
    <hyperlink ref="QVX4" r:id="rId6044" display="https://www.fac.gov/audit-resources/sf-sac/notes-to-sefa/" xr:uid="{9019DC89-7E18-4228-A37F-49D68ED096B4}"/>
    <hyperlink ref="QVZ4" r:id="rId6045" display="https://www.fac.gov/audit-resources/sf-sac/notes-to-sefa/" xr:uid="{F9F1E0DB-8B92-42BC-BCB9-9900384C8D16}"/>
    <hyperlink ref="QWB4" r:id="rId6046" display="https://www.fac.gov/audit-resources/sf-sac/notes-to-sefa/" xr:uid="{10B8DA4A-2ABE-4991-8D51-A87CD277485C}"/>
    <hyperlink ref="QWD4" r:id="rId6047" display="https://www.fac.gov/audit-resources/sf-sac/notes-to-sefa/" xr:uid="{98FAC885-71EB-4AE9-BDAC-46AB66588482}"/>
    <hyperlink ref="QWF4" r:id="rId6048" display="https://www.fac.gov/audit-resources/sf-sac/notes-to-sefa/" xr:uid="{401919CF-61BF-4BC7-AC80-96811912272B}"/>
    <hyperlink ref="QWH4" r:id="rId6049" display="https://www.fac.gov/audit-resources/sf-sac/notes-to-sefa/" xr:uid="{18EBEF59-D356-4C3E-90D3-648140431110}"/>
    <hyperlink ref="QWJ4" r:id="rId6050" display="https://www.fac.gov/audit-resources/sf-sac/notes-to-sefa/" xr:uid="{B45ADC2F-25A0-497A-AB45-EEE98395C138}"/>
    <hyperlink ref="QWL4" r:id="rId6051" display="https://www.fac.gov/audit-resources/sf-sac/notes-to-sefa/" xr:uid="{AA895882-28DD-44F8-A48A-9185BDAA8F8E}"/>
    <hyperlink ref="QWN4" r:id="rId6052" display="https://www.fac.gov/audit-resources/sf-sac/notes-to-sefa/" xr:uid="{D5A704BC-FB1F-4A0E-9C25-942F46987968}"/>
    <hyperlink ref="QWP4" r:id="rId6053" display="https://www.fac.gov/audit-resources/sf-sac/notes-to-sefa/" xr:uid="{0A5E2750-00A4-45CF-BF24-2D3AA5188A9C}"/>
    <hyperlink ref="QWR4" r:id="rId6054" display="https://www.fac.gov/audit-resources/sf-sac/notes-to-sefa/" xr:uid="{9CEA7C86-E356-406A-9FA6-9F03C27B8443}"/>
    <hyperlink ref="QWT4" r:id="rId6055" display="https://www.fac.gov/audit-resources/sf-sac/notes-to-sefa/" xr:uid="{B28E47E5-E538-42DE-A739-DB6BF4B6E9E8}"/>
    <hyperlink ref="QWV4" r:id="rId6056" display="https://www.fac.gov/audit-resources/sf-sac/notes-to-sefa/" xr:uid="{9EF4DE65-3700-4B14-9AFC-4D70A8AF1169}"/>
    <hyperlink ref="QWX4" r:id="rId6057" display="https://www.fac.gov/audit-resources/sf-sac/notes-to-sefa/" xr:uid="{CAF1DE2E-750D-4BF0-8234-1A607111A267}"/>
    <hyperlink ref="QWZ4" r:id="rId6058" display="https://www.fac.gov/audit-resources/sf-sac/notes-to-sefa/" xr:uid="{3AD3B354-4518-4026-942E-6C71F7A58320}"/>
    <hyperlink ref="QXB4" r:id="rId6059" display="https://www.fac.gov/audit-resources/sf-sac/notes-to-sefa/" xr:uid="{D458F70B-B953-4C9C-BC38-CE9FDC4B2269}"/>
    <hyperlink ref="QXD4" r:id="rId6060" display="https://www.fac.gov/audit-resources/sf-sac/notes-to-sefa/" xr:uid="{0FBDB50C-5239-42F4-A176-89CA8B60C0FE}"/>
    <hyperlink ref="QXF4" r:id="rId6061" display="https://www.fac.gov/audit-resources/sf-sac/notes-to-sefa/" xr:uid="{86F6B736-9F78-485A-8919-5B930A18EC57}"/>
    <hyperlink ref="QXH4" r:id="rId6062" display="https://www.fac.gov/audit-resources/sf-sac/notes-to-sefa/" xr:uid="{EBE31FC5-156F-491C-9C77-5C152E517C4F}"/>
    <hyperlink ref="QXJ4" r:id="rId6063" display="https://www.fac.gov/audit-resources/sf-sac/notes-to-sefa/" xr:uid="{E66F287C-733E-43A1-B9F7-8DE97175D31B}"/>
    <hyperlink ref="QXL4" r:id="rId6064" display="https://www.fac.gov/audit-resources/sf-sac/notes-to-sefa/" xr:uid="{40909AB6-9F53-4DC1-BB97-580DF4422956}"/>
    <hyperlink ref="QXN4" r:id="rId6065" display="https://www.fac.gov/audit-resources/sf-sac/notes-to-sefa/" xr:uid="{6D7C775F-181F-41EB-97E8-E7B6B941D822}"/>
    <hyperlink ref="QXP4" r:id="rId6066" display="https://www.fac.gov/audit-resources/sf-sac/notes-to-sefa/" xr:uid="{CCEA3921-43B8-4762-B7BA-83BD2B7183CA}"/>
    <hyperlink ref="QXR4" r:id="rId6067" display="https://www.fac.gov/audit-resources/sf-sac/notes-to-sefa/" xr:uid="{F321CFF8-0EC9-49CC-96F8-3E0AA381CCE1}"/>
    <hyperlink ref="QXT4" r:id="rId6068" display="https://www.fac.gov/audit-resources/sf-sac/notes-to-sefa/" xr:uid="{14EF9D3F-7894-4972-9839-AA6B139A9C5F}"/>
    <hyperlink ref="QXV4" r:id="rId6069" display="https://www.fac.gov/audit-resources/sf-sac/notes-to-sefa/" xr:uid="{DE522498-9A45-4EFC-BBAF-93C5FCFD53E9}"/>
    <hyperlink ref="QXX4" r:id="rId6070" display="https://www.fac.gov/audit-resources/sf-sac/notes-to-sefa/" xr:uid="{E4A4C478-4C5C-493A-B086-EA9076B23BCC}"/>
    <hyperlink ref="QXZ4" r:id="rId6071" display="https://www.fac.gov/audit-resources/sf-sac/notes-to-sefa/" xr:uid="{F5B49700-5FA4-43D9-AF62-3C93C81AA048}"/>
    <hyperlink ref="QYB4" r:id="rId6072" display="https://www.fac.gov/audit-resources/sf-sac/notes-to-sefa/" xr:uid="{F9DFC890-9E34-4466-9AEF-37C574DB0C7D}"/>
    <hyperlink ref="QYD4" r:id="rId6073" display="https://www.fac.gov/audit-resources/sf-sac/notes-to-sefa/" xr:uid="{FB7D07BC-AF1E-44C1-8BCF-FB0AD1683724}"/>
    <hyperlink ref="QYF4" r:id="rId6074" display="https://www.fac.gov/audit-resources/sf-sac/notes-to-sefa/" xr:uid="{969CFDD9-6B2D-4296-A9EC-D1911ACC8E10}"/>
    <hyperlink ref="QYH4" r:id="rId6075" display="https://www.fac.gov/audit-resources/sf-sac/notes-to-sefa/" xr:uid="{05434EDF-0BDE-49BD-AA84-EA9BD376F80B}"/>
    <hyperlink ref="QYJ4" r:id="rId6076" display="https://www.fac.gov/audit-resources/sf-sac/notes-to-sefa/" xr:uid="{77DEDD22-49D3-4F45-83D4-42A1AD23DA04}"/>
    <hyperlink ref="QYL4" r:id="rId6077" display="https://www.fac.gov/audit-resources/sf-sac/notes-to-sefa/" xr:uid="{291A235C-59D9-427A-A0F4-2F65341838C3}"/>
    <hyperlink ref="QYN4" r:id="rId6078" display="https://www.fac.gov/audit-resources/sf-sac/notes-to-sefa/" xr:uid="{6595E58F-7D11-43E4-AE07-1E147129D665}"/>
    <hyperlink ref="QYP4" r:id="rId6079" display="https://www.fac.gov/audit-resources/sf-sac/notes-to-sefa/" xr:uid="{F3E31FF8-4963-49E4-ABE8-01532582E898}"/>
    <hyperlink ref="QYR4" r:id="rId6080" display="https://www.fac.gov/audit-resources/sf-sac/notes-to-sefa/" xr:uid="{443BA955-67EF-4117-881F-CBA49F742F16}"/>
    <hyperlink ref="QYT4" r:id="rId6081" display="https://www.fac.gov/audit-resources/sf-sac/notes-to-sefa/" xr:uid="{8F1536C2-8E09-49E7-9CF4-F17D3BAF9503}"/>
    <hyperlink ref="QYV4" r:id="rId6082" display="https://www.fac.gov/audit-resources/sf-sac/notes-to-sefa/" xr:uid="{0C9B524C-3774-4E7D-A3FC-60C4601A3366}"/>
    <hyperlink ref="QYX4" r:id="rId6083" display="https://www.fac.gov/audit-resources/sf-sac/notes-to-sefa/" xr:uid="{08DA7510-126D-48B1-88CE-640A9CEC543B}"/>
    <hyperlink ref="QYZ4" r:id="rId6084" display="https://www.fac.gov/audit-resources/sf-sac/notes-to-sefa/" xr:uid="{2851DE01-5EA6-42FC-B284-05BE73D9D15D}"/>
    <hyperlink ref="QZB4" r:id="rId6085" display="https://www.fac.gov/audit-resources/sf-sac/notes-to-sefa/" xr:uid="{0DDB00DC-C798-4338-9DF8-3654500C7B9B}"/>
    <hyperlink ref="QZD4" r:id="rId6086" display="https://www.fac.gov/audit-resources/sf-sac/notes-to-sefa/" xr:uid="{4DAA2937-9199-4D55-B8BC-A2810CE8ED60}"/>
    <hyperlink ref="QZF4" r:id="rId6087" display="https://www.fac.gov/audit-resources/sf-sac/notes-to-sefa/" xr:uid="{12A4D29F-4712-4047-BADB-DA8066953FB8}"/>
    <hyperlink ref="QZH4" r:id="rId6088" display="https://www.fac.gov/audit-resources/sf-sac/notes-to-sefa/" xr:uid="{55EF98EE-F6F4-4038-9414-9F4F54ED2592}"/>
    <hyperlink ref="QZJ4" r:id="rId6089" display="https://www.fac.gov/audit-resources/sf-sac/notes-to-sefa/" xr:uid="{1C8B63ED-580D-4862-8882-87F4EC6D418D}"/>
    <hyperlink ref="QZL4" r:id="rId6090" display="https://www.fac.gov/audit-resources/sf-sac/notes-to-sefa/" xr:uid="{3A41FAE5-2954-45F1-8B0B-1A804A3DE1E1}"/>
    <hyperlink ref="QZN4" r:id="rId6091" display="https://www.fac.gov/audit-resources/sf-sac/notes-to-sefa/" xr:uid="{16104644-B23B-4CB6-B996-3E50275213F6}"/>
    <hyperlink ref="QZP4" r:id="rId6092" display="https://www.fac.gov/audit-resources/sf-sac/notes-to-sefa/" xr:uid="{2C4CA043-2EB6-40AD-BA53-2A1F9A8E46E7}"/>
    <hyperlink ref="QZR4" r:id="rId6093" display="https://www.fac.gov/audit-resources/sf-sac/notes-to-sefa/" xr:uid="{99C48142-2CAF-4AB5-8574-49ABB634EE6A}"/>
    <hyperlink ref="QZT4" r:id="rId6094" display="https://www.fac.gov/audit-resources/sf-sac/notes-to-sefa/" xr:uid="{9B1B5563-479B-4CAF-B035-02A4EB42AF87}"/>
    <hyperlink ref="QZV4" r:id="rId6095" display="https://www.fac.gov/audit-resources/sf-sac/notes-to-sefa/" xr:uid="{C056D9A1-9FAE-4540-AE37-FBA24709C895}"/>
    <hyperlink ref="QZX4" r:id="rId6096" display="https://www.fac.gov/audit-resources/sf-sac/notes-to-sefa/" xr:uid="{41312AEF-7FC5-4E6B-97B8-FBFE5E30C27B}"/>
    <hyperlink ref="QZZ4" r:id="rId6097" display="https://www.fac.gov/audit-resources/sf-sac/notes-to-sefa/" xr:uid="{0958DDC0-04C3-4AA6-94EB-E169C73E4BFF}"/>
    <hyperlink ref="RAB4" r:id="rId6098" display="https://www.fac.gov/audit-resources/sf-sac/notes-to-sefa/" xr:uid="{BE1C6898-A74B-425E-A4C6-75DF59BA8CD5}"/>
    <hyperlink ref="RAD4" r:id="rId6099" display="https://www.fac.gov/audit-resources/sf-sac/notes-to-sefa/" xr:uid="{31C247A2-7F96-4612-8C55-63E3DC15DCDC}"/>
    <hyperlink ref="RAF4" r:id="rId6100" display="https://www.fac.gov/audit-resources/sf-sac/notes-to-sefa/" xr:uid="{32030365-9D51-46AC-9A9A-F03E4B81ED2A}"/>
    <hyperlink ref="RAH4" r:id="rId6101" display="https://www.fac.gov/audit-resources/sf-sac/notes-to-sefa/" xr:uid="{B0EF96F9-AD05-4895-BB8E-D59DC81774E9}"/>
    <hyperlink ref="RAJ4" r:id="rId6102" display="https://www.fac.gov/audit-resources/sf-sac/notes-to-sefa/" xr:uid="{2F31349D-75AB-4C56-85A6-619904F05C81}"/>
    <hyperlink ref="RAL4" r:id="rId6103" display="https://www.fac.gov/audit-resources/sf-sac/notes-to-sefa/" xr:uid="{AAD1EA53-DF2A-4007-B60C-097F402EE428}"/>
    <hyperlink ref="RAN4" r:id="rId6104" display="https://www.fac.gov/audit-resources/sf-sac/notes-to-sefa/" xr:uid="{D229692C-1269-4781-A164-1B067D3A67FF}"/>
    <hyperlink ref="RAP4" r:id="rId6105" display="https://www.fac.gov/audit-resources/sf-sac/notes-to-sefa/" xr:uid="{D2E07FD0-D68F-4B1D-A5FB-E141CF52967B}"/>
    <hyperlink ref="RAR4" r:id="rId6106" display="https://www.fac.gov/audit-resources/sf-sac/notes-to-sefa/" xr:uid="{ADCEF5F4-B1F7-49FC-9847-7653DE1CC440}"/>
    <hyperlink ref="RAT4" r:id="rId6107" display="https://www.fac.gov/audit-resources/sf-sac/notes-to-sefa/" xr:uid="{E6500E79-5BFA-4565-8C0F-8BFBC4FB0FA8}"/>
    <hyperlink ref="RAV4" r:id="rId6108" display="https://www.fac.gov/audit-resources/sf-sac/notes-to-sefa/" xr:uid="{205CD877-077D-434D-BE16-0E7FCD39BD3E}"/>
    <hyperlink ref="RAX4" r:id="rId6109" display="https://www.fac.gov/audit-resources/sf-sac/notes-to-sefa/" xr:uid="{7B961CC7-7710-42AF-B19C-8AA27AE8EDC0}"/>
    <hyperlink ref="RAZ4" r:id="rId6110" display="https://www.fac.gov/audit-resources/sf-sac/notes-to-sefa/" xr:uid="{A805059C-5F30-46E4-BFDA-4C8E2F059784}"/>
    <hyperlink ref="RBB4" r:id="rId6111" display="https://www.fac.gov/audit-resources/sf-sac/notes-to-sefa/" xr:uid="{390241E2-FCC5-4537-9A31-EF60BD3382CE}"/>
    <hyperlink ref="RBD4" r:id="rId6112" display="https://www.fac.gov/audit-resources/sf-sac/notes-to-sefa/" xr:uid="{6BF0B3F5-154E-41FA-97F0-EE22BD77F120}"/>
    <hyperlink ref="RBF4" r:id="rId6113" display="https://www.fac.gov/audit-resources/sf-sac/notes-to-sefa/" xr:uid="{F4F79A06-C07B-451F-845B-C75AFB34A193}"/>
    <hyperlink ref="RBH4" r:id="rId6114" display="https://www.fac.gov/audit-resources/sf-sac/notes-to-sefa/" xr:uid="{B8A2F55A-1247-4E87-87EE-1A3014811546}"/>
    <hyperlink ref="RBJ4" r:id="rId6115" display="https://www.fac.gov/audit-resources/sf-sac/notes-to-sefa/" xr:uid="{253B3409-FAD9-4010-B602-4F93E6F10249}"/>
    <hyperlink ref="RBL4" r:id="rId6116" display="https://www.fac.gov/audit-resources/sf-sac/notes-to-sefa/" xr:uid="{853DA50B-F327-459F-9600-63F641E6F786}"/>
    <hyperlink ref="RBN4" r:id="rId6117" display="https://www.fac.gov/audit-resources/sf-sac/notes-to-sefa/" xr:uid="{038275B5-0F2E-4321-980B-A0B84F71D178}"/>
    <hyperlink ref="RBP4" r:id="rId6118" display="https://www.fac.gov/audit-resources/sf-sac/notes-to-sefa/" xr:uid="{E0DC04D7-7465-4E6D-91E2-16C24C1CDFF2}"/>
    <hyperlink ref="RBR4" r:id="rId6119" display="https://www.fac.gov/audit-resources/sf-sac/notes-to-sefa/" xr:uid="{8D62B283-4D00-47EB-9765-E4ED3E118FFD}"/>
    <hyperlink ref="RBT4" r:id="rId6120" display="https://www.fac.gov/audit-resources/sf-sac/notes-to-sefa/" xr:uid="{3C4D27EE-E25D-4CFF-A3EA-78C533F7B4ED}"/>
    <hyperlink ref="RBV4" r:id="rId6121" display="https://www.fac.gov/audit-resources/sf-sac/notes-to-sefa/" xr:uid="{DE73F3CD-1485-4596-8B7E-D26E5BFF24AC}"/>
    <hyperlink ref="RBX4" r:id="rId6122" display="https://www.fac.gov/audit-resources/sf-sac/notes-to-sefa/" xr:uid="{3AA26762-EFC7-40E1-A171-CB4F8A0C1ED2}"/>
    <hyperlink ref="RBZ4" r:id="rId6123" display="https://www.fac.gov/audit-resources/sf-sac/notes-to-sefa/" xr:uid="{DEB4BD8D-9759-4F0E-8273-62910D034720}"/>
    <hyperlink ref="RCB4" r:id="rId6124" display="https://www.fac.gov/audit-resources/sf-sac/notes-to-sefa/" xr:uid="{3DA12C78-58EB-4F9A-9062-84D9EDC18F11}"/>
    <hyperlink ref="RCD4" r:id="rId6125" display="https://www.fac.gov/audit-resources/sf-sac/notes-to-sefa/" xr:uid="{66BD2164-59FC-4BBA-B87C-BB19656F5054}"/>
    <hyperlink ref="RCF4" r:id="rId6126" display="https://www.fac.gov/audit-resources/sf-sac/notes-to-sefa/" xr:uid="{8AF9A8F8-9727-4C1F-960A-D1903B644350}"/>
    <hyperlink ref="RCH4" r:id="rId6127" display="https://www.fac.gov/audit-resources/sf-sac/notes-to-sefa/" xr:uid="{4DD644F8-3D9B-49DB-A236-09EF607383DD}"/>
    <hyperlink ref="RCJ4" r:id="rId6128" display="https://www.fac.gov/audit-resources/sf-sac/notes-to-sefa/" xr:uid="{E1539BDC-BEAA-4A36-B50A-CBFE342E817C}"/>
    <hyperlink ref="RCL4" r:id="rId6129" display="https://www.fac.gov/audit-resources/sf-sac/notes-to-sefa/" xr:uid="{ABAE43ED-7CD7-4475-833F-F9B519C06E64}"/>
    <hyperlink ref="RCN4" r:id="rId6130" display="https://www.fac.gov/audit-resources/sf-sac/notes-to-sefa/" xr:uid="{C084FCD6-188C-4A65-A1DC-00FCC36377DF}"/>
    <hyperlink ref="RCP4" r:id="rId6131" display="https://www.fac.gov/audit-resources/sf-sac/notes-to-sefa/" xr:uid="{DF4CA763-8298-496D-9C0C-E8D84F142962}"/>
    <hyperlink ref="RCR4" r:id="rId6132" display="https://www.fac.gov/audit-resources/sf-sac/notes-to-sefa/" xr:uid="{87CCE9A0-FBC8-420A-B961-0241614C89E0}"/>
    <hyperlink ref="RCT4" r:id="rId6133" display="https://www.fac.gov/audit-resources/sf-sac/notes-to-sefa/" xr:uid="{86A36B77-EBA5-4AC4-A478-127FA86C7A69}"/>
    <hyperlink ref="RCV4" r:id="rId6134" display="https://www.fac.gov/audit-resources/sf-sac/notes-to-sefa/" xr:uid="{0781389F-895D-42C8-8A4C-DAAE3AC1735E}"/>
    <hyperlink ref="RCX4" r:id="rId6135" display="https://www.fac.gov/audit-resources/sf-sac/notes-to-sefa/" xr:uid="{6B550B5B-D5DE-4CFF-B125-7D5314D29098}"/>
    <hyperlink ref="RCZ4" r:id="rId6136" display="https://www.fac.gov/audit-resources/sf-sac/notes-to-sefa/" xr:uid="{71FCE982-54C4-4988-BA0A-57BDF0587F4B}"/>
    <hyperlink ref="RDB4" r:id="rId6137" display="https://www.fac.gov/audit-resources/sf-sac/notes-to-sefa/" xr:uid="{A3014303-FEA0-488E-9811-F2CA752B21E9}"/>
    <hyperlink ref="RDD4" r:id="rId6138" display="https://www.fac.gov/audit-resources/sf-sac/notes-to-sefa/" xr:uid="{3715B7D7-24DC-4C63-A440-77BD3D95A099}"/>
    <hyperlink ref="RDF4" r:id="rId6139" display="https://www.fac.gov/audit-resources/sf-sac/notes-to-sefa/" xr:uid="{179A58D7-AFBA-463D-ACD1-44CECCDCD852}"/>
    <hyperlink ref="RDH4" r:id="rId6140" display="https://www.fac.gov/audit-resources/sf-sac/notes-to-sefa/" xr:uid="{5378A233-7C3B-4D16-83FA-3E9836614BD1}"/>
    <hyperlink ref="RDJ4" r:id="rId6141" display="https://www.fac.gov/audit-resources/sf-sac/notes-to-sefa/" xr:uid="{BE6D9210-C858-4802-9DF1-00267503E41A}"/>
    <hyperlink ref="RDL4" r:id="rId6142" display="https://www.fac.gov/audit-resources/sf-sac/notes-to-sefa/" xr:uid="{5214A137-F171-499F-93C5-1FFB645CA7F2}"/>
    <hyperlink ref="RDN4" r:id="rId6143" display="https://www.fac.gov/audit-resources/sf-sac/notes-to-sefa/" xr:uid="{E94C206F-61DC-4784-BDDE-47B11ABB4056}"/>
    <hyperlink ref="RDP4" r:id="rId6144" display="https://www.fac.gov/audit-resources/sf-sac/notes-to-sefa/" xr:uid="{3DCBB394-ABF0-492D-B86A-0C4251A23CF4}"/>
    <hyperlink ref="RDR4" r:id="rId6145" display="https://www.fac.gov/audit-resources/sf-sac/notes-to-sefa/" xr:uid="{04DFBDA8-93D0-44CC-9BF3-E2FA5BAFEE1C}"/>
    <hyperlink ref="RDT4" r:id="rId6146" display="https://www.fac.gov/audit-resources/sf-sac/notes-to-sefa/" xr:uid="{896FC9FC-CE81-4E6A-88D0-7D471D3A9D12}"/>
    <hyperlink ref="RDV4" r:id="rId6147" display="https://www.fac.gov/audit-resources/sf-sac/notes-to-sefa/" xr:uid="{AA3A9B27-EFCC-4935-B104-23509A122DFD}"/>
    <hyperlink ref="RDX4" r:id="rId6148" display="https://www.fac.gov/audit-resources/sf-sac/notes-to-sefa/" xr:uid="{9854135B-A127-4BA4-B48B-82C77CDEE232}"/>
    <hyperlink ref="RDZ4" r:id="rId6149" display="https://www.fac.gov/audit-resources/sf-sac/notes-to-sefa/" xr:uid="{11F55418-4F54-4D18-B909-8E7E7722A571}"/>
    <hyperlink ref="REB4" r:id="rId6150" display="https://www.fac.gov/audit-resources/sf-sac/notes-to-sefa/" xr:uid="{D1973665-A984-402C-8F73-0653D276D253}"/>
    <hyperlink ref="RED4" r:id="rId6151" display="https://www.fac.gov/audit-resources/sf-sac/notes-to-sefa/" xr:uid="{2E1755CF-FDA2-497D-85E3-14469DA45BD8}"/>
    <hyperlink ref="REF4" r:id="rId6152" display="https://www.fac.gov/audit-resources/sf-sac/notes-to-sefa/" xr:uid="{DD1B43EE-C28D-4F84-B237-C3B74210EA33}"/>
    <hyperlink ref="REH4" r:id="rId6153" display="https://www.fac.gov/audit-resources/sf-sac/notes-to-sefa/" xr:uid="{86432AD5-F275-4953-A851-39623390EDAA}"/>
    <hyperlink ref="REJ4" r:id="rId6154" display="https://www.fac.gov/audit-resources/sf-sac/notes-to-sefa/" xr:uid="{ECC66F6C-BFB7-4CA0-B5C2-CE769ECD88C9}"/>
    <hyperlink ref="REL4" r:id="rId6155" display="https://www.fac.gov/audit-resources/sf-sac/notes-to-sefa/" xr:uid="{0AA24711-F045-499F-A8DC-237E0E2199BE}"/>
    <hyperlink ref="REN4" r:id="rId6156" display="https://www.fac.gov/audit-resources/sf-sac/notes-to-sefa/" xr:uid="{370855E6-1EB1-4F10-A1A2-B74F9E2813F6}"/>
    <hyperlink ref="REP4" r:id="rId6157" display="https://www.fac.gov/audit-resources/sf-sac/notes-to-sefa/" xr:uid="{FE3D85C6-A660-48F1-AFDE-5D7EA0C94ABF}"/>
    <hyperlink ref="RER4" r:id="rId6158" display="https://www.fac.gov/audit-resources/sf-sac/notes-to-sefa/" xr:uid="{24E47FD8-5429-448B-8129-6FEDB0E72C59}"/>
    <hyperlink ref="RET4" r:id="rId6159" display="https://www.fac.gov/audit-resources/sf-sac/notes-to-sefa/" xr:uid="{31507853-A120-4CFB-8EF0-580C5922EBAE}"/>
    <hyperlink ref="REV4" r:id="rId6160" display="https://www.fac.gov/audit-resources/sf-sac/notes-to-sefa/" xr:uid="{60C0854E-B60F-412F-B6AB-AA7ED7FB025B}"/>
    <hyperlink ref="REX4" r:id="rId6161" display="https://www.fac.gov/audit-resources/sf-sac/notes-to-sefa/" xr:uid="{ED19190E-1CAE-4D62-B27F-28A9EBE02B69}"/>
    <hyperlink ref="REZ4" r:id="rId6162" display="https://www.fac.gov/audit-resources/sf-sac/notes-to-sefa/" xr:uid="{335A9F9C-8F35-4526-A512-BD4AD1F9F9AD}"/>
    <hyperlink ref="RFB4" r:id="rId6163" display="https://www.fac.gov/audit-resources/sf-sac/notes-to-sefa/" xr:uid="{6FBC1285-4066-4C7A-AF24-DB10CCEC1028}"/>
    <hyperlink ref="RFD4" r:id="rId6164" display="https://www.fac.gov/audit-resources/sf-sac/notes-to-sefa/" xr:uid="{8555B1CD-006D-4438-89C7-A6DF4C2C4DA0}"/>
    <hyperlink ref="RFF4" r:id="rId6165" display="https://www.fac.gov/audit-resources/sf-sac/notes-to-sefa/" xr:uid="{FD7BE67A-FE6A-4A27-9744-84B35EC2A01E}"/>
    <hyperlink ref="RFH4" r:id="rId6166" display="https://www.fac.gov/audit-resources/sf-sac/notes-to-sefa/" xr:uid="{D85C5C08-193D-469D-80E5-E65DAD8FD753}"/>
    <hyperlink ref="RFJ4" r:id="rId6167" display="https://www.fac.gov/audit-resources/sf-sac/notes-to-sefa/" xr:uid="{5F0FFEE1-40BD-4FCA-8B3D-85F80B4D3A28}"/>
    <hyperlink ref="RFL4" r:id="rId6168" display="https://www.fac.gov/audit-resources/sf-sac/notes-to-sefa/" xr:uid="{72FA8F65-F71F-4D70-BB9F-41CCF0F3A95C}"/>
    <hyperlink ref="RFN4" r:id="rId6169" display="https://www.fac.gov/audit-resources/sf-sac/notes-to-sefa/" xr:uid="{63B4BB1E-32A3-4707-AA8C-9832270D93AD}"/>
    <hyperlink ref="RFP4" r:id="rId6170" display="https://www.fac.gov/audit-resources/sf-sac/notes-to-sefa/" xr:uid="{00219BE4-1A26-4956-A917-63BD29E6DB21}"/>
    <hyperlink ref="RFR4" r:id="rId6171" display="https://www.fac.gov/audit-resources/sf-sac/notes-to-sefa/" xr:uid="{79081AA7-1CB4-4AA3-800B-1CE31EBCBEB1}"/>
    <hyperlink ref="RFT4" r:id="rId6172" display="https://www.fac.gov/audit-resources/sf-sac/notes-to-sefa/" xr:uid="{2811D865-3011-4449-B38E-ECB32678CC93}"/>
    <hyperlink ref="RFV4" r:id="rId6173" display="https://www.fac.gov/audit-resources/sf-sac/notes-to-sefa/" xr:uid="{4BE5BE94-FF35-43EC-937F-3B79F263F760}"/>
    <hyperlink ref="RFX4" r:id="rId6174" display="https://www.fac.gov/audit-resources/sf-sac/notes-to-sefa/" xr:uid="{EF43B872-2F8E-428A-AADF-9FB6D4402D3A}"/>
    <hyperlink ref="RFZ4" r:id="rId6175" display="https://www.fac.gov/audit-resources/sf-sac/notes-to-sefa/" xr:uid="{57562CE9-1586-4443-A707-2110EAE71556}"/>
    <hyperlink ref="RGB4" r:id="rId6176" display="https://www.fac.gov/audit-resources/sf-sac/notes-to-sefa/" xr:uid="{30CB4A89-21EC-4755-94FE-74E2FDF81DAB}"/>
    <hyperlink ref="RGD4" r:id="rId6177" display="https://www.fac.gov/audit-resources/sf-sac/notes-to-sefa/" xr:uid="{1A7BEC43-AFE9-410C-9B47-286300324FD2}"/>
    <hyperlink ref="RGF4" r:id="rId6178" display="https://www.fac.gov/audit-resources/sf-sac/notes-to-sefa/" xr:uid="{13CFBE41-DDE7-4C6C-87FC-8A303AB86982}"/>
    <hyperlink ref="RGH4" r:id="rId6179" display="https://www.fac.gov/audit-resources/sf-sac/notes-to-sefa/" xr:uid="{A3381FE6-AFCC-4D9C-8A79-03EF2AA2EF50}"/>
    <hyperlink ref="RGJ4" r:id="rId6180" display="https://www.fac.gov/audit-resources/sf-sac/notes-to-sefa/" xr:uid="{19E438D3-BF3E-4515-81C0-C7C3FAC0E0BB}"/>
    <hyperlink ref="RGL4" r:id="rId6181" display="https://www.fac.gov/audit-resources/sf-sac/notes-to-sefa/" xr:uid="{7B210A76-3221-4130-81EA-DC5E097B7F94}"/>
    <hyperlink ref="RGN4" r:id="rId6182" display="https://www.fac.gov/audit-resources/sf-sac/notes-to-sefa/" xr:uid="{9BA71F0C-B776-44A3-95AF-26DD819C529E}"/>
    <hyperlink ref="RGP4" r:id="rId6183" display="https://www.fac.gov/audit-resources/sf-sac/notes-to-sefa/" xr:uid="{41B0FF0B-32D7-45A9-9245-91607372F08A}"/>
    <hyperlink ref="RGR4" r:id="rId6184" display="https://www.fac.gov/audit-resources/sf-sac/notes-to-sefa/" xr:uid="{4C4E606B-3C5F-4607-A100-3D4FA50A17BC}"/>
    <hyperlink ref="RGT4" r:id="rId6185" display="https://www.fac.gov/audit-resources/sf-sac/notes-to-sefa/" xr:uid="{77495068-D9C6-4D9F-B5B9-B3E79097ED3B}"/>
    <hyperlink ref="RGV4" r:id="rId6186" display="https://www.fac.gov/audit-resources/sf-sac/notes-to-sefa/" xr:uid="{447EC748-AE77-49B3-AFEA-E5DE63CEB7DB}"/>
    <hyperlink ref="RGX4" r:id="rId6187" display="https://www.fac.gov/audit-resources/sf-sac/notes-to-sefa/" xr:uid="{02BCACE6-DBDB-4108-9E8F-895130EF464D}"/>
    <hyperlink ref="RGZ4" r:id="rId6188" display="https://www.fac.gov/audit-resources/sf-sac/notes-to-sefa/" xr:uid="{574C4DDD-B516-49DC-BEFF-8759856173CD}"/>
    <hyperlink ref="RHB4" r:id="rId6189" display="https://www.fac.gov/audit-resources/sf-sac/notes-to-sefa/" xr:uid="{C02FCB05-984D-43DB-913B-6CFAF2F79239}"/>
    <hyperlink ref="RHD4" r:id="rId6190" display="https://www.fac.gov/audit-resources/sf-sac/notes-to-sefa/" xr:uid="{BA0EDB2E-D8BB-4F04-90AF-DC39C77ADD1A}"/>
    <hyperlink ref="RHF4" r:id="rId6191" display="https://www.fac.gov/audit-resources/sf-sac/notes-to-sefa/" xr:uid="{1AA41950-9BA7-423F-B5A9-36F85121992F}"/>
    <hyperlink ref="RHH4" r:id="rId6192" display="https://www.fac.gov/audit-resources/sf-sac/notes-to-sefa/" xr:uid="{0D7A12D8-DB61-47D5-BE79-3BCFE28E57E1}"/>
    <hyperlink ref="RHJ4" r:id="rId6193" display="https://www.fac.gov/audit-resources/sf-sac/notes-to-sefa/" xr:uid="{25E94EB2-75AB-44B7-A386-4E03A13E1637}"/>
    <hyperlink ref="RHL4" r:id="rId6194" display="https://www.fac.gov/audit-resources/sf-sac/notes-to-sefa/" xr:uid="{8BCD7E53-1664-4592-85AD-34F7E5F7DF96}"/>
    <hyperlink ref="RHN4" r:id="rId6195" display="https://www.fac.gov/audit-resources/sf-sac/notes-to-sefa/" xr:uid="{72F150F4-1580-47DD-A36E-CBC40C0701A7}"/>
    <hyperlink ref="RHP4" r:id="rId6196" display="https://www.fac.gov/audit-resources/sf-sac/notes-to-sefa/" xr:uid="{315B6603-6BAE-40C2-9BFE-62F4ED75E19E}"/>
    <hyperlink ref="RHR4" r:id="rId6197" display="https://www.fac.gov/audit-resources/sf-sac/notes-to-sefa/" xr:uid="{2FD05329-F8C3-4D81-8232-291F2EF7BF8F}"/>
    <hyperlink ref="RHT4" r:id="rId6198" display="https://www.fac.gov/audit-resources/sf-sac/notes-to-sefa/" xr:uid="{CBFF43EB-9785-45E7-BCE1-6D95B726B721}"/>
    <hyperlink ref="RHV4" r:id="rId6199" display="https://www.fac.gov/audit-resources/sf-sac/notes-to-sefa/" xr:uid="{4FEA32C4-4D4E-4F63-80FC-F62E51082D1D}"/>
    <hyperlink ref="RHX4" r:id="rId6200" display="https://www.fac.gov/audit-resources/sf-sac/notes-to-sefa/" xr:uid="{AA8375CE-1394-432B-9ACB-5D898A3B296C}"/>
    <hyperlink ref="RHZ4" r:id="rId6201" display="https://www.fac.gov/audit-resources/sf-sac/notes-to-sefa/" xr:uid="{319C2A43-0090-4B83-ADAA-FE0BACAAF41E}"/>
    <hyperlink ref="RIB4" r:id="rId6202" display="https://www.fac.gov/audit-resources/sf-sac/notes-to-sefa/" xr:uid="{EEBEDBBC-6B67-4BDA-9BE8-DA16CF3DE8F5}"/>
    <hyperlink ref="RID4" r:id="rId6203" display="https://www.fac.gov/audit-resources/sf-sac/notes-to-sefa/" xr:uid="{66221544-1A1C-4CE9-A947-496F2EC9E66D}"/>
    <hyperlink ref="RIF4" r:id="rId6204" display="https://www.fac.gov/audit-resources/sf-sac/notes-to-sefa/" xr:uid="{5AA69BC0-A2C8-4A5A-A912-6C4B3B64B177}"/>
    <hyperlink ref="RIH4" r:id="rId6205" display="https://www.fac.gov/audit-resources/sf-sac/notes-to-sefa/" xr:uid="{B46A18A0-89C8-4571-BB03-87FBF63DF224}"/>
    <hyperlink ref="RIJ4" r:id="rId6206" display="https://www.fac.gov/audit-resources/sf-sac/notes-to-sefa/" xr:uid="{EB7A9121-79DB-46C2-BDE4-DB50FEA5C014}"/>
    <hyperlink ref="RIL4" r:id="rId6207" display="https://www.fac.gov/audit-resources/sf-sac/notes-to-sefa/" xr:uid="{92CA9DEC-4E31-4FCB-85CA-461DAFE4BABC}"/>
    <hyperlink ref="RIN4" r:id="rId6208" display="https://www.fac.gov/audit-resources/sf-sac/notes-to-sefa/" xr:uid="{8FDD8780-2F28-432D-8836-5119DF164D8A}"/>
    <hyperlink ref="RIP4" r:id="rId6209" display="https://www.fac.gov/audit-resources/sf-sac/notes-to-sefa/" xr:uid="{A924FD6B-A965-406D-813E-75DB781AC182}"/>
    <hyperlink ref="RIR4" r:id="rId6210" display="https://www.fac.gov/audit-resources/sf-sac/notes-to-sefa/" xr:uid="{3AA55995-1BA0-4583-9DC4-81D27A130A43}"/>
    <hyperlink ref="RIT4" r:id="rId6211" display="https://www.fac.gov/audit-resources/sf-sac/notes-to-sefa/" xr:uid="{67FBA8A2-F127-40DA-ACCC-56396A6ED834}"/>
    <hyperlink ref="RIV4" r:id="rId6212" display="https://www.fac.gov/audit-resources/sf-sac/notes-to-sefa/" xr:uid="{52A666E5-0651-4493-9886-8832DE3DC20E}"/>
    <hyperlink ref="RIX4" r:id="rId6213" display="https://www.fac.gov/audit-resources/sf-sac/notes-to-sefa/" xr:uid="{1BC43D13-6661-4AA1-B9BA-0A5367E1A694}"/>
    <hyperlink ref="RIZ4" r:id="rId6214" display="https://www.fac.gov/audit-resources/sf-sac/notes-to-sefa/" xr:uid="{2C80D3F9-0324-456E-9BBC-DD892775631C}"/>
    <hyperlink ref="RJB4" r:id="rId6215" display="https://www.fac.gov/audit-resources/sf-sac/notes-to-sefa/" xr:uid="{A71C7D31-795D-49E3-AB98-D5FBF38D2335}"/>
    <hyperlink ref="RJD4" r:id="rId6216" display="https://www.fac.gov/audit-resources/sf-sac/notes-to-sefa/" xr:uid="{453A8324-7AE0-41DC-9812-7041E144E84C}"/>
    <hyperlink ref="RJF4" r:id="rId6217" display="https://www.fac.gov/audit-resources/sf-sac/notes-to-sefa/" xr:uid="{9C962C8A-2CB5-4BDE-AD25-F052C0C438ED}"/>
    <hyperlink ref="RJH4" r:id="rId6218" display="https://www.fac.gov/audit-resources/sf-sac/notes-to-sefa/" xr:uid="{950E9518-2A25-4B43-95A2-83303DD8AFD1}"/>
    <hyperlink ref="RJJ4" r:id="rId6219" display="https://www.fac.gov/audit-resources/sf-sac/notes-to-sefa/" xr:uid="{23DB7A39-F4B5-4B55-AE54-9CF6DC6A1D51}"/>
    <hyperlink ref="RJL4" r:id="rId6220" display="https://www.fac.gov/audit-resources/sf-sac/notes-to-sefa/" xr:uid="{17397A7F-178C-4985-9240-A63573FB0A2E}"/>
    <hyperlink ref="RJN4" r:id="rId6221" display="https://www.fac.gov/audit-resources/sf-sac/notes-to-sefa/" xr:uid="{12AC5162-2120-4035-BEA2-AE3C2CD35B2A}"/>
    <hyperlink ref="RJP4" r:id="rId6222" display="https://www.fac.gov/audit-resources/sf-sac/notes-to-sefa/" xr:uid="{3B079595-6471-4BF4-B904-7259E32946CC}"/>
    <hyperlink ref="RJR4" r:id="rId6223" display="https://www.fac.gov/audit-resources/sf-sac/notes-to-sefa/" xr:uid="{D8BADE0F-AEC9-436A-A30B-6C4465EAC682}"/>
    <hyperlink ref="RJT4" r:id="rId6224" display="https://www.fac.gov/audit-resources/sf-sac/notes-to-sefa/" xr:uid="{EBBEC0BB-96EE-4DD8-9478-925E50DAD38E}"/>
    <hyperlink ref="RJV4" r:id="rId6225" display="https://www.fac.gov/audit-resources/sf-sac/notes-to-sefa/" xr:uid="{9886B623-4369-4395-AC38-1392B45E7D34}"/>
    <hyperlink ref="RJX4" r:id="rId6226" display="https://www.fac.gov/audit-resources/sf-sac/notes-to-sefa/" xr:uid="{49AE51D5-C3FE-42AF-9728-62F9825BDA1D}"/>
    <hyperlink ref="RJZ4" r:id="rId6227" display="https://www.fac.gov/audit-resources/sf-sac/notes-to-sefa/" xr:uid="{50C105FA-B48A-4033-8687-2F52400F2898}"/>
    <hyperlink ref="RKB4" r:id="rId6228" display="https://www.fac.gov/audit-resources/sf-sac/notes-to-sefa/" xr:uid="{58614DF9-7B44-4353-8678-8037F9DFE2AE}"/>
    <hyperlink ref="RKD4" r:id="rId6229" display="https://www.fac.gov/audit-resources/sf-sac/notes-to-sefa/" xr:uid="{436C2AA4-F9EB-49E0-B0E9-E89B06F2D7DF}"/>
    <hyperlink ref="RKF4" r:id="rId6230" display="https://www.fac.gov/audit-resources/sf-sac/notes-to-sefa/" xr:uid="{D1295780-7D78-4867-99D3-EFDFDB4BA98F}"/>
    <hyperlink ref="RKH4" r:id="rId6231" display="https://www.fac.gov/audit-resources/sf-sac/notes-to-sefa/" xr:uid="{C964A0B4-E1CC-4856-9C2C-AA230F5DEFC6}"/>
    <hyperlink ref="RKJ4" r:id="rId6232" display="https://www.fac.gov/audit-resources/sf-sac/notes-to-sefa/" xr:uid="{FC1F3457-03D0-45F5-97AD-ADE05BD2E74C}"/>
    <hyperlink ref="RKL4" r:id="rId6233" display="https://www.fac.gov/audit-resources/sf-sac/notes-to-sefa/" xr:uid="{42CFA4DB-2B1F-4552-9E3C-DE649AC7F06A}"/>
    <hyperlink ref="RKN4" r:id="rId6234" display="https://www.fac.gov/audit-resources/sf-sac/notes-to-sefa/" xr:uid="{D9918C8A-9317-4AD5-A452-3F2747A390A7}"/>
    <hyperlink ref="RKP4" r:id="rId6235" display="https://www.fac.gov/audit-resources/sf-sac/notes-to-sefa/" xr:uid="{28525273-AC47-49D1-8531-A31A2ABBA907}"/>
    <hyperlink ref="RKR4" r:id="rId6236" display="https://www.fac.gov/audit-resources/sf-sac/notes-to-sefa/" xr:uid="{C80BB64A-7EF5-4D3F-9AD2-C5435209BB91}"/>
    <hyperlink ref="RKT4" r:id="rId6237" display="https://www.fac.gov/audit-resources/sf-sac/notes-to-sefa/" xr:uid="{8DEF550D-CD16-47B9-91BE-E3984785558C}"/>
    <hyperlink ref="RKV4" r:id="rId6238" display="https://www.fac.gov/audit-resources/sf-sac/notes-to-sefa/" xr:uid="{F0E4EF48-E4D5-4633-848A-861DD6D97955}"/>
    <hyperlink ref="RKX4" r:id="rId6239" display="https://www.fac.gov/audit-resources/sf-sac/notes-to-sefa/" xr:uid="{F2152E1B-D1FE-4309-9207-22F2B7EDC2F1}"/>
    <hyperlink ref="RKZ4" r:id="rId6240" display="https://www.fac.gov/audit-resources/sf-sac/notes-to-sefa/" xr:uid="{0062ECDF-D236-4691-A49B-E52A4470F0EC}"/>
    <hyperlink ref="RLB4" r:id="rId6241" display="https://www.fac.gov/audit-resources/sf-sac/notes-to-sefa/" xr:uid="{110EF14E-C0AE-487F-A715-864FBB9EC1CB}"/>
    <hyperlink ref="RLD4" r:id="rId6242" display="https://www.fac.gov/audit-resources/sf-sac/notes-to-sefa/" xr:uid="{5D65A06E-C9F3-4680-90DA-0B2D802EB887}"/>
    <hyperlink ref="RLF4" r:id="rId6243" display="https://www.fac.gov/audit-resources/sf-sac/notes-to-sefa/" xr:uid="{16B51EE4-A01A-4345-A8F2-C51489539160}"/>
    <hyperlink ref="RLH4" r:id="rId6244" display="https://www.fac.gov/audit-resources/sf-sac/notes-to-sefa/" xr:uid="{F368A28C-2CC1-4517-8315-25F3DA7D9186}"/>
    <hyperlink ref="RLJ4" r:id="rId6245" display="https://www.fac.gov/audit-resources/sf-sac/notes-to-sefa/" xr:uid="{876E89E3-A4B8-43B4-89A3-ED8BC86863B0}"/>
    <hyperlink ref="RLL4" r:id="rId6246" display="https://www.fac.gov/audit-resources/sf-sac/notes-to-sefa/" xr:uid="{983D1A90-E1A0-405E-84DC-21523BDA6D36}"/>
    <hyperlink ref="RLN4" r:id="rId6247" display="https://www.fac.gov/audit-resources/sf-sac/notes-to-sefa/" xr:uid="{E5CF093D-AD1C-4D78-9685-B8AEA0213A76}"/>
    <hyperlink ref="RLP4" r:id="rId6248" display="https://www.fac.gov/audit-resources/sf-sac/notes-to-sefa/" xr:uid="{EE1797CF-7547-4031-B9B9-212E387AA16E}"/>
    <hyperlink ref="RLR4" r:id="rId6249" display="https://www.fac.gov/audit-resources/sf-sac/notes-to-sefa/" xr:uid="{1432BF12-FF0A-4112-B389-994C007F7DBF}"/>
    <hyperlink ref="RLT4" r:id="rId6250" display="https://www.fac.gov/audit-resources/sf-sac/notes-to-sefa/" xr:uid="{984BC394-FEBF-486A-B23A-C9C8EF442809}"/>
    <hyperlink ref="RLV4" r:id="rId6251" display="https://www.fac.gov/audit-resources/sf-sac/notes-to-sefa/" xr:uid="{BCB73AE1-FB2E-4289-9D5C-533A7FE0BD0D}"/>
    <hyperlink ref="RLX4" r:id="rId6252" display="https://www.fac.gov/audit-resources/sf-sac/notes-to-sefa/" xr:uid="{236219C3-49E0-4860-A094-206ABB4B55D0}"/>
    <hyperlink ref="RLZ4" r:id="rId6253" display="https://www.fac.gov/audit-resources/sf-sac/notes-to-sefa/" xr:uid="{D211AF2D-5E76-4953-B4B7-E453256D8FBF}"/>
    <hyperlink ref="RMB4" r:id="rId6254" display="https://www.fac.gov/audit-resources/sf-sac/notes-to-sefa/" xr:uid="{A5715CA7-1312-4A5B-89AD-006BBBEC81E3}"/>
    <hyperlink ref="RMD4" r:id="rId6255" display="https://www.fac.gov/audit-resources/sf-sac/notes-to-sefa/" xr:uid="{0B4D59B3-3B39-49FD-972C-C69057FDDDC4}"/>
    <hyperlink ref="RMF4" r:id="rId6256" display="https://www.fac.gov/audit-resources/sf-sac/notes-to-sefa/" xr:uid="{582BBE82-A56A-4FD0-87A6-B40632D529C8}"/>
    <hyperlink ref="RMH4" r:id="rId6257" display="https://www.fac.gov/audit-resources/sf-sac/notes-to-sefa/" xr:uid="{22A1826C-5F47-4FD2-A0F7-C5D5ABAF3A3C}"/>
    <hyperlink ref="RMJ4" r:id="rId6258" display="https://www.fac.gov/audit-resources/sf-sac/notes-to-sefa/" xr:uid="{B89B61EE-D710-47F1-866E-8C311C843A9D}"/>
    <hyperlink ref="RML4" r:id="rId6259" display="https://www.fac.gov/audit-resources/sf-sac/notes-to-sefa/" xr:uid="{015A82AE-99EB-4E58-A39C-D301242224C4}"/>
    <hyperlink ref="RMN4" r:id="rId6260" display="https://www.fac.gov/audit-resources/sf-sac/notes-to-sefa/" xr:uid="{4C7567ED-28B3-4B17-B8EA-8525C1DB5704}"/>
    <hyperlink ref="RMP4" r:id="rId6261" display="https://www.fac.gov/audit-resources/sf-sac/notes-to-sefa/" xr:uid="{5FE5F847-FBAF-42B4-936A-D2CA2F62F11A}"/>
    <hyperlink ref="RMR4" r:id="rId6262" display="https://www.fac.gov/audit-resources/sf-sac/notes-to-sefa/" xr:uid="{7C719B4B-87D5-4CA7-9507-896555377E99}"/>
    <hyperlink ref="RMT4" r:id="rId6263" display="https://www.fac.gov/audit-resources/sf-sac/notes-to-sefa/" xr:uid="{A84D3F0F-73EA-433D-8664-E014B5068571}"/>
    <hyperlink ref="RMV4" r:id="rId6264" display="https://www.fac.gov/audit-resources/sf-sac/notes-to-sefa/" xr:uid="{8BB4887B-468E-4255-9E23-1E88353142A3}"/>
    <hyperlink ref="RMX4" r:id="rId6265" display="https://www.fac.gov/audit-resources/sf-sac/notes-to-sefa/" xr:uid="{2A749402-907F-4FCB-B101-C874B8E27108}"/>
    <hyperlink ref="RMZ4" r:id="rId6266" display="https://www.fac.gov/audit-resources/sf-sac/notes-to-sefa/" xr:uid="{3E35E664-3935-4210-B2DA-A9D3364A6A9B}"/>
    <hyperlink ref="RNB4" r:id="rId6267" display="https://www.fac.gov/audit-resources/sf-sac/notes-to-sefa/" xr:uid="{F517FE0B-ECFC-48E6-9368-0CB656440A95}"/>
    <hyperlink ref="RND4" r:id="rId6268" display="https://www.fac.gov/audit-resources/sf-sac/notes-to-sefa/" xr:uid="{392CFD8B-9D97-4697-9B3D-65E43452A119}"/>
    <hyperlink ref="RNF4" r:id="rId6269" display="https://www.fac.gov/audit-resources/sf-sac/notes-to-sefa/" xr:uid="{EA8914CF-0AED-4B85-BDC1-DE334947A71D}"/>
    <hyperlink ref="RNH4" r:id="rId6270" display="https://www.fac.gov/audit-resources/sf-sac/notes-to-sefa/" xr:uid="{4C2EB788-60A7-4904-AE57-74D9274476E3}"/>
    <hyperlink ref="RNJ4" r:id="rId6271" display="https://www.fac.gov/audit-resources/sf-sac/notes-to-sefa/" xr:uid="{7E2B4F78-4C4F-412E-9292-DF477CA7DC00}"/>
    <hyperlink ref="RNL4" r:id="rId6272" display="https://www.fac.gov/audit-resources/sf-sac/notes-to-sefa/" xr:uid="{15A73C57-0A66-404A-AAA3-4AC74A7FD60B}"/>
    <hyperlink ref="RNN4" r:id="rId6273" display="https://www.fac.gov/audit-resources/sf-sac/notes-to-sefa/" xr:uid="{A526A0E8-384B-427B-8998-2683F1CF95F0}"/>
    <hyperlink ref="RNP4" r:id="rId6274" display="https://www.fac.gov/audit-resources/sf-sac/notes-to-sefa/" xr:uid="{082B2A5A-EE4E-4389-A982-4FF054207EBA}"/>
    <hyperlink ref="RNR4" r:id="rId6275" display="https://www.fac.gov/audit-resources/sf-sac/notes-to-sefa/" xr:uid="{C56CDED6-542D-43C9-B5FF-3B62ADF29B04}"/>
    <hyperlink ref="RNT4" r:id="rId6276" display="https://www.fac.gov/audit-resources/sf-sac/notes-to-sefa/" xr:uid="{664D5F4B-7CF6-4AD5-893F-39A77757CAA9}"/>
    <hyperlink ref="RNV4" r:id="rId6277" display="https://www.fac.gov/audit-resources/sf-sac/notes-to-sefa/" xr:uid="{FC125FBD-4DDC-4F8B-9681-6F69EEE77E97}"/>
    <hyperlink ref="RNX4" r:id="rId6278" display="https://www.fac.gov/audit-resources/sf-sac/notes-to-sefa/" xr:uid="{F1C5C881-FD55-4C14-8C1C-6CE7BFCDE57C}"/>
    <hyperlink ref="RNZ4" r:id="rId6279" display="https://www.fac.gov/audit-resources/sf-sac/notes-to-sefa/" xr:uid="{B880F673-2DC3-47E4-B022-87F44B414AD9}"/>
    <hyperlink ref="ROB4" r:id="rId6280" display="https://www.fac.gov/audit-resources/sf-sac/notes-to-sefa/" xr:uid="{FB8700C8-F1B7-4206-B674-46D4F5735F47}"/>
    <hyperlink ref="ROD4" r:id="rId6281" display="https://www.fac.gov/audit-resources/sf-sac/notes-to-sefa/" xr:uid="{D086EC3B-1A16-4265-AB33-A194E0AF96C3}"/>
    <hyperlink ref="ROF4" r:id="rId6282" display="https://www.fac.gov/audit-resources/sf-sac/notes-to-sefa/" xr:uid="{A6000129-D710-4209-B745-46C70172F09E}"/>
    <hyperlink ref="ROH4" r:id="rId6283" display="https://www.fac.gov/audit-resources/sf-sac/notes-to-sefa/" xr:uid="{8E64B464-9EB1-4E32-BFCC-5E25D78B90CF}"/>
    <hyperlink ref="ROJ4" r:id="rId6284" display="https://www.fac.gov/audit-resources/sf-sac/notes-to-sefa/" xr:uid="{A568A5E0-3E6C-4C36-9895-DF928F49956C}"/>
    <hyperlink ref="ROL4" r:id="rId6285" display="https://www.fac.gov/audit-resources/sf-sac/notes-to-sefa/" xr:uid="{6FADE30F-62F4-4A83-AA41-4FF86AB99902}"/>
    <hyperlink ref="RON4" r:id="rId6286" display="https://www.fac.gov/audit-resources/sf-sac/notes-to-sefa/" xr:uid="{5830ED77-7180-4645-92DB-D3697AFF7FD3}"/>
    <hyperlink ref="ROP4" r:id="rId6287" display="https://www.fac.gov/audit-resources/sf-sac/notes-to-sefa/" xr:uid="{D3F37950-DCC6-4354-AB8A-6A0A38749B83}"/>
    <hyperlink ref="ROR4" r:id="rId6288" display="https://www.fac.gov/audit-resources/sf-sac/notes-to-sefa/" xr:uid="{27AD7E5D-2455-426F-A134-07F78548624D}"/>
    <hyperlink ref="ROT4" r:id="rId6289" display="https://www.fac.gov/audit-resources/sf-sac/notes-to-sefa/" xr:uid="{DC855A61-57FB-425E-8B2A-862E24F2F50A}"/>
    <hyperlink ref="ROV4" r:id="rId6290" display="https://www.fac.gov/audit-resources/sf-sac/notes-to-sefa/" xr:uid="{798A4F12-3782-48AD-A225-842B1773E66B}"/>
    <hyperlink ref="ROX4" r:id="rId6291" display="https://www.fac.gov/audit-resources/sf-sac/notes-to-sefa/" xr:uid="{7DD719F6-8422-4E18-AC29-9603E2D6DDA8}"/>
    <hyperlink ref="ROZ4" r:id="rId6292" display="https://www.fac.gov/audit-resources/sf-sac/notes-to-sefa/" xr:uid="{9C47F1EE-D27C-4E68-813F-07E244F37466}"/>
    <hyperlink ref="RPB4" r:id="rId6293" display="https://www.fac.gov/audit-resources/sf-sac/notes-to-sefa/" xr:uid="{109DD538-D442-48C5-A186-DBA885A8EC73}"/>
    <hyperlink ref="RPD4" r:id="rId6294" display="https://www.fac.gov/audit-resources/sf-sac/notes-to-sefa/" xr:uid="{0155CA5A-FC70-43BC-8F47-480C40AA6E7E}"/>
    <hyperlink ref="RPF4" r:id="rId6295" display="https://www.fac.gov/audit-resources/sf-sac/notes-to-sefa/" xr:uid="{71B47D4C-2F71-471B-88DA-B58AB7B837D6}"/>
    <hyperlink ref="RPH4" r:id="rId6296" display="https://www.fac.gov/audit-resources/sf-sac/notes-to-sefa/" xr:uid="{F530C8D7-BE57-431F-AFCA-B0202B47E71E}"/>
    <hyperlink ref="RPJ4" r:id="rId6297" display="https://www.fac.gov/audit-resources/sf-sac/notes-to-sefa/" xr:uid="{29DA6B08-C29A-413E-89E4-44423A28CCD6}"/>
    <hyperlink ref="RPL4" r:id="rId6298" display="https://www.fac.gov/audit-resources/sf-sac/notes-to-sefa/" xr:uid="{8753CEA9-0339-46EC-AEF0-1D06442F1AD3}"/>
    <hyperlink ref="RPN4" r:id="rId6299" display="https://www.fac.gov/audit-resources/sf-sac/notes-to-sefa/" xr:uid="{7F0CE2B7-0FBC-4AB5-B810-1840115DDCF3}"/>
    <hyperlink ref="RPP4" r:id="rId6300" display="https://www.fac.gov/audit-resources/sf-sac/notes-to-sefa/" xr:uid="{E7539118-DA17-4C21-BACE-8343D2BD813A}"/>
    <hyperlink ref="RPR4" r:id="rId6301" display="https://www.fac.gov/audit-resources/sf-sac/notes-to-sefa/" xr:uid="{11CBD69B-9730-4703-BBC0-2425E4002D25}"/>
    <hyperlink ref="RPT4" r:id="rId6302" display="https://www.fac.gov/audit-resources/sf-sac/notes-to-sefa/" xr:uid="{C0816803-D5DD-4DD0-AA5F-10774BE26088}"/>
    <hyperlink ref="RPV4" r:id="rId6303" display="https://www.fac.gov/audit-resources/sf-sac/notes-to-sefa/" xr:uid="{C921D396-236E-4F56-9CF8-F5FE9FE35BAF}"/>
    <hyperlink ref="RPX4" r:id="rId6304" display="https://www.fac.gov/audit-resources/sf-sac/notes-to-sefa/" xr:uid="{1E476EB8-2958-4E9A-B3FD-D8B5AC01DE7C}"/>
    <hyperlink ref="RPZ4" r:id="rId6305" display="https://www.fac.gov/audit-resources/sf-sac/notes-to-sefa/" xr:uid="{54FF67EB-B2A5-4A63-9986-913BF6FB1F5D}"/>
    <hyperlink ref="RQB4" r:id="rId6306" display="https://www.fac.gov/audit-resources/sf-sac/notes-to-sefa/" xr:uid="{649B1A5D-E909-4C69-99CC-BB094B3A397F}"/>
    <hyperlink ref="RQD4" r:id="rId6307" display="https://www.fac.gov/audit-resources/sf-sac/notes-to-sefa/" xr:uid="{E7E69CDA-3577-499E-896A-C48005634340}"/>
    <hyperlink ref="RQF4" r:id="rId6308" display="https://www.fac.gov/audit-resources/sf-sac/notes-to-sefa/" xr:uid="{97AF9D41-3112-4B28-B6CD-70D41BE667F6}"/>
    <hyperlink ref="RQH4" r:id="rId6309" display="https://www.fac.gov/audit-resources/sf-sac/notes-to-sefa/" xr:uid="{428236F6-4325-4EDC-A092-F10F70634C17}"/>
    <hyperlink ref="RQJ4" r:id="rId6310" display="https://www.fac.gov/audit-resources/sf-sac/notes-to-sefa/" xr:uid="{ED5551CD-D291-49E9-8199-6F011BFF54C1}"/>
    <hyperlink ref="RQL4" r:id="rId6311" display="https://www.fac.gov/audit-resources/sf-sac/notes-to-sefa/" xr:uid="{DA3D834D-97E6-465B-B12A-0700DA9286B9}"/>
    <hyperlink ref="RQN4" r:id="rId6312" display="https://www.fac.gov/audit-resources/sf-sac/notes-to-sefa/" xr:uid="{21CCC47F-1995-4C84-8470-06F70923F942}"/>
    <hyperlink ref="RQP4" r:id="rId6313" display="https://www.fac.gov/audit-resources/sf-sac/notes-to-sefa/" xr:uid="{FC3D544D-C8CE-44DC-9E5E-B45A77F8C037}"/>
    <hyperlink ref="RQR4" r:id="rId6314" display="https://www.fac.gov/audit-resources/sf-sac/notes-to-sefa/" xr:uid="{63BC48B3-D9B0-42B3-BA52-DCE7453585E8}"/>
    <hyperlink ref="RQT4" r:id="rId6315" display="https://www.fac.gov/audit-resources/sf-sac/notes-to-sefa/" xr:uid="{C956A9F1-B652-48BE-BD36-23B5B2123FAA}"/>
    <hyperlink ref="RQV4" r:id="rId6316" display="https://www.fac.gov/audit-resources/sf-sac/notes-to-sefa/" xr:uid="{75C40206-9BF2-44FE-84A2-4BE914E9BA7D}"/>
    <hyperlink ref="RQX4" r:id="rId6317" display="https://www.fac.gov/audit-resources/sf-sac/notes-to-sefa/" xr:uid="{2A533F74-1DB7-4892-9425-41028665BB71}"/>
    <hyperlink ref="RQZ4" r:id="rId6318" display="https://www.fac.gov/audit-resources/sf-sac/notes-to-sefa/" xr:uid="{6F4C209B-FEBC-4CC0-88C9-D17C1F77DD66}"/>
    <hyperlink ref="RRB4" r:id="rId6319" display="https://www.fac.gov/audit-resources/sf-sac/notes-to-sefa/" xr:uid="{0F3B1AEC-53B5-443B-8B6E-0EB5EBFA7B6E}"/>
    <hyperlink ref="RRD4" r:id="rId6320" display="https://www.fac.gov/audit-resources/sf-sac/notes-to-sefa/" xr:uid="{97C0462B-3AB6-416C-A416-FD77A1B50C34}"/>
    <hyperlink ref="RRF4" r:id="rId6321" display="https://www.fac.gov/audit-resources/sf-sac/notes-to-sefa/" xr:uid="{8B70CE03-E09B-4984-9FC6-213B06450637}"/>
    <hyperlink ref="RRH4" r:id="rId6322" display="https://www.fac.gov/audit-resources/sf-sac/notes-to-sefa/" xr:uid="{21417B04-F31F-470D-8E30-D33C02B89FB7}"/>
    <hyperlink ref="RRJ4" r:id="rId6323" display="https://www.fac.gov/audit-resources/sf-sac/notes-to-sefa/" xr:uid="{146D24F0-AD6B-4553-A441-40325C8C41B4}"/>
    <hyperlink ref="RRL4" r:id="rId6324" display="https://www.fac.gov/audit-resources/sf-sac/notes-to-sefa/" xr:uid="{8D803D38-A693-46E7-ACEB-E761963F5C16}"/>
    <hyperlink ref="RRN4" r:id="rId6325" display="https://www.fac.gov/audit-resources/sf-sac/notes-to-sefa/" xr:uid="{D96D481D-03DA-4FE6-8393-3DA92E5062BB}"/>
    <hyperlink ref="RRP4" r:id="rId6326" display="https://www.fac.gov/audit-resources/sf-sac/notes-to-sefa/" xr:uid="{E7EA5B56-47F1-4460-8408-AD2E6E34E552}"/>
    <hyperlink ref="RRR4" r:id="rId6327" display="https://www.fac.gov/audit-resources/sf-sac/notes-to-sefa/" xr:uid="{394AB91E-54B4-4CD8-B27A-2D6C4D23E604}"/>
    <hyperlink ref="RRT4" r:id="rId6328" display="https://www.fac.gov/audit-resources/sf-sac/notes-to-sefa/" xr:uid="{A07FACA7-5041-43AC-8F97-1094D44D02B5}"/>
    <hyperlink ref="RRV4" r:id="rId6329" display="https://www.fac.gov/audit-resources/sf-sac/notes-to-sefa/" xr:uid="{08C73502-2885-4EE2-B9EF-D499E1CB867C}"/>
    <hyperlink ref="RRX4" r:id="rId6330" display="https://www.fac.gov/audit-resources/sf-sac/notes-to-sefa/" xr:uid="{19819D5E-E2CC-4DC8-82A3-FE01FF236BF8}"/>
    <hyperlink ref="RRZ4" r:id="rId6331" display="https://www.fac.gov/audit-resources/sf-sac/notes-to-sefa/" xr:uid="{0B9A9A66-6E80-4712-A1E2-07506CE2BAE9}"/>
    <hyperlink ref="RSB4" r:id="rId6332" display="https://www.fac.gov/audit-resources/sf-sac/notes-to-sefa/" xr:uid="{75927CE1-6E0B-4726-8F00-6F4D1EEA5C1A}"/>
    <hyperlink ref="RSD4" r:id="rId6333" display="https://www.fac.gov/audit-resources/sf-sac/notes-to-sefa/" xr:uid="{F1A36055-7D4A-4B2A-8EE3-EFA7AD73D0D1}"/>
    <hyperlink ref="RSF4" r:id="rId6334" display="https://www.fac.gov/audit-resources/sf-sac/notes-to-sefa/" xr:uid="{BE67AEBF-974E-4F8B-8568-6A05E8AAC1DE}"/>
    <hyperlink ref="RSH4" r:id="rId6335" display="https://www.fac.gov/audit-resources/sf-sac/notes-to-sefa/" xr:uid="{A9A80ACF-5164-4A84-B0B1-C49A092B4FBD}"/>
    <hyperlink ref="RSJ4" r:id="rId6336" display="https://www.fac.gov/audit-resources/sf-sac/notes-to-sefa/" xr:uid="{5EBB49D1-8D25-4774-9671-D25F64CFA7F7}"/>
    <hyperlink ref="RSL4" r:id="rId6337" display="https://www.fac.gov/audit-resources/sf-sac/notes-to-sefa/" xr:uid="{B8E97D62-23EC-47EC-B723-815814795A00}"/>
    <hyperlink ref="RSN4" r:id="rId6338" display="https://www.fac.gov/audit-resources/sf-sac/notes-to-sefa/" xr:uid="{3C5DABA9-B28F-4DB9-8FE4-44B26EAB1AAD}"/>
    <hyperlink ref="RSP4" r:id="rId6339" display="https://www.fac.gov/audit-resources/sf-sac/notes-to-sefa/" xr:uid="{1D3BE786-4F8F-49FF-9780-CB98C4F40959}"/>
    <hyperlink ref="RSR4" r:id="rId6340" display="https://www.fac.gov/audit-resources/sf-sac/notes-to-sefa/" xr:uid="{BBC1AC7A-B535-410E-93E0-35A08D637B6F}"/>
    <hyperlink ref="RST4" r:id="rId6341" display="https://www.fac.gov/audit-resources/sf-sac/notes-to-sefa/" xr:uid="{50B29A75-577E-468B-B5B2-8B4274E5236F}"/>
    <hyperlink ref="RSV4" r:id="rId6342" display="https://www.fac.gov/audit-resources/sf-sac/notes-to-sefa/" xr:uid="{4BCA2A8C-E72A-4E1A-B407-271420D9D430}"/>
    <hyperlink ref="RSX4" r:id="rId6343" display="https://www.fac.gov/audit-resources/sf-sac/notes-to-sefa/" xr:uid="{F9CA29DB-4CC1-4C5F-A46E-5CDBBCE080D9}"/>
    <hyperlink ref="RSZ4" r:id="rId6344" display="https://www.fac.gov/audit-resources/sf-sac/notes-to-sefa/" xr:uid="{66D84043-53E9-4E37-A1C9-A44F33F646EB}"/>
    <hyperlink ref="RTB4" r:id="rId6345" display="https://www.fac.gov/audit-resources/sf-sac/notes-to-sefa/" xr:uid="{C97E4A8E-5DE1-443E-9AAC-A319D9A8A217}"/>
    <hyperlink ref="RTD4" r:id="rId6346" display="https://www.fac.gov/audit-resources/sf-sac/notes-to-sefa/" xr:uid="{5563AAFA-756D-4FEE-9501-59D87DD38A18}"/>
    <hyperlink ref="RTF4" r:id="rId6347" display="https://www.fac.gov/audit-resources/sf-sac/notes-to-sefa/" xr:uid="{390DC711-9A56-49C9-8568-B88E6832A5EC}"/>
    <hyperlink ref="RTH4" r:id="rId6348" display="https://www.fac.gov/audit-resources/sf-sac/notes-to-sefa/" xr:uid="{F40975E0-0F62-4EAE-BC2E-E06BE26025B5}"/>
    <hyperlink ref="RTJ4" r:id="rId6349" display="https://www.fac.gov/audit-resources/sf-sac/notes-to-sefa/" xr:uid="{0A8B905F-10A9-453F-AE3E-4B43F89B0206}"/>
    <hyperlink ref="RTL4" r:id="rId6350" display="https://www.fac.gov/audit-resources/sf-sac/notes-to-sefa/" xr:uid="{57814C17-FE88-4BFA-B8EF-A030448434FD}"/>
    <hyperlink ref="RTN4" r:id="rId6351" display="https://www.fac.gov/audit-resources/sf-sac/notes-to-sefa/" xr:uid="{5A5932B3-9551-4C97-8E68-69D74385DD89}"/>
    <hyperlink ref="RTP4" r:id="rId6352" display="https://www.fac.gov/audit-resources/sf-sac/notes-to-sefa/" xr:uid="{71B93E82-F57F-43C6-ADE4-69941E7554EE}"/>
    <hyperlink ref="RTR4" r:id="rId6353" display="https://www.fac.gov/audit-resources/sf-sac/notes-to-sefa/" xr:uid="{E76F816F-1D9F-4D0A-9DE1-F56860CFCE2E}"/>
    <hyperlink ref="RTT4" r:id="rId6354" display="https://www.fac.gov/audit-resources/sf-sac/notes-to-sefa/" xr:uid="{3ECFD707-4EF3-4840-AF56-57A1C8A04989}"/>
    <hyperlink ref="RTV4" r:id="rId6355" display="https://www.fac.gov/audit-resources/sf-sac/notes-to-sefa/" xr:uid="{1D4823B4-E5A5-4E46-A6F4-502620164F8C}"/>
    <hyperlink ref="RTX4" r:id="rId6356" display="https://www.fac.gov/audit-resources/sf-sac/notes-to-sefa/" xr:uid="{0EB13BF3-5B97-4312-BBDF-886C31B82FCA}"/>
    <hyperlink ref="RTZ4" r:id="rId6357" display="https://www.fac.gov/audit-resources/sf-sac/notes-to-sefa/" xr:uid="{305056EE-0778-41A3-8670-D916CCD76854}"/>
    <hyperlink ref="RUB4" r:id="rId6358" display="https://www.fac.gov/audit-resources/sf-sac/notes-to-sefa/" xr:uid="{891335F8-A8C5-48F4-84FE-8A345B2C9828}"/>
    <hyperlink ref="RUD4" r:id="rId6359" display="https://www.fac.gov/audit-resources/sf-sac/notes-to-sefa/" xr:uid="{2B4CD4E8-A07C-4B6F-9226-0C2DF99EB134}"/>
    <hyperlink ref="RUF4" r:id="rId6360" display="https://www.fac.gov/audit-resources/sf-sac/notes-to-sefa/" xr:uid="{3A786D34-2966-4443-947D-AF5128E06098}"/>
    <hyperlink ref="RUH4" r:id="rId6361" display="https://www.fac.gov/audit-resources/sf-sac/notes-to-sefa/" xr:uid="{B1859C83-B295-403C-9675-513C81AF6547}"/>
    <hyperlink ref="RUJ4" r:id="rId6362" display="https://www.fac.gov/audit-resources/sf-sac/notes-to-sefa/" xr:uid="{0E7B9C33-7950-487B-80F3-A782902CCAF4}"/>
    <hyperlink ref="RUL4" r:id="rId6363" display="https://www.fac.gov/audit-resources/sf-sac/notes-to-sefa/" xr:uid="{659AC2BD-A686-4FA9-B662-630E202F36B7}"/>
    <hyperlink ref="RUN4" r:id="rId6364" display="https://www.fac.gov/audit-resources/sf-sac/notes-to-sefa/" xr:uid="{C0F47EE5-E32E-4A36-B704-EB792BBF3C4B}"/>
    <hyperlink ref="RUP4" r:id="rId6365" display="https://www.fac.gov/audit-resources/sf-sac/notes-to-sefa/" xr:uid="{14AB2652-3DE5-4CCC-BC4F-8C3186B6E7BA}"/>
    <hyperlink ref="RUR4" r:id="rId6366" display="https://www.fac.gov/audit-resources/sf-sac/notes-to-sefa/" xr:uid="{EAF6C5FE-B2FB-45E7-BC45-8F2CC914EF31}"/>
    <hyperlink ref="RUT4" r:id="rId6367" display="https://www.fac.gov/audit-resources/sf-sac/notes-to-sefa/" xr:uid="{CC923933-01ED-44E1-9EEF-0EB79BEC7CCD}"/>
    <hyperlink ref="RUV4" r:id="rId6368" display="https://www.fac.gov/audit-resources/sf-sac/notes-to-sefa/" xr:uid="{9CDFE1AE-CD3C-4A60-A7AC-0E9F214823EE}"/>
    <hyperlink ref="RUX4" r:id="rId6369" display="https://www.fac.gov/audit-resources/sf-sac/notes-to-sefa/" xr:uid="{0989D9C8-1653-4556-9A9E-FDA2B4ED626D}"/>
    <hyperlink ref="RUZ4" r:id="rId6370" display="https://www.fac.gov/audit-resources/sf-sac/notes-to-sefa/" xr:uid="{9713FE5D-9F89-4098-8CA0-B7CA5FEAB536}"/>
    <hyperlink ref="RVB4" r:id="rId6371" display="https://www.fac.gov/audit-resources/sf-sac/notes-to-sefa/" xr:uid="{FF01A8A0-817A-4083-A06D-2B7C1713E53B}"/>
    <hyperlink ref="RVD4" r:id="rId6372" display="https://www.fac.gov/audit-resources/sf-sac/notes-to-sefa/" xr:uid="{17E51C4E-3D58-4F28-BEF3-BF9FAC39AB1D}"/>
    <hyperlink ref="RVF4" r:id="rId6373" display="https://www.fac.gov/audit-resources/sf-sac/notes-to-sefa/" xr:uid="{C50F63AB-0302-4795-8C8F-1A7A6F7DFD59}"/>
    <hyperlink ref="RVH4" r:id="rId6374" display="https://www.fac.gov/audit-resources/sf-sac/notes-to-sefa/" xr:uid="{8259953A-E088-4119-B5B8-0FB812AE71FE}"/>
    <hyperlink ref="RVJ4" r:id="rId6375" display="https://www.fac.gov/audit-resources/sf-sac/notes-to-sefa/" xr:uid="{EB9F97C6-652C-4177-9F2C-6ECCAA7F92F8}"/>
    <hyperlink ref="RVL4" r:id="rId6376" display="https://www.fac.gov/audit-resources/sf-sac/notes-to-sefa/" xr:uid="{70836106-631D-40B1-9824-9475A41D5604}"/>
    <hyperlink ref="RVN4" r:id="rId6377" display="https://www.fac.gov/audit-resources/sf-sac/notes-to-sefa/" xr:uid="{5BE95C73-0264-433C-B8F7-2D4886AACE79}"/>
    <hyperlink ref="RVP4" r:id="rId6378" display="https://www.fac.gov/audit-resources/sf-sac/notes-to-sefa/" xr:uid="{C01FD973-862A-4652-BEF6-B0280088874C}"/>
    <hyperlink ref="RVR4" r:id="rId6379" display="https://www.fac.gov/audit-resources/sf-sac/notes-to-sefa/" xr:uid="{DB7E1B64-C987-4E9F-9D71-BCDF7D50D6B9}"/>
    <hyperlink ref="RVT4" r:id="rId6380" display="https://www.fac.gov/audit-resources/sf-sac/notes-to-sefa/" xr:uid="{F180F65D-352C-4532-BC2C-982EBF7A946D}"/>
    <hyperlink ref="RVV4" r:id="rId6381" display="https://www.fac.gov/audit-resources/sf-sac/notes-to-sefa/" xr:uid="{BA5C31E9-FCA8-4772-A6A7-C8488F283076}"/>
    <hyperlink ref="RVX4" r:id="rId6382" display="https://www.fac.gov/audit-resources/sf-sac/notes-to-sefa/" xr:uid="{D7B6FA4C-D230-4251-8520-56DE33423C26}"/>
    <hyperlink ref="RVZ4" r:id="rId6383" display="https://www.fac.gov/audit-resources/sf-sac/notes-to-sefa/" xr:uid="{6B223B8D-6BFF-45A4-8202-EB0F0856278D}"/>
    <hyperlink ref="RWB4" r:id="rId6384" display="https://www.fac.gov/audit-resources/sf-sac/notes-to-sefa/" xr:uid="{3BB504C3-B52A-499E-9CDD-1894DCA94B39}"/>
    <hyperlink ref="RWD4" r:id="rId6385" display="https://www.fac.gov/audit-resources/sf-sac/notes-to-sefa/" xr:uid="{830AE41F-C668-49D1-AFBC-A09F2C09B2C0}"/>
    <hyperlink ref="RWF4" r:id="rId6386" display="https://www.fac.gov/audit-resources/sf-sac/notes-to-sefa/" xr:uid="{547F3BB2-718A-4D1C-81A7-3FDCDCB7B12C}"/>
    <hyperlink ref="RWH4" r:id="rId6387" display="https://www.fac.gov/audit-resources/sf-sac/notes-to-sefa/" xr:uid="{91F3CABA-A550-4EA0-BA34-618179E74B91}"/>
    <hyperlink ref="RWJ4" r:id="rId6388" display="https://www.fac.gov/audit-resources/sf-sac/notes-to-sefa/" xr:uid="{FD19D717-4035-4790-9873-29F28871A7F4}"/>
    <hyperlink ref="RWL4" r:id="rId6389" display="https://www.fac.gov/audit-resources/sf-sac/notes-to-sefa/" xr:uid="{CF1D89A6-408E-485D-A711-A2C525990265}"/>
    <hyperlink ref="RWN4" r:id="rId6390" display="https://www.fac.gov/audit-resources/sf-sac/notes-to-sefa/" xr:uid="{674CBA52-4148-4444-A08A-7EE466CF4070}"/>
    <hyperlink ref="RWP4" r:id="rId6391" display="https://www.fac.gov/audit-resources/sf-sac/notes-to-sefa/" xr:uid="{31C5738E-7F6B-4D40-B2A0-C4F86D45E68A}"/>
    <hyperlink ref="RWR4" r:id="rId6392" display="https://www.fac.gov/audit-resources/sf-sac/notes-to-sefa/" xr:uid="{C53380D3-7FB1-4B28-B490-D460D517F546}"/>
    <hyperlink ref="RWT4" r:id="rId6393" display="https://www.fac.gov/audit-resources/sf-sac/notes-to-sefa/" xr:uid="{4D987285-47FF-4947-B990-B4054F4E24EE}"/>
    <hyperlink ref="RWV4" r:id="rId6394" display="https://www.fac.gov/audit-resources/sf-sac/notes-to-sefa/" xr:uid="{59D0E3C4-5C38-4220-B5A8-AF93F07634CD}"/>
    <hyperlink ref="RWX4" r:id="rId6395" display="https://www.fac.gov/audit-resources/sf-sac/notes-to-sefa/" xr:uid="{D6081036-6FFF-4D13-A5A9-85E692A4A55A}"/>
    <hyperlink ref="RWZ4" r:id="rId6396" display="https://www.fac.gov/audit-resources/sf-sac/notes-to-sefa/" xr:uid="{04E4F0A5-640B-4E1B-87DA-F22A82829923}"/>
    <hyperlink ref="RXB4" r:id="rId6397" display="https://www.fac.gov/audit-resources/sf-sac/notes-to-sefa/" xr:uid="{7F803767-4E29-4681-B7A6-3A01D23EB964}"/>
    <hyperlink ref="RXD4" r:id="rId6398" display="https://www.fac.gov/audit-resources/sf-sac/notes-to-sefa/" xr:uid="{80748882-B5FD-4A0B-9D1B-9522BE5A6267}"/>
    <hyperlink ref="RXF4" r:id="rId6399" display="https://www.fac.gov/audit-resources/sf-sac/notes-to-sefa/" xr:uid="{EC35161F-B6E9-45B1-9E82-E4636D115649}"/>
    <hyperlink ref="RXH4" r:id="rId6400" display="https://www.fac.gov/audit-resources/sf-sac/notes-to-sefa/" xr:uid="{C2E965D1-0A2B-4909-BF68-79E9A830CA70}"/>
    <hyperlink ref="RXJ4" r:id="rId6401" display="https://www.fac.gov/audit-resources/sf-sac/notes-to-sefa/" xr:uid="{3461FBEA-D1CB-4170-8548-C827CCF19DCF}"/>
    <hyperlink ref="RXL4" r:id="rId6402" display="https://www.fac.gov/audit-resources/sf-sac/notes-to-sefa/" xr:uid="{F38ADFF2-9EBC-447C-8322-022F84997D68}"/>
    <hyperlink ref="RXN4" r:id="rId6403" display="https://www.fac.gov/audit-resources/sf-sac/notes-to-sefa/" xr:uid="{9D2D0E38-E65C-46BE-9F8F-57F9A1142CB9}"/>
    <hyperlink ref="RXP4" r:id="rId6404" display="https://www.fac.gov/audit-resources/sf-sac/notes-to-sefa/" xr:uid="{C6C0A0A6-C0C2-4242-85A8-9A1F0D406AE7}"/>
    <hyperlink ref="RXR4" r:id="rId6405" display="https://www.fac.gov/audit-resources/sf-sac/notes-to-sefa/" xr:uid="{1F4D3C23-3FAF-4A6D-94B6-36A6B4B2F4F5}"/>
    <hyperlink ref="RXT4" r:id="rId6406" display="https://www.fac.gov/audit-resources/sf-sac/notes-to-sefa/" xr:uid="{50E5DF4F-5CE3-4275-A276-E9A73E46F83E}"/>
    <hyperlink ref="RXV4" r:id="rId6407" display="https://www.fac.gov/audit-resources/sf-sac/notes-to-sefa/" xr:uid="{641F43F8-B055-41C7-8AD3-01FE14315389}"/>
    <hyperlink ref="RXX4" r:id="rId6408" display="https://www.fac.gov/audit-resources/sf-sac/notes-to-sefa/" xr:uid="{A9E6AEB6-C850-43BF-9184-519D85EDAC77}"/>
    <hyperlink ref="RXZ4" r:id="rId6409" display="https://www.fac.gov/audit-resources/sf-sac/notes-to-sefa/" xr:uid="{73599BB4-6AA7-460C-A31D-D225750D70D3}"/>
    <hyperlink ref="RYB4" r:id="rId6410" display="https://www.fac.gov/audit-resources/sf-sac/notes-to-sefa/" xr:uid="{F640DE17-3424-4B0E-BA36-1EC20EBCE724}"/>
    <hyperlink ref="RYD4" r:id="rId6411" display="https://www.fac.gov/audit-resources/sf-sac/notes-to-sefa/" xr:uid="{ED245BAE-C47F-416C-AE71-A4201CF3AD0C}"/>
    <hyperlink ref="RYF4" r:id="rId6412" display="https://www.fac.gov/audit-resources/sf-sac/notes-to-sefa/" xr:uid="{4F62E855-7F5C-4479-B5E1-4EA6568C3BF4}"/>
    <hyperlink ref="RYH4" r:id="rId6413" display="https://www.fac.gov/audit-resources/sf-sac/notes-to-sefa/" xr:uid="{5BA7C238-44BA-4244-8B25-C6E441E216AE}"/>
    <hyperlink ref="RYJ4" r:id="rId6414" display="https://www.fac.gov/audit-resources/sf-sac/notes-to-sefa/" xr:uid="{C37A4F2E-9582-45A3-B5BD-C02A818BA23E}"/>
    <hyperlink ref="RYL4" r:id="rId6415" display="https://www.fac.gov/audit-resources/sf-sac/notes-to-sefa/" xr:uid="{0B7DD034-1279-4DD5-98F5-8037F0E86C76}"/>
    <hyperlink ref="RYN4" r:id="rId6416" display="https://www.fac.gov/audit-resources/sf-sac/notes-to-sefa/" xr:uid="{11198A46-165D-4CCE-98B4-C9E12B030930}"/>
    <hyperlink ref="RYP4" r:id="rId6417" display="https://www.fac.gov/audit-resources/sf-sac/notes-to-sefa/" xr:uid="{AE350375-0C6B-4301-909E-004465777D15}"/>
    <hyperlink ref="RYR4" r:id="rId6418" display="https://www.fac.gov/audit-resources/sf-sac/notes-to-sefa/" xr:uid="{1E908CA7-B441-4F2B-AE3A-DC7E87F87139}"/>
    <hyperlink ref="RYT4" r:id="rId6419" display="https://www.fac.gov/audit-resources/sf-sac/notes-to-sefa/" xr:uid="{E1EE9575-EBBA-44C5-A707-AF919190A09A}"/>
    <hyperlink ref="RYV4" r:id="rId6420" display="https://www.fac.gov/audit-resources/sf-sac/notes-to-sefa/" xr:uid="{4A07924C-8D01-47F2-AEFA-1E4461DA584B}"/>
    <hyperlink ref="RYX4" r:id="rId6421" display="https://www.fac.gov/audit-resources/sf-sac/notes-to-sefa/" xr:uid="{23D139ED-AA64-45BD-8487-22D074433CDD}"/>
    <hyperlink ref="RYZ4" r:id="rId6422" display="https://www.fac.gov/audit-resources/sf-sac/notes-to-sefa/" xr:uid="{3D92A689-8C4D-43FF-B41C-769AEBD17540}"/>
    <hyperlink ref="RZB4" r:id="rId6423" display="https://www.fac.gov/audit-resources/sf-sac/notes-to-sefa/" xr:uid="{C9EB3D7A-78A8-4FF7-A510-418179596AAD}"/>
    <hyperlink ref="RZD4" r:id="rId6424" display="https://www.fac.gov/audit-resources/sf-sac/notes-to-sefa/" xr:uid="{8A20D7CA-6C7F-4BC3-A426-6576A581FF45}"/>
    <hyperlink ref="RZF4" r:id="rId6425" display="https://www.fac.gov/audit-resources/sf-sac/notes-to-sefa/" xr:uid="{E5649232-1703-4FE5-86D4-82F1A952C23D}"/>
    <hyperlink ref="RZH4" r:id="rId6426" display="https://www.fac.gov/audit-resources/sf-sac/notes-to-sefa/" xr:uid="{D8A86160-5E05-4386-AE83-FA519F2D124F}"/>
    <hyperlink ref="RZJ4" r:id="rId6427" display="https://www.fac.gov/audit-resources/sf-sac/notes-to-sefa/" xr:uid="{9550B9CC-3B81-4323-BEA6-CCF203462AEB}"/>
    <hyperlink ref="RZL4" r:id="rId6428" display="https://www.fac.gov/audit-resources/sf-sac/notes-to-sefa/" xr:uid="{8BEB159C-36A1-4938-88F6-41C4A46305C6}"/>
    <hyperlink ref="RZN4" r:id="rId6429" display="https://www.fac.gov/audit-resources/sf-sac/notes-to-sefa/" xr:uid="{6F46476F-A59B-452E-8665-5F839AB0FCE5}"/>
    <hyperlink ref="RZP4" r:id="rId6430" display="https://www.fac.gov/audit-resources/sf-sac/notes-to-sefa/" xr:uid="{3BBC7F45-CAF7-4F34-9AA3-4D2A777A98E4}"/>
    <hyperlink ref="RZR4" r:id="rId6431" display="https://www.fac.gov/audit-resources/sf-sac/notes-to-sefa/" xr:uid="{AD35DB7A-6F52-40DE-A856-A0D0C300DAC0}"/>
    <hyperlink ref="RZT4" r:id="rId6432" display="https://www.fac.gov/audit-resources/sf-sac/notes-to-sefa/" xr:uid="{0BEF39A6-67EE-4D15-AD0F-3BDBDB1A8BF7}"/>
    <hyperlink ref="RZV4" r:id="rId6433" display="https://www.fac.gov/audit-resources/sf-sac/notes-to-sefa/" xr:uid="{06E78538-4B59-485D-8E89-126CB2FC0FC5}"/>
    <hyperlink ref="RZX4" r:id="rId6434" display="https://www.fac.gov/audit-resources/sf-sac/notes-to-sefa/" xr:uid="{52ABB95C-5ADA-4CF8-A41C-8D91F2A595BE}"/>
    <hyperlink ref="RZZ4" r:id="rId6435" display="https://www.fac.gov/audit-resources/sf-sac/notes-to-sefa/" xr:uid="{FD90410D-6918-4088-B44F-18DC5918607B}"/>
    <hyperlink ref="SAB4" r:id="rId6436" display="https://www.fac.gov/audit-resources/sf-sac/notes-to-sefa/" xr:uid="{106B3CEC-0075-43FD-B5B2-E89A698ED030}"/>
    <hyperlink ref="SAD4" r:id="rId6437" display="https://www.fac.gov/audit-resources/sf-sac/notes-to-sefa/" xr:uid="{61DC9646-243D-4434-9063-4D69FB0AA12A}"/>
    <hyperlink ref="SAF4" r:id="rId6438" display="https://www.fac.gov/audit-resources/sf-sac/notes-to-sefa/" xr:uid="{139F8AC0-F686-4185-BAEB-CF473DB90909}"/>
    <hyperlink ref="SAH4" r:id="rId6439" display="https://www.fac.gov/audit-resources/sf-sac/notes-to-sefa/" xr:uid="{CEC6B7A7-F996-40C6-B499-9BD5810D2E41}"/>
    <hyperlink ref="SAJ4" r:id="rId6440" display="https://www.fac.gov/audit-resources/sf-sac/notes-to-sefa/" xr:uid="{6513FDA6-7F85-4B8C-ADF3-FFF56BAF6C35}"/>
    <hyperlink ref="SAL4" r:id="rId6441" display="https://www.fac.gov/audit-resources/sf-sac/notes-to-sefa/" xr:uid="{2363448D-04B3-40DB-A020-7E829478B39B}"/>
    <hyperlink ref="SAN4" r:id="rId6442" display="https://www.fac.gov/audit-resources/sf-sac/notes-to-sefa/" xr:uid="{BA6E448B-CFD5-4E4F-98A0-CA2C92021A49}"/>
    <hyperlink ref="SAP4" r:id="rId6443" display="https://www.fac.gov/audit-resources/sf-sac/notes-to-sefa/" xr:uid="{E757C75D-FADA-4A45-A700-ECEC501C0596}"/>
    <hyperlink ref="SAR4" r:id="rId6444" display="https://www.fac.gov/audit-resources/sf-sac/notes-to-sefa/" xr:uid="{5F889ED3-5034-4DBF-8A18-8A0F6851B5BE}"/>
    <hyperlink ref="SAT4" r:id="rId6445" display="https://www.fac.gov/audit-resources/sf-sac/notes-to-sefa/" xr:uid="{E1968CF8-CD46-49EE-86C2-33D37BF207CA}"/>
    <hyperlink ref="SAV4" r:id="rId6446" display="https://www.fac.gov/audit-resources/sf-sac/notes-to-sefa/" xr:uid="{178861BE-FD2D-4563-924E-0776A7877A60}"/>
    <hyperlink ref="SAX4" r:id="rId6447" display="https://www.fac.gov/audit-resources/sf-sac/notes-to-sefa/" xr:uid="{786382AE-E587-4A14-8C28-8E2353DFC9C2}"/>
    <hyperlink ref="SAZ4" r:id="rId6448" display="https://www.fac.gov/audit-resources/sf-sac/notes-to-sefa/" xr:uid="{1DD2DE79-DE25-4FB9-B13B-7908F9EA2F76}"/>
    <hyperlink ref="SBB4" r:id="rId6449" display="https://www.fac.gov/audit-resources/sf-sac/notes-to-sefa/" xr:uid="{4667517E-E05A-4628-A8A7-C3A00ABBAA1F}"/>
    <hyperlink ref="SBD4" r:id="rId6450" display="https://www.fac.gov/audit-resources/sf-sac/notes-to-sefa/" xr:uid="{0DDA074D-DC80-4A33-B9F6-94B22FCBA04D}"/>
    <hyperlink ref="SBF4" r:id="rId6451" display="https://www.fac.gov/audit-resources/sf-sac/notes-to-sefa/" xr:uid="{BF47E9A8-056D-4F86-A444-180C97A09AD5}"/>
    <hyperlink ref="SBH4" r:id="rId6452" display="https://www.fac.gov/audit-resources/sf-sac/notes-to-sefa/" xr:uid="{D591DDDB-6889-4C7B-8ACD-8F261566EC38}"/>
    <hyperlink ref="SBJ4" r:id="rId6453" display="https://www.fac.gov/audit-resources/sf-sac/notes-to-sefa/" xr:uid="{26ACE872-795D-4783-B480-6FEB063B6BCE}"/>
    <hyperlink ref="SBL4" r:id="rId6454" display="https://www.fac.gov/audit-resources/sf-sac/notes-to-sefa/" xr:uid="{3FA08F07-EFB8-44CB-84A7-D57D20FFEA5E}"/>
    <hyperlink ref="SBN4" r:id="rId6455" display="https://www.fac.gov/audit-resources/sf-sac/notes-to-sefa/" xr:uid="{12BBFF22-E6B8-4743-9F24-697A88289BCD}"/>
    <hyperlink ref="SBP4" r:id="rId6456" display="https://www.fac.gov/audit-resources/sf-sac/notes-to-sefa/" xr:uid="{EA11B28C-97F5-4E44-B323-230B74CE6217}"/>
    <hyperlink ref="SBR4" r:id="rId6457" display="https://www.fac.gov/audit-resources/sf-sac/notes-to-sefa/" xr:uid="{BDC78A4D-5554-47B5-B490-5A35E41F563B}"/>
    <hyperlink ref="SBT4" r:id="rId6458" display="https://www.fac.gov/audit-resources/sf-sac/notes-to-sefa/" xr:uid="{5E546D84-8404-45C0-BC94-F681B71149FD}"/>
    <hyperlink ref="SBV4" r:id="rId6459" display="https://www.fac.gov/audit-resources/sf-sac/notes-to-sefa/" xr:uid="{39640BF9-FFFA-4AC2-ACBC-1D277EC5C70D}"/>
    <hyperlink ref="SBX4" r:id="rId6460" display="https://www.fac.gov/audit-resources/sf-sac/notes-to-sefa/" xr:uid="{F7CE2797-7548-4F73-BCA5-2B3A43523BFF}"/>
    <hyperlink ref="SBZ4" r:id="rId6461" display="https://www.fac.gov/audit-resources/sf-sac/notes-to-sefa/" xr:uid="{EFC8D51B-D05C-4E60-A653-027C2107B136}"/>
    <hyperlink ref="SCB4" r:id="rId6462" display="https://www.fac.gov/audit-resources/sf-sac/notes-to-sefa/" xr:uid="{38DE87B7-51BA-4F59-B368-7D2EC27B2626}"/>
    <hyperlink ref="SCD4" r:id="rId6463" display="https://www.fac.gov/audit-resources/sf-sac/notes-to-sefa/" xr:uid="{D9EBA634-46C0-47A1-B1A9-AE6B2656E346}"/>
    <hyperlink ref="SCF4" r:id="rId6464" display="https://www.fac.gov/audit-resources/sf-sac/notes-to-sefa/" xr:uid="{57537CCC-AEC4-4C8E-9780-6054EFC959AD}"/>
    <hyperlink ref="SCH4" r:id="rId6465" display="https://www.fac.gov/audit-resources/sf-sac/notes-to-sefa/" xr:uid="{6FEC4DBF-3862-4529-B11C-733B5086B129}"/>
    <hyperlink ref="SCJ4" r:id="rId6466" display="https://www.fac.gov/audit-resources/sf-sac/notes-to-sefa/" xr:uid="{05C2FCEA-4206-4E02-BD66-CDA374EDE989}"/>
    <hyperlink ref="SCL4" r:id="rId6467" display="https://www.fac.gov/audit-resources/sf-sac/notes-to-sefa/" xr:uid="{4D11FE54-1FF4-4158-B611-1C7202C57A9F}"/>
    <hyperlink ref="SCN4" r:id="rId6468" display="https://www.fac.gov/audit-resources/sf-sac/notes-to-sefa/" xr:uid="{7C4CD0DF-3318-44FB-A671-8D51A235EBF3}"/>
    <hyperlink ref="SCP4" r:id="rId6469" display="https://www.fac.gov/audit-resources/sf-sac/notes-to-sefa/" xr:uid="{D1DC5BCD-1246-4626-8664-A5278371E9ED}"/>
    <hyperlink ref="SCR4" r:id="rId6470" display="https://www.fac.gov/audit-resources/sf-sac/notes-to-sefa/" xr:uid="{74B289CE-C23F-413E-ACE6-88F63EB717E2}"/>
    <hyperlink ref="SCT4" r:id="rId6471" display="https://www.fac.gov/audit-resources/sf-sac/notes-to-sefa/" xr:uid="{DAB110FB-CC22-48CF-A5BB-B25B118E7F58}"/>
    <hyperlink ref="SCV4" r:id="rId6472" display="https://www.fac.gov/audit-resources/sf-sac/notes-to-sefa/" xr:uid="{04CB67AD-A7C4-4BA9-B28E-3C956520F98A}"/>
    <hyperlink ref="SCX4" r:id="rId6473" display="https://www.fac.gov/audit-resources/sf-sac/notes-to-sefa/" xr:uid="{13BE248C-522C-46F4-9886-2E04B28432A9}"/>
    <hyperlink ref="SCZ4" r:id="rId6474" display="https://www.fac.gov/audit-resources/sf-sac/notes-to-sefa/" xr:uid="{3BDBD1F6-5AFD-40F6-B2EB-366973D7332D}"/>
    <hyperlink ref="SDB4" r:id="rId6475" display="https://www.fac.gov/audit-resources/sf-sac/notes-to-sefa/" xr:uid="{951E4025-C0F9-4AA0-B13D-88A8E31576CC}"/>
    <hyperlink ref="SDD4" r:id="rId6476" display="https://www.fac.gov/audit-resources/sf-sac/notes-to-sefa/" xr:uid="{6ACC1DA3-823D-45E5-9B8E-22217E641C0B}"/>
    <hyperlink ref="SDF4" r:id="rId6477" display="https://www.fac.gov/audit-resources/sf-sac/notes-to-sefa/" xr:uid="{5D26E465-9994-4DE7-B2BE-0ADBB9FA4DB8}"/>
    <hyperlink ref="SDH4" r:id="rId6478" display="https://www.fac.gov/audit-resources/sf-sac/notes-to-sefa/" xr:uid="{5B7C3F8F-385E-4115-AF7E-94B1875E1C62}"/>
    <hyperlink ref="SDJ4" r:id="rId6479" display="https://www.fac.gov/audit-resources/sf-sac/notes-to-sefa/" xr:uid="{91331320-B1F1-4A37-B1B7-963B758BD78F}"/>
    <hyperlink ref="SDL4" r:id="rId6480" display="https://www.fac.gov/audit-resources/sf-sac/notes-to-sefa/" xr:uid="{4CDCFD07-E17F-4A7A-A613-2567FDEBD308}"/>
    <hyperlink ref="SDN4" r:id="rId6481" display="https://www.fac.gov/audit-resources/sf-sac/notes-to-sefa/" xr:uid="{05E14B26-9C7A-4C8C-A3A4-07C03CCA342E}"/>
    <hyperlink ref="SDP4" r:id="rId6482" display="https://www.fac.gov/audit-resources/sf-sac/notes-to-sefa/" xr:uid="{2A02AD09-7854-4334-B935-1DBED62023BF}"/>
    <hyperlink ref="SDR4" r:id="rId6483" display="https://www.fac.gov/audit-resources/sf-sac/notes-to-sefa/" xr:uid="{19A8317A-F5F6-4535-A7DA-2AE4D296568C}"/>
    <hyperlink ref="SDT4" r:id="rId6484" display="https://www.fac.gov/audit-resources/sf-sac/notes-to-sefa/" xr:uid="{BC44A3AC-225B-4275-B401-38705DBFA75F}"/>
    <hyperlink ref="SDV4" r:id="rId6485" display="https://www.fac.gov/audit-resources/sf-sac/notes-to-sefa/" xr:uid="{6F2BE42A-BB88-4738-978A-624D9F9EE414}"/>
    <hyperlink ref="SDX4" r:id="rId6486" display="https://www.fac.gov/audit-resources/sf-sac/notes-to-sefa/" xr:uid="{7EE1ECD9-EBA1-43A5-92B9-6210B3DCA852}"/>
    <hyperlink ref="SDZ4" r:id="rId6487" display="https://www.fac.gov/audit-resources/sf-sac/notes-to-sefa/" xr:uid="{D9628F76-39D1-4189-A3D5-0B6C9C93E701}"/>
    <hyperlink ref="SEB4" r:id="rId6488" display="https://www.fac.gov/audit-resources/sf-sac/notes-to-sefa/" xr:uid="{28390188-8D9C-4BB8-BF2D-C593072227EB}"/>
    <hyperlink ref="SED4" r:id="rId6489" display="https://www.fac.gov/audit-resources/sf-sac/notes-to-sefa/" xr:uid="{2ACA5BA3-7620-42BC-8F97-896344972ABF}"/>
    <hyperlink ref="SEF4" r:id="rId6490" display="https://www.fac.gov/audit-resources/sf-sac/notes-to-sefa/" xr:uid="{A4F9C536-67CE-41D4-83DB-028315011FE5}"/>
    <hyperlink ref="SEH4" r:id="rId6491" display="https://www.fac.gov/audit-resources/sf-sac/notes-to-sefa/" xr:uid="{DE651C73-0312-4C03-A5D5-B57ECBD4B4F8}"/>
    <hyperlink ref="SEJ4" r:id="rId6492" display="https://www.fac.gov/audit-resources/sf-sac/notes-to-sefa/" xr:uid="{AA15F4B9-FE6B-49EE-A4B4-80294199A355}"/>
    <hyperlink ref="SEL4" r:id="rId6493" display="https://www.fac.gov/audit-resources/sf-sac/notes-to-sefa/" xr:uid="{457475C1-7CE3-4B47-9DAC-FA4AC54F0FEE}"/>
    <hyperlink ref="SEN4" r:id="rId6494" display="https://www.fac.gov/audit-resources/sf-sac/notes-to-sefa/" xr:uid="{6B4FB718-3E91-4C68-8EF6-564E01E78C41}"/>
    <hyperlink ref="SEP4" r:id="rId6495" display="https://www.fac.gov/audit-resources/sf-sac/notes-to-sefa/" xr:uid="{F6360923-7027-4211-B9DD-EF3621917739}"/>
    <hyperlink ref="SER4" r:id="rId6496" display="https://www.fac.gov/audit-resources/sf-sac/notes-to-sefa/" xr:uid="{27BCF6DF-FE6C-479C-9C23-C5AB7505A043}"/>
    <hyperlink ref="SET4" r:id="rId6497" display="https://www.fac.gov/audit-resources/sf-sac/notes-to-sefa/" xr:uid="{F0577AC3-F746-4943-90B1-C4F5675A9F52}"/>
    <hyperlink ref="SEV4" r:id="rId6498" display="https://www.fac.gov/audit-resources/sf-sac/notes-to-sefa/" xr:uid="{4C1C3E33-5546-403A-980B-58DFD6E2FBF5}"/>
    <hyperlink ref="SEX4" r:id="rId6499" display="https://www.fac.gov/audit-resources/sf-sac/notes-to-sefa/" xr:uid="{FE1CBED6-9783-47F9-9E18-609FB2B9310A}"/>
    <hyperlink ref="SEZ4" r:id="rId6500" display="https://www.fac.gov/audit-resources/sf-sac/notes-to-sefa/" xr:uid="{9E3CD3AA-175D-44C6-976D-939FE1330B65}"/>
    <hyperlink ref="SFB4" r:id="rId6501" display="https://www.fac.gov/audit-resources/sf-sac/notes-to-sefa/" xr:uid="{42AF5901-381E-4973-9DEE-5F501CA8BD54}"/>
    <hyperlink ref="SFD4" r:id="rId6502" display="https://www.fac.gov/audit-resources/sf-sac/notes-to-sefa/" xr:uid="{CB101D13-7413-4136-B04C-F6AF536F1A77}"/>
    <hyperlink ref="SFF4" r:id="rId6503" display="https://www.fac.gov/audit-resources/sf-sac/notes-to-sefa/" xr:uid="{B2CDEA9B-BEEC-4267-AA55-F6805AFE9DB9}"/>
    <hyperlink ref="SFH4" r:id="rId6504" display="https://www.fac.gov/audit-resources/sf-sac/notes-to-sefa/" xr:uid="{A0ECA280-AFCE-4563-8DB5-41113B27BA37}"/>
    <hyperlink ref="SFJ4" r:id="rId6505" display="https://www.fac.gov/audit-resources/sf-sac/notes-to-sefa/" xr:uid="{45E1C43A-6CE4-4E69-BC2F-3D15E3E8ECE9}"/>
    <hyperlink ref="SFL4" r:id="rId6506" display="https://www.fac.gov/audit-resources/sf-sac/notes-to-sefa/" xr:uid="{0B470F73-432B-4CD2-8AFF-A988A632AB2C}"/>
    <hyperlink ref="SFN4" r:id="rId6507" display="https://www.fac.gov/audit-resources/sf-sac/notes-to-sefa/" xr:uid="{1F06E383-D3BD-48CD-8047-B46C942B8B0F}"/>
    <hyperlink ref="SFP4" r:id="rId6508" display="https://www.fac.gov/audit-resources/sf-sac/notes-to-sefa/" xr:uid="{3FEE38DB-04B8-4D56-8BEC-C2E42CB6CDB6}"/>
    <hyperlink ref="SFR4" r:id="rId6509" display="https://www.fac.gov/audit-resources/sf-sac/notes-to-sefa/" xr:uid="{32542E86-8AE9-43E3-BB5F-7CF8082C07D3}"/>
    <hyperlink ref="SFT4" r:id="rId6510" display="https://www.fac.gov/audit-resources/sf-sac/notes-to-sefa/" xr:uid="{86EB8430-D9C6-4A5B-9412-5483A62E7BFC}"/>
    <hyperlink ref="SFV4" r:id="rId6511" display="https://www.fac.gov/audit-resources/sf-sac/notes-to-sefa/" xr:uid="{51293950-457C-4FC2-8866-08873A8F29B5}"/>
    <hyperlink ref="SFX4" r:id="rId6512" display="https://www.fac.gov/audit-resources/sf-sac/notes-to-sefa/" xr:uid="{5354D9F5-0EE6-4AA5-AD81-D115DA9299F3}"/>
    <hyperlink ref="SFZ4" r:id="rId6513" display="https://www.fac.gov/audit-resources/sf-sac/notes-to-sefa/" xr:uid="{825D351F-4783-4ED9-A9F2-68D915D771E3}"/>
    <hyperlink ref="SGB4" r:id="rId6514" display="https://www.fac.gov/audit-resources/sf-sac/notes-to-sefa/" xr:uid="{EE76A338-7949-4FA6-A65D-8482A4AAD5B1}"/>
    <hyperlink ref="SGD4" r:id="rId6515" display="https://www.fac.gov/audit-resources/sf-sac/notes-to-sefa/" xr:uid="{3610C8CD-FFA3-470A-8CCE-7809624F728A}"/>
    <hyperlink ref="SGF4" r:id="rId6516" display="https://www.fac.gov/audit-resources/sf-sac/notes-to-sefa/" xr:uid="{F179D8E4-228B-4E88-976B-3949ECA17D40}"/>
    <hyperlink ref="SGH4" r:id="rId6517" display="https://www.fac.gov/audit-resources/sf-sac/notes-to-sefa/" xr:uid="{4F632D06-8D18-4FD9-AE67-D65D277D540F}"/>
    <hyperlink ref="SGJ4" r:id="rId6518" display="https://www.fac.gov/audit-resources/sf-sac/notes-to-sefa/" xr:uid="{AE33C5A2-E4C4-4E0B-8C09-F8F075476211}"/>
    <hyperlink ref="SGL4" r:id="rId6519" display="https://www.fac.gov/audit-resources/sf-sac/notes-to-sefa/" xr:uid="{4A691C9B-F337-4E0F-89BA-B030AAB69D0C}"/>
    <hyperlink ref="SGN4" r:id="rId6520" display="https://www.fac.gov/audit-resources/sf-sac/notes-to-sefa/" xr:uid="{97B2554B-3DD0-4135-8223-8D638E9B4613}"/>
    <hyperlink ref="SGP4" r:id="rId6521" display="https://www.fac.gov/audit-resources/sf-sac/notes-to-sefa/" xr:uid="{1792D20F-9FF0-4149-A3F3-C6586A6C4808}"/>
    <hyperlink ref="SGR4" r:id="rId6522" display="https://www.fac.gov/audit-resources/sf-sac/notes-to-sefa/" xr:uid="{887A788E-02DF-464F-8D53-946841D428F7}"/>
    <hyperlink ref="SGT4" r:id="rId6523" display="https://www.fac.gov/audit-resources/sf-sac/notes-to-sefa/" xr:uid="{02E0E6B6-2B90-4D2F-9594-4512BE44C833}"/>
    <hyperlink ref="SGV4" r:id="rId6524" display="https://www.fac.gov/audit-resources/sf-sac/notes-to-sefa/" xr:uid="{021E8637-7A05-40DF-B170-542AA5543735}"/>
    <hyperlink ref="SGX4" r:id="rId6525" display="https://www.fac.gov/audit-resources/sf-sac/notes-to-sefa/" xr:uid="{9C18C9EC-6CEB-4DA7-9CF4-17193BD01EE7}"/>
    <hyperlink ref="SGZ4" r:id="rId6526" display="https://www.fac.gov/audit-resources/sf-sac/notes-to-sefa/" xr:uid="{ACFFBE02-1F3F-4375-8F47-7E531A58CD62}"/>
    <hyperlink ref="SHB4" r:id="rId6527" display="https://www.fac.gov/audit-resources/sf-sac/notes-to-sefa/" xr:uid="{E45D8478-5F9E-4A3D-A229-B9D125AD4FE9}"/>
    <hyperlink ref="SHD4" r:id="rId6528" display="https://www.fac.gov/audit-resources/sf-sac/notes-to-sefa/" xr:uid="{A808EFB1-6D2B-492D-BDC3-ED191BC7FDAE}"/>
    <hyperlink ref="SHF4" r:id="rId6529" display="https://www.fac.gov/audit-resources/sf-sac/notes-to-sefa/" xr:uid="{F79088F5-B596-4D7D-A889-D1711E608569}"/>
    <hyperlink ref="SHH4" r:id="rId6530" display="https://www.fac.gov/audit-resources/sf-sac/notes-to-sefa/" xr:uid="{2189A101-DF91-4A5F-B648-D79872020704}"/>
    <hyperlink ref="SHJ4" r:id="rId6531" display="https://www.fac.gov/audit-resources/sf-sac/notes-to-sefa/" xr:uid="{F89028E4-048C-4F68-A23D-723312BAA1C9}"/>
    <hyperlink ref="SHL4" r:id="rId6532" display="https://www.fac.gov/audit-resources/sf-sac/notes-to-sefa/" xr:uid="{DB40184C-07C3-4377-92C3-E41D9AE20DDF}"/>
    <hyperlink ref="SHN4" r:id="rId6533" display="https://www.fac.gov/audit-resources/sf-sac/notes-to-sefa/" xr:uid="{FB18B50A-15AE-460B-8166-15D3D74587F8}"/>
    <hyperlink ref="SHP4" r:id="rId6534" display="https://www.fac.gov/audit-resources/sf-sac/notes-to-sefa/" xr:uid="{36B4287F-6156-4E38-B8FD-2EFAB4CFBFFE}"/>
    <hyperlink ref="SHR4" r:id="rId6535" display="https://www.fac.gov/audit-resources/sf-sac/notes-to-sefa/" xr:uid="{90E182D3-4D43-496C-A2B4-21012B7B9A76}"/>
    <hyperlink ref="SHT4" r:id="rId6536" display="https://www.fac.gov/audit-resources/sf-sac/notes-to-sefa/" xr:uid="{FFDD309E-4E74-4C7B-9BC3-DAE2564BE7E6}"/>
    <hyperlink ref="SHV4" r:id="rId6537" display="https://www.fac.gov/audit-resources/sf-sac/notes-to-sefa/" xr:uid="{BF3D906D-D9A8-4393-ABB9-8A7CA36709D0}"/>
    <hyperlink ref="SHX4" r:id="rId6538" display="https://www.fac.gov/audit-resources/sf-sac/notes-to-sefa/" xr:uid="{C26F0808-B9AA-43B2-9B73-3FACCFA396E7}"/>
    <hyperlink ref="SHZ4" r:id="rId6539" display="https://www.fac.gov/audit-resources/sf-sac/notes-to-sefa/" xr:uid="{53615342-DE1B-4607-80F9-47A4C2DA124D}"/>
    <hyperlink ref="SIB4" r:id="rId6540" display="https://www.fac.gov/audit-resources/sf-sac/notes-to-sefa/" xr:uid="{E91D5941-895D-4FBD-8B7B-F2EB9ED3D795}"/>
    <hyperlink ref="SID4" r:id="rId6541" display="https://www.fac.gov/audit-resources/sf-sac/notes-to-sefa/" xr:uid="{7B123E3A-3A2F-4EDF-BCE1-142A5D93ADB6}"/>
    <hyperlink ref="SIF4" r:id="rId6542" display="https://www.fac.gov/audit-resources/sf-sac/notes-to-sefa/" xr:uid="{A2A03D94-B874-45FA-9666-690A9BF9A94A}"/>
    <hyperlink ref="SIH4" r:id="rId6543" display="https://www.fac.gov/audit-resources/sf-sac/notes-to-sefa/" xr:uid="{EE86081D-F1FF-4577-BC07-669A1AE17889}"/>
    <hyperlink ref="SIJ4" r:id="rId6544" display="https://www.fac.gov/audit-resources/sf-sac/notes-to-sefa/" xr:uid="{9338FC0E-AB58-461D-A56A-D0F43BE74716}"/>
    <hyperlink ref="SIL4" r:id="rId6545" display="https://www.fac.gov/audit-resources/sf-sac/notes-to-sefa/" xr:uid="{40D17E58-5E5D-444A-93B1-7C6512EFA1AF}"/>
    <hyperlink ref="SIN4" r:id="rId6546" display="https://www.fac.gov/audit-resources/sf-sac/notes-to-sefa/" xr:uid="{106F998F-A240-47EF-A071-E34EF85B3E95}"/>
    <hyperlink ref="SIP4" r:id="rId6547" display="https://www.fac.gov/audit-resources/sf-sac/notes-to-sefa/" xr:uid="{7334DF5A-623A-4537-BA6E-CE45E2FB1F60}"/>
    <hyperlink ref="SIR4" r:id="rId6548" display="https://www.fac.gov/audit-resources/sf-sac/notes-to-sefa/" xr:uid="{7AE2C632-6D2E-4BD9-A74C-DB6F2ADA4EBF}"/>
    <hyperlink ref="SIT4" r:id="rId6549" display="https://www.fac.gov/audit-resources/sf-sac/notes-to-sefa/" xr:uid="{9D8F0D5B-356D-415A-B0CB-2895B0FED53B}"/>
    <hyperlink ref="SIV4" r:id="rId6550" display="https://www.fac.gov/audit-resources/sf-sac/notes-to-sefa/" xr:uid="{AD171D60-FACD-4008-B424-59C854564AE1}"/>
    <hyperlink ref="SIX4" r:id="rId6551" display="https://www.fac.gov/audit-resources/sf-sac/notes-to-sefa/" xr:uid="{17FA5AFA-3B5F-4D3D-87D0-E44E2DC5106B}"/>
    <hyperlink ref="SIZ4" r:id="rId6552" display="https://www.fac.gov/audit-resources/sf-sac/notes-to-sefa/" xr:uid="{C98ADADF-EFDB-4926-92A3-77858F3103DC}"/>
    <hyperlink ref="SJB4" r:id="rId6553" display="https://www.fac.gov/audit-resources/sf-sac/notes-to-sefa/" xr:uid="{990D08C4-09F3-4C1A-99C1-D508A1558297}"/>
    <hyperlink ref="SJD4" r:id="rId6554" display="https://www.fac.gov/audit-resources/sf-sac/notes-to-sefa/" xr:uid="{0E5C769F-A1ED-404E-8EAA-131EFEE4A445}"/>
    <hyperlink ref="SJF4" r:id="rId6555" display="https://www.fac.gov/audit-resources/sf-sac/notes-to-sefa/" xr:uid="{68DB1887-2B83-4049-AEEF-2F5981D4DDDE}"/>
    <hyperlink ref="SJH4" r:id="rId6556" display="https://www.fac.gov/audit-resources/sf-sac/notes-to-sefa/" xr:uid="{6EC77C72-E72D-4A9D-A142-0A791EA97DE9}"/>
    <hyperlink ref="SJJ4" r:id="rId6557" display="https://www.fac.gov/audit-resources/sf-sac/notes-to-sefa/" xr:uid="{5D0A8096-17C0-418D-B332-B085826E7DC0}"/>
    <hyperlink ref="SJL4" r:id="rId6558" display="https://www.fac.gov/audit-resources/sf-sac/notes-to-sefa/" xr:uid="{9C0CEC9C-8238-4170-9094-07767F3F0E35}"/>
    <hyperlink ref="SJN4" r:id="rId6559" display="https://www.fac.gov/audit-resources/sf-sac/notes-to-sefa/" xr:uid="{DD6E539C-7E7B-4A87-9B14-76CBAB44CDA6}"/>
    <hyperlink ref="SJP4" r:id="rId6560" display="https://www.fac.gov/audit-resources/sf-sac/notes-to-sefa/" xr:uid="{1438A877-7DB3-4080-8682-87DBDD4F91D3}"/>
    <hyperlink ref="SJR4" r:id="rId6561" display="https://www.fac.gov/audit-resources/sf-sac/notes-to-sefa/" xr:uid="{77C18444-AD5C-45E9-9950-9F750AA00BAC}"/>
    <hyperlink ref="SJT4" r:id="rId6562" display="https://www.fac.gov/audit-resources/sf-sac/notes-to-sefa/" xr:uid="{D7309E78-13C4-4A91-9B51-0B79FB9340BC}"/>
    <hyperlink ref="SJV4" r:id="rId6563" display="https://www.fac.gov/audit-resources/sf-sac/notes-to-sefa/" xr:uid="{8CA10DA0-8F58-463B-9064-B99724DF4C71}"/>
    <hyperlink ref="SJX4" r:id="rId6564" display="https://www.fac.gov/audit-resources/sf-sac/notes-to-sefa/" xr:uid="{A6AC61CD-C4E3-4B4D-869A-429B1E214618}"/>
    <hyperlink ref="SJZ4" r:id="rId6565" display="https://www.fac.gov/audit-resources/sf-sac/notes-to-sefa/" xr:uid="{B6BA2DEC-B762-4971-8D15-C5DBDE3D6A73}"/>
    <hyperlink ref="SKB4" r:id="rId6566" display="https://www.fac.gov/audit-resources/sf-sac/notes-to-sefa/" xr:uid="{31662035-CEE7-49C4-9558-9A521AA8C6D2}"/>
    <hyperlink ref="SKD4" r:id="rId6567" display="https://www.fac.gov/audit-resources/sf-sac/notes-to-sefa/" xr:uid="{3ECB3B95-D019-4F55-9387-DE9CCF3A2DAF}"/>
    <hyperlink ref="SKF4" r:id="rId6568" display="https://www.fac.gov/audit-resources/sf-sac/notes-to-sefa/" xr:uid="{B28633D1-CD81-4D1A-A462-1CBB3B050872}"/>
    <hyperlink ref="SKH4" r:id="rId6569" display="https://www.fac.gov/audit-resources/sf-sac/notes-to-sefa/" xr:uid="{EA1095CA-F4B5-4DD2-BC38-55660A601180}"/>
    <hyperlink ref="SKJ4" r:id="rId6570" display="https://www.fac.gov/audit-resources/sf-sac/notes-to-sefa/" xr:uid="{E7053F67-C1A2-427C-9D80-514B2A89D76C}"/>
    <hyperlink ref="SKL4" r:id="rId6571" display="https://www.fac.gov/audit-resources/sf-sac/notes-to-sefa/" xr:uid="{5E9315CD-C3DA-4F35-8C29-3C9A6FA5D4D2}"/>
    <hyperlink ref="SKN4" r:id="rId6572" display="https://www.fac.gov/audit-resources/sf-sac/notes-to-sefa/" xr:uid="{8AA6EC7E-8EFC-49AE-BEC3-8EE44BBACA97}"/>
    <hyperlink ref="SKP4" r:id="rId6573" display="https://www.fac.gov/audit-resources/sf-sac/notes-to-sefa/" xr:uid="{3F5C687C-6A0E-45BA-BB57-9B1C06A48915}"/>
    <hyperlink ref="SKR4" r:id="rId6574" display="https://www.fac.gov/audit-resources/sf-sac/notes-to-sefa/" xr:uid="{BE3267BF-B28E-4BED-8374-1B1399F55208}"/>
    <hyperlink ref="SKT4" r:id="rId6575" display="https://www.fac.gov/audit-resources/sf-sac/notes-to-sefa/" xr:uid="{5103E188-7F06-4F4A-8B96-88E9A4059B4D}"/>
    <hyperlink ref="SKV4" r:id="rId6576" display="https://www.fac.gov/audit-resources/sf-sac/notes-to-sefa/" xr:uid="{F0A5B6D0-105E-465E-B0ED-A9FDB9972E4F}"/>
    <hyperlink ref="SKX4" r:id="rId6577" display="https://www.fac.gov/audit-resources/sf-sac/notes-to-sefa/" xr:uid="{2581DEDF-9357-4E77-A076-2D61DF480BC2}"/>
    <hyperlink ref="SKZ4" r:id="rId6578" display="https://www.fac.gov/audit-resources/sf-sac/notes-to-sefa/" xr:uid="{FDEAF0E7-FCDD-483C-ACD0-B4AE01AAD0C3}"/>
    <hyperlink ref="SLB4" r:id="rId6579" display="https://www.fac.gov/audit-resources/sf-sac/notes-to-sefa/" xr:uid="{3D0BE98C-B651-49EA-A511-B6D5B8CB7D93}"/>
    <hyperlink ref="SLD4" r:id="rId6580" display="https://www.fac.gov/audit-resources/sf-sac/notes-to-sefa/" xr:uid="{5BE01B28-87A2-464C-B335-537A5DB31E48}"/>
    <hyperlink ref="SLF4" r:id="rId6581" display="https://www.fac.gov/audit-resources/sf-sac/notes-to-sefa/" xr:uid="{E27CB033-5DB4-4AC4-A3F3-59FEE5507EE1}"/>
    <hyperlink ref="SLH4" r:id="rId6582" display="https://www.fac.gov/audit-resources/sf-sac/notes-to-sefa/" xr:uid="{3EBDA409-DD81-4153-9CA2-6B2378D52980}"/>
    <hyperlink ref="SLJ4" r:id="rId6583" display="https://www.fac.gov/audit-resources/sf-sac/notes-to-sefa/" xr:uid="{DB019C91-B648-4082-8939-CB7B8D76F944}"/>
    <hyperlink ref="SLL4" r:id="rId6584" display="https://www.fac.gov/audit-resources/sf-sac/notes-to-sefa/" xr:uid="{F69173C1-4D3F-443D-AC41-00B3BD5A4260}"/>
    <hyperlink ref="SLN4" r:id="rId6585" display="https://www.fac.gov/audit-resources/sf-sac/notes-to-sefa/" xr:uid="{F0FA37E1-9EE5-46D3-B76D-8E50B860C63F}"/>
    <hyperlink ref="SLP4" r:id="rId6586" display="https://www.fac.gov/audit-resources/sf-sac/notes-to-sefa/" xr:uid="{0660605E-2110-436D-9E7E-A90ED1405958}"/>
    <hyperlink ref="SLR4" r:id="rId6587" display="https://www.fac.gov/audit-resources/sf-sac/notes-to-sefa/" xr:uid="{5204215F-9984-4BA1-8674-B67BF07AFA98}"/>
    <hyperlink ref="SLT4" r:id="rId6588" display="https://www.fac.gov/audit-resources/sf-sac/notes-to-sefa/" xr:uid="{3187D319-9974-4599-B38E-9103139B300F}"/>
    <hyperlink ref="SLV4" r:id="rId6589" display="https://www.fac.gov/audit-resources/sf-sac/notes-to-sefa/" xr:uid="{C4774BDD-0250-425E-BA1E-A0799ED0FC89}"/>
    <hyperlink ref="SLX4" r:id="rId6590" display="https://www.fac.gov/audit-resources/sf-sac/notes-to-sefa/" xr:uid="{C41B5284-D47C-43D7-9A53-49690EAD132F}"/>
    <hyperlink ref="SLZ4" r:id="rId6591" display="https://www.fac.gov/audit-resources/sf-sac/notes-to-sefa/" xr:uid="{1C833AF3-1923-4145-AA73-3170CB892B0F}"/>
    <hyperlink ref="SMB4" r:id="rId6592" display="https://www.fac.gov/audit-resources/sf-sac/notes-to-sefa/" xr:uid="{0BDC2FD5-363F-44B9-BACB-B7214AD2EFB7}"/>
    <hyperlink ref="SMD4" r:id="rId6593" display="https://www.fac.gov/audit-resources/sf-sac/notes-to-sefa/" xr:uid="{39C70575-B40C-41A6-9B7E-4CFFC698213B}"/>
    <hyperlink ref="SMF4" r:id="rId6594" display="https://www.fac.gov/audit-resources/sf-sac/notes-to-sefa/" xr:uid="{2A8E5406-E698-4688-ABD7-7E83FDB1FBBA}"/>
    <hyperlink ref="SMH4" r:id="rId6595" display="https://www.fac.gov/audit-resources/sf-sac/notes-to-sefa/" xr:uid="{E9A51C65-33F5-4C5F-AE0D-C50C29772595}"/>
    <hyperlink ref="SMJ4" r:id="rId6596" display="https://www.fac.gov/audit-resources/sf-sac/notes-to-sefa/" xr:uid="{24CDE543-5576-4593-9C38-A8B55D6DCF1A}"/>
    <hyperlink ref="SML4" r:id="rId6597" display="https://www.fac.gov/audit-resources/sf-sac/notes-to-sefa/" xr:uid="{18157F95-7F17-410D-B3B0-6C4155FF28D3}"/>
    <hyperlink ref="SMN4" r:id="rId6598" display="https://www.fac.gov/audit-resources/sf-sac/notes-to-sefa/" xr:uid="{E0093255-BC5E-4A2C-9132-CA221259CAB5}"/>
    <hyperlink ref="SMP4" r:id="rId6599" display="https://www.fac.gov/audit-resources/sf-sac/notes-to-sefa/" xr:uid="{78032BC9-CE34-45D0-B739-220FD2CB7A90}"/>
    <hyperlink ref="SMR4" r:id="rId6600" display="https://www.fac.gov/audit-resources/sf-sac/notes-to-sefa/" xr:uid="{D7B125B8-3AF8-49E7-9D17-28304C36D4A1}"/>
    <hyperlink ref="SMT4" r:id="rId6601" display="https://www.fac.gov/audit-resources/sf-sac/notes-to-sefa/" xr:uid="{901E695C-89B6-4663-843B-CBDF8DC112AF}"/>
    <hyperlink ref="SMV4" r:id="rId6602" display="https://www.fac.gov/audit-resources/sf-sac/notes-to-sefa/" xr:uid="{4A713211-9199-4489-9B8F-D9B24798DCA1}"/>
    <hyperlink ref="SMX4" r:id="rId6603" display="https://www.fac.gov/audit-resources/sf-sac/notes-to-sefa/" xr:uid="{198988FD-B78A-46B5-B3F5-C22F910FE4AF}"/>
    <hyperlink ref="SMZ4" r:id="rId6604" display="https://www.fac.gov/audit-resources/sf-sac/notes-to-sefa/" xr:uid="{17C72C22-293F-4452-822A-F8AC64775BCE}"/>
    <hyperlink ref="SNB4" r:id="rId6605" display="https://www.fac.gov/audit-resources/sf-sac/notes-to-sefa/" xr:uid="{497C44D7-88E7-47AD-A734-520B473D919A}"/>
    <hyperlink ref="SND4" r:id="rId6606" display="https://www.fac.gov/audit-resources/sf-sac/notes-to-sefa/" xr:uid="{51E89A38-5807-4E3F-AB1F-F701A6F7669B}"/>
    <hyperlink ref="SNF4" r:id="rId6607" display="https://www.fac.gov/audit-resources/sf-sac/notes-to-sefa/" xr:uid="{75014548-F17E-4DB1-B235-E1D2537B22E4}"/>
    <hyperlink ref="SNH4" r:id="rId6608" display="https://www.fac.gov/audit-resources/sf-sac/notes-to-sefa/" xr:uid="{0D25DD4F-A260-4869-A7D5-C5F49A0DE8D0}"/>
    <hyperlink ref="SNJ4" r:id="rId6609" display="https://www.fac.gov/audit-resources/sf-sac/notes-to-sefa/" xr:uid="{59D47415-6B1A-4E1B-9D20-B7DA10996E6D}"/>
    <hyperlink ref="SNL4" r:id="rId6610" display="https://www.fac.gov/audit-resources/sf-sac/notes-to-sefa/" xr:uid="{9909827B-42B7-4552-A8C4-56C9300EF7A1}"/>
    <hyperlink ref="SNN4" r:id="rId6611" display="https://www.fac.gov/audit-resources/sf-sac/notes-to-sefa/" xr:uid="{ED8A973E-22EF-4175-983C-14B24CD5BFF4}"/>
    <hyperlink ref="SNP4" r:id="rId6612" display="https://www.fac.gov/audit-resources/sf-sac/notes-to-sefa/" xr:uid="{7B6838CC-293B-4E2C-ABE4-15168F43ED4C}"/>
    <hyperlink ref="SNR4" r:id="rId6613" display="https://www.fac.gov/audit-resources/sf-sac/notes-to-sefa/" xr:uid="{D3F44D19-AA76-46BF-9F76-CFA73E74F764}"/>
    <hyperlink ref="SNT4" r:id="rId6614" display="https://www.fac.gov/audit-resources/sf-sac/notes-to-sefa/" xr:uid="{1179AFD0-984E-4FE6-B208-D386E460A2BE}"/>
    <hyperlink ref="SNV4" r:id="rId6615" display="https://www.fac.gov/audit-resources/sf-sac/notes-to-sefa/" xr:uid="{8010C27F-B8EC-44E5-808A-C7A15ABA2D9B}"/>
    <hyperlink ref="SNX4" r:id="rId6616" display="https://www.fac.gov/audit-resources/sf-sac/notes-to-sefa/" xr:uid="{E7B04542-C6E3-4A9F-8107-B2F53B367D8F}"/>
    <hyperlink ref="SNZ4" r:id="rId6617" display="https://www.fac.gov/audit-resources/sf-sac/notes-to-sefa/" xr:uid="{985ACBD5-2E4F-4C5F-BACD-EA3B73B19516}"/>
    <hyperlink ref="SOB4" r:id="rId6618" display="https://www.fac.gov/audit-resources/sf-sac/notes-to-sefa/" xr:uid="{7646BD21-3D01-4792-B728-8148E4C7A3F8}"/>
    <hyperlink ref="SOD4" r:id="rId6619" display="https://www.fac.gov/audit-resources/sf-sac/notes-to-sefa/" xr:uid="{9638EBD0-4098-4D8C-B2A9-265BC2D009E6}"/>
    <hyperlink ref="SOF4" r:id="rId6620" display="https://www.fac.gov/audit-resources/sf-sac/notes-to-sefa/" xr:uid="{476F10FE-1139-4C78-97D0-B19F79491678}"/>
    <hyperlink ref="SOH4" r:id="rId6621" display="https://www.fac.gov/audit-resources/sf-sac/notes-to-sefa/" xr:uid="{05CAE45F-8767-4A21-900E-225D553700EE}"/>
    <hyperlink ref="SOJ4" r:id="rId6622" display="https://www.fac.gov/audit-resources/sf-sac/notes-to-sefa/" xr:uid="{17092B4E-DC85-44F4-89A4-2E551AB03929}"/>
    <hyperlink ref="SOL4" r:id="rId6623" display="https://www.fac.gov/audit-resources/sf-sac/notes-to-sefa/" xr:uid="{6EC517AF-6ADC-484C-8488-A044A4C9BB95}"/>
    <hyperlink ref="SON4" r:id="rId6624" display="https://www.fac.gov/audit-resources/sf-sac/notes-to-sefa/" xr:uid="{389A04AB-9BD8-484F-B64B-8115931054C1}"/>
    <hyperlink ref="SOP4" r:id="rId6625" display="https://www.fac.gov/audit-resources/sf-sac/notes-to-sefa/" xr:uid="{6A131704-BBE2-41D0-8E8B-64BE233069B5}"/>
    <hyperlink ref="SOR4" r:id="rId6626" display="https://www.fac.gov/audit-resources/sf-sac/notes-to-sefa/" xr:uid="{E8CCB9D2-0E48-4964-B69B-59088F1D64A2}"/>
    <hyperlink ref="SOT4" r:id="rId6627" display="https://www.fac.gov/audit-resources/sf-sac/notes-to-sefa/" xr:uid="{0141D7B2-132F-40CA-9787-094A11464DC6}"/>
    <hyperlink ref="SOV4" r:id="rId6628" display="https://www.fac.gov/audit-resources/sf-sac/notes-to-sefa/" xr:uid="{F36924EA-3A2D-4E39-9EA2-0F1A13ED3249}"/>
    <hyperlink ref="SOX4" r:id="rId6629" display="https://www.fac.gov/audit-resources/sf-sac/notes-to-sefa/" xr:uid="{999BB7D5-3D7B-40CD-975D-EF5F3EC3564C}"/>
    <hyperlink ref="SOZ4" r:id="rId6630" display="https://www.fac.gov/audit-resources/sf-sac/notes-to-sefa/" xr:uid="{4A81E3D1-B6ED-4C3A-887C-FE848D6B47F9}"/>
    <hyperlink ref="SPB4" r:id="rId6631" display="https://www.fac.gov/audit-resources/sf-sac/notes-to-sefa/" xr:uid="{26691C95-511F-4704-A4E5-4EC07E7EB9E5}"/>
    <hyperlink ref="SPD4" r:id="rId6632" display="https://www.fac.gov/audit-resources/sf-sac/notes-to-sefa/" xr:uid="{01AEF109-4C77-4D1A-A240-0804114B81D8}"/>
    <hyperlink ref="SPF4" r:id="rId6633" display="https://www.fac.gov/audit-resources/sf-sac/notes-to-sefa/" xr:uid="{9EEA7C9E-756C-40BE-98B7-D4EB0E407198}"/>
    <hyperlink ref="SPH4" r:id="rId6634" display="https://www.fac.gov/audit-resources/sf-sac/notes-to-sefa/" xr:uid="{0D8736E4-0C5E-4C8A-B3E9-FC7A98D9DB80}"/>
    <hyperlink ref="SPJ4" r:id="rId6635" display="https://www.fac.gov/audit-resources/sf-sac/notes-to-sefa/" xr:uid="{29C4BCC2-8C96-43DC-A8C9-AC6B433CF6AE}"/>
    <hyperlink ref="SPL4" r:id="rId6636" display="https://www.fac.gov/audit-resources/sf-sac/notes-to-sefa/" xr:uid="{9F03C492-B674-461F-BA88-2E82B3571E3E}"/>
    <hyperlink ref="SPN4" r:id="rId6637" display="https://www.fac.gov/audit-resources/sf-sac/notes-to-sefa/" xr:uid="{AFC4944F-E5EA-44C4-AAE7-A7B46ADECDF3}"/>
    <hyperlink ref="SPP4" r:id="rId6638" display="https://www.fac.gov/audit-resources/sf-sac/notes-to-sefa/" xr:uid="{0FE6578B-C879-4251-9F37-ED29075F7C07}"/>
    <hyperlink ref="SPR4" r:id="rId6639" display="https://www.fac.gov/audit-resources/sf-sac/notes-to-sefa/" xr:uid="{F56A0212-6790-4EF3-9193-208A8F74C51A}"/>
    <hyperlink ref="SPT4" r:id="rId6640" display="https://www.fac.gov/audit-resources/sf-sac/notes-to-sefa/" xr:uid="{D11DFA60-8237-4ACA-96D8-3A8C1330C25A}"/>
    <hyperlink ref="SPV4" r:id="rId6641" display="https://www.fac.gov/audit-resources/sf-sac/notes-to-sefa/" xr:uid="{9DB67AFB-5AE8-4DA8-AAE7-168DA5091C86}"/>
    <hyperlink ref="SPX4" r:id="rId6642" display="https://www.fac.gov/audit-resources/sf-sac/notes-to-sefa/" xr:uid="{7BA1B6EF-5EED-4C01-8866-A99C2A4B30B8}"/>
    <hyperlink ref="SPZ4" r:id="rId6643" display="https://www.fac.gov/audit-resources/sf-sac/notes-to-sefa/" xr:uid="{B324825C-6A09-4A2F-8A03-CED3B838E598}"/>
    <hyperlink ref="SQB4" r:id="rId6644" display="https://www.fac.gov/audit-resources/sf-sac/notes-to-sefa/" xr:uid="{9F65EC8B-9A66-4020-AC3C-E3C3E96015F6}"/>
    <hyperlink ref="SQD4" r:id="rId6645" display="https://www.fac.gov/audit-resources/sf-sac/notes-to-sefa/" xr:uid="{D0E8BAAD-6E8F-4C17-96C4-3DC50A4E5DBC}"/>
    <hyperlink ref="SQF4" r:id="rId6646" display="https://www.fac.gov/audit-resources/sf-sac/notes-to-sefa/" xr:uid="{61C892A0-5010-4DA3-AD33-A0B6E608329A}"/>
    <hyperlink ref="SQH4" r:id="rId6647" display="https://www.fac.gov/audit-resources/sf-sac/notes-to-sefa/" xr:uid="{823D4F8D-3B72-491A-99EA-32F6627C7D88}"/>
    <hyperlink ref="SQJ4" r:id="rId6648" display="https://www.fac.gov/audit-resources/sf-sac/notes-to-sefa/" xr:uid="{87DB5AC6-91FC-4540-86A1-860137B246E6}"/>
    <hyperlink ref="SQL4" r:id="rId6649" display="https://www.fac.gov/audit-resources/sf-sac/notes-to-sefa/" xr:uid="{3237CE0E-05EA-431B-AC96-67401399397C}"/>
    <hyperlink ref="SQN4" r:id="rId6650" display="https://www.fac.gov/audit-resources/sf-sac/notes-to-sefa/" xr:uid="{482694C7-327F-412C-BC8C-C9DCEE954764}"/>
    <hyperlink ref="SQP4" r:id="rId6651" display="https://www.fac.gov/audit-resources/sf-sac/notes-to-sefa/" xr:uid="{4CAD5C88-937C-4E8D-BD2A-2CCE4C4ECEEB}"/>
    <hyperlink ref="SQR4" r:id="rId6652" display="https://www.fac.gov/audit-resources/sf-sac/notes-to-sefa/" xr:uid="{49629C7F-2EE1-438D-9C93-AADB895F6A5E}"/>
    <hyperlink ref="SQT4" r:id="rId6653" display="https://www.fac.gov/audit-resources/sf-sac/notes-to-sefa/" xr:uid="{04502971-98E1-45E0-98E9-20A3549BE878}"/>
    <hyperlink ref="SQV4" r:id="rId6654" display="https://www.fac.gov/audit-resources/sf-sac/notes-to-sefa/" xr:uid="{6F981F72-D8B4-4C31-81A0-CB128014E889}"/>
    <hyperlink ref="SQX4" r:id="rId6655" display="https://www.fac.gov/audit-resources/sf-sac/notes-to-sefa/" xr:uid="{06A9CC6C-C324-415F-9454-467DEF834369}"/>
    <hyperlink ref="SQZ4" r:id="rId6656" display="https://www.fac.gov/audit-resources/sf-sac/notes-to-sefa/" xr:uid="{3DE6A820-53F3-4345-92A5-89BF365D8AFB}"/>
    <hyperlink ref="SRB4" r:id="rId6657" display="https://www.fac.gov/audit-resources/sf-sac/notes-to-sefa/" xr:uid="{D32594C7-39D7-44F2-A368-33D2BA818976}"/>
    <hyperlink ref="SRD4" r:id="rId6658" display="https://www.fac.gov/audit-resources/sf-sac/notes-to-sefa/" xr:uid="{00F350A9-069F-4A69-9111-B62484B84B10}"/>
    <hyperlink ref="SRF4" r:id="rId6659" display="https://www.fac.gov/audit-resources/sf-sac/notes-to-sefa/" xr:uid="{2FFA17FC-3A04-48E9-8362-09951E03CD93}"/>
    <hyperlink ref="SRH4" r:id="rId6660" display="https://www.fac.gov/audit-resources/sf-sac/notes-to-sefa/" xr:uid="{E1680F27-81AB-4DA0-A321-B0580A74FC6A}"/>
    <hyperlink ref="SRJ4" r:id="rId6661" display="https://www.fac.gov/audit-resources/sf-sac/notes-to-sefa/" xr:uid="{9094EC92-6BD5-4DA4-9F66-287ABD0D307B}"/>
    <hyperlink ref="SRL4" r:id="rId6662" display="https://www.fac.gov/audit-resources/sf-sac/notes-to-sefa/" xr:uid="{706568D4-0D4C-466B-B2A1-766AED247A92}"/>
    <hyperlink ref="SRN4" r:id="rId6663" display="https://www.fac.gov/audit-resources/sf-sac/notes-to-sefa/" xr:uid="{22FAA920-1752-47EA-B86D-BF4A2E8A7F90}"/>
    <hyperlink ref="SRP4" r:id="rId6664" display="https://www.fac.gov/audit-resources/sf-sac/notes-to-sefa/" xr:uid="{BD691DEE-32FC-4E4A-AEFB-210F6920374D}"/>
    <hyperlink ref="SRR4" r:id="rId6665" display="https://www.fac.gov/audit-resources/sf-sac/notes-to-sefa/" xr:uid="{349E871D-F9A5-4F99-B6C8-C244ADECCB6A}"/>
    <hyperlink ref="SRT4" r:id="rId6666" display="https://www.fac.gov/audit-resources/sf-sac/notes-to-sefa/" xr:uid="{CF757978-A3DD-4011-9EF0-CF6B6CAFE466}"/>
    <hyperlink ref="SRV4" r:id="rId6667" display="https://www.fac.gov/audit-resources/sf-sac/notes-to-sefa/" xr:uid="{6E6FE134-49A8-4378-89B6-4D7B9366DEFF}"/>
    <hyperlink ref="SRX4" r:id="rId6668" display="https://www.fac.gov/audit-resources/sf-sac/notes-to-sefa/" xr:uid="{BAABB3B4-BF6C-4717-A489-820302EAD6FF}"/>
    <hyperlink ref="SRZ4" r:id="rId6669" display="https://www.fac.gov/audit-resources/sf-sac/notes-to-sefa/" xr:uid="{F0454D32-83AA-45A6-80FF-D0348AB28C21}"/>
    <hyperlink ref="SSB4" r:id="rId6670" display="https://www.fac.gov/audit-resources/sf-sac/notes-to-sefa/" xr:uid="{86C0A4CA-CCD6-47FA-B696-6E61CDEF280E}"/>
    <hyperlink ref="SSD4" r:id="rId6671" display="https://www.fac.gov/audit-resources/sf-sac/notes-to-sefa/" xr:uid="{A6BCC9E5-8729-4584-ABE4-2854A35BFA5F}"/>
    <hyperlink ref="SSF4" r:id="rId6672" display="https://www.fac.gov/audit-resources/sf-sac/notes-to-sefa/" xr:uid="{026D7CD5-B80A-4317-8336-DF662D892B11}"/>
    <hyperlink ref="SSH4" r:id="rId6673" display="https://www.fac.gov/audit-resources/sf-sac/notes-to-sefa/" xr:uid="{02A064FF-9D84-4882-8D12-9F5D3FB2B822}"/>
    <hyperlink ref="SSJ4" r:id="rId6674" display="https://www.fac.gov/audit-resources/sf-sac/notes-to-sefa/" xr:uid="{205AFDE5-D067-4FF1-8044-B94B139CB2F8}"/>
    <hyperlink ref="SSL4" r:id="rId6675" display="https://www.fac.gov/audit-resources/sf-sac/notes-to-sefa/" xr:uid="{AEF27751-46CB-4B81-BDFC-3A1BA6D1AC6C}"/>
    <hyperlink ref="SSN4" r:id="rId6676" display="https://www.fac.gov/audit-resources/sf-sac/notes-to-sefa/" xr:uid="{FD4B2BD1-4360-4DFF-9CFD-8CEB10E496F7}"/>
    <hyperlink ref="SSP4" r:id="rId6677" display="https://www.fac.gov/audit-resources/sf-sac/notes-to-sefa/" xr:uid="{3C1F171A-AE4A-4852-9004-CD330998E8B3}"/>
    <hyperlink ref="SSR4" r:id="rId6678" display="https://www.fac.gov/audit-resources/sf-sac/notes-to-sefa/" xr:uid="{F66A2C0D-B8DA-42BE-A762-608B8891CE97}"/>
    <hyperlink ref="SST4" r:id="rId6679" display="https://www.fac.gov/audit-resources/sf-sac/notes-to-sefa/" xr:uid="{38CC7E49-F220-45E1-AEC6-66A65A447BCA}"/>
    <hyperlink ref="SSV4" r:id="rId6680" display="https://www.fac.gov/audit-resources/sf-sac/notes-to-sefa/" xr:uid="{1CB4F72C-DDA0-43FE-B8A5-10A84AF26FD1}"/>
    <hyperlink ref="SSX4" r:id="rId6681" display="https://www.fac.gov/audit-resources/sf-sac/notes-to-sefa/" xr:uid="{0320B20F-1F05-48D0-B553-811357328419}"/>
    <hyperlink ref="SSZ4" r:id="rId6682" display="https://www.fac.gov/audit-resources/sf-sac/notes-to-sefa/" xr:uid="{0EDFC74C-344D-4EB6-9EBC-E49551784463}"/>
    <hyperlink ref="STB4" r:id="rId6683" display="https://www.fac.gov/audit-resources/sf-sac/notes-to-sefa/" xr:uid="{058053DB-EC68-471B-A4B3-4E6D1F4116A2}"/>
    <hyperlink ref="STD4" r:id="rId6684" display="https://www.fac.gov/audit-resources/sf-sac/notes-to-sefa/" xr:uid="{8EA69448-5FE7-4690-BB34-E6792DC78ACB}"/>
    <hyperlink ref="STF4" r:id="rId6685" display="https://www.fac.gov/audit-resources/sf-sac/notes-to-sefa/" xr:uid="{DD4BF526-4DBE-4046-B970-73C4625EE76C}"/>
    <hyperlink ref="STH4" r:id="rId6686" display="https://www.fac.gov/audit-resources/sf-sac/notes-to-sefa/" xr:uid="{CDBA2718-4ACB-4755-A069-81D0BFA99A76}"/>
    <hyperlink ref="STJ4" r:id="rId6687" display="https://www.fac.gov/audit-resources/sf-sac/notes-to-sefa/" xr:uid="{1582F8AE-EEF2-4CA5-9B17-13DCDF12BD04}"/>
    <hyperlink ref="STL4" r:id="rId6688" display="https://www.fac.gov/audit-resources/sf-sac/notes-to-sefa/" xr:uid="{32670399-16A5-41D2-B442-BA85B6ACE11D}"/>
    <hyperlink ref="STN4" r:id="rId6689" display="https://www.fac.gov/audit-resources/sf-sac/notes-to-sefa/" xr:uid="{22CBF977-CB68-4A72-8C45-EFAA31CD2698}"/>
    <hyperlink ref="STP4" r:id="rId6690" display="https://www.fac.gov/audit-resources/sf-sac/notes-to-sefa/" xr:uid="{D99E0172-F0BF-4E12-AC02-75DAE0FE9C41}"/>
    <hyperlink ref="STR4" r:id="rId6691" display="https://www.fac.gov/audit-resources/sf-sac/notes-to-sefa/" xr:uid="{47C9E0B9-6124-4888-AAD3-4A3A2835F8A9}"/>
    <hyperlink ref="STT4" r:id="rId6692" display="https://www.fac.gov/audit-resources/sf-sac/notes-to-sefa/" xr:uid="{852DD935-24B6-485F-B043-513149F4AE99}"/>
    <hyperlink ref="STV4" r:id="rId6693" display="https://www.fac.gov/audit-resources/sf-sac/notes-to-sefa/" xr:uid="{F4A22FED-8A22-4D99-8155-2E6275CA05B8}"/>
    <hyperlink ref="STX4" r:id="rId6694" display="https://www.fac.gov/audit-resources/sf-sac/notes-to-sefa/" xr:uid="{4B963C3D-8805-4900-8565-F4F5B3667610}"/>
    <hyperlink ref="STZ4" r:id="rId6695" display="https://www.fac.gov/audit-resources/sf-sac/notes-to-sefa/" xr:uid="{E41BB5E5-50D9-4995-926F-0D971AB00ABF}"/>
    <hyperlink ref="SUB4" r:id="rId6696" display="https://www.fac.gov/audit-resources/sf-sac/notes-to-sefa/" xr:uid="{63C6D89E-B510-4AFE-92D8-7DBAB71BF83F}"/>
    <hyperlink ref="SUD4" r:id="rId6697" display="https://www.fac.gov/audit-resources/sf-sac/notes-to-sefa/" xr:uid="{0D953DE5-C04A-4964-9F1F-4D586E0BF2DA}"/>
    <hyperlink ref="SUF4" r:id="rId6698" display="https://www.fac.gov/audit-resources/sf-sac/notes-to-sefa/" xr:uid="{2098E140-9353-48DE-927D-C8152BBD9BB3}"/>
    <hyperlink ref="SUH4" r:id="rId6699" display="https://www.fac.gov/audit-resources/sf-sac/notes-to-sefa/" xr:uid="{DA908BCC-A55D-4B49-8B92-6263A8E4DDFA}"/>
    <hyperlink ref="SUJ4" r:id="rId6700" display="https://www.fac.gov/audit-resources/sf-sac/notes-to-sefa/" xr:uid="{244D7A92-7C8D-45D0-A217-FA54120E8920}"/>
    <hyperlink ref="SUL4" r:id="rId6701" display="https://www.fac.gov/audit-resources/sf-sac/notes-to-sefa/" xr:uid="{288253D0-38AF-44AD-9E55-D381A200DA35}"/>
    <hyperlink ref="SUN4" r:id="rId6702" display="https://www.fac.gov/audit-resources/sf-sac/notes-to-sefa/" xr:uid="{CD32DCE9-8259-416C-995D-40D50EBDE902}"/>
    <hyperlink ref="SUP4" r:id="rId6703" display="https://www.fac.gov/audit-resources/sf-sac/notes-to-sefa/" xr:uid="{25248C7D-0EA9-438B-9C0F-54A2DC05B757}"/>
    <hyperlink ref="SUR4" r:id="rId6704" display="https://www.fac.gov/audit-resources/sf-sac/notes-to-sefa/" xr:uid="{6022D1EA-CB10-4A4E-A0C7-41C3384D1880}"/>
    <hyperlink ref="SUT4" r:id="rId6705" display="https://www.fac.gov/audit-resources/sf-sac/notes-to-sefa/" xr:uid="{AA9EA775-FB8A-4110-9E5C-04512EF82400}"/>
    <hyperlink ref="SUV4" r:id="rId6706" display="https://www.fac.gov/audit-resources/sf-sac/notes-to-sefa/" xr:uid="{8638DA04-7DD9-4BF8-B1A1-51714080890C}"/>
    <hyperlink ref="SUX4" r:id="rId6707" display="https://www.fac.gov/audit-resources/sf-sac/notes-to-sefa/" xr:uid="{9F176B0F-93A3-4364-8FA6-2946DE620403}"/>
    <hyperlink ref="SUZ4" r:id="rId6708" display="https://www.fac.gov/audit-resources/sf-sac/notes-to-sefa/" xr:uid="{593F1854-B5CC-4103-BBDD-A607EB8BB8B2}"/>
    <hyperlink ref="SVB4" r:id="rId6709" display="https://www.fac.gov/audit-resources/sf-sac/notes-to-sefa/" xr:uid="{AC510036-AAE4-4555-B808-90DB57A18390}"/>
    <hyperlink ref="SVD4" r:id="rId6710" display="https://www.fac.gov/audit-resources/sf-sac/notes-to-sefa/" xr:uid="{36C8B5BC-278D-49DD-8E89-449520538A43}"/>
    <hyperlink ref="SVF4" r:id="rId6711" display="https://www.fac.gov/audit-resources/sf-sac/notes-to-sefa/" xr:uid="{EA126749-EBEF-4DE6-8071-C982534B1B7F}"/>
    <hyperlink ref="SVH4" r:id="rId6712" display="https://www.fac.gov/audit-resources/sf-sac/notes-to-sefa/" xr:uid="{5458F3A6-884D-453C-9766-B3C024452810}"/>
    <hyperlink ref="SVJ4" r:id="rId6713" display="https://www.fac.gov/audit-resources/sf-sac/notes-to-sefa/" xr:uid="{37F08C29-70EC-46D6-97BD-43263039CBBE}"/>
    <hyperlink ref="SVL4" r:id="rId6714" display="https://www.fac.gov/audit-resources/sf-sac/notes-to-sefa/" xr:uid="{598A4B44-26AE-4436-A2B9-67BE3F81C3B6}"/>
    <hyperlink ref="SVN4" r:id="rId6715" display="https://www.fac.gov/audit-resources/sf-sac/notes-to-sefa/" xr:uid="{C48C3F4B-692A-424B-9401-CFF51B5CCF07}"/>
    <hyperlink ref="SVP4" r:id="rId6716" display="https://www.fac.gov/audit-resources/sf-sac/notes-to-sefa/" xr:uid="{92939054-7488-49DF-9419-EBF1BEA480AD}"/>
    <hyperlink ref="SVR4" r:id="rId6717" display="https://www.fac.gov/audit-resources/sf-sac/notes-to-sefa/" xr:uid="{8B59C37A-2EE9-4A82-95F3-F8FEA0A002D5}"/>
    <hyperlink ref="SVT4" r:id="rId6718" display="https://www.fac.gov/audit-resources/sf-sac/notes-to-sefa/" xr:uid="{D38E2ABE-4626-4054-803F-D20E98482003}"/>
    <hyperlink ref="SVV4" r:id="rId6719" display="https://www.fac.gov/audit-resources/sf-sac/notes-to-sefa/" xr:uid="{277ECF37-433A-48F4-B117-6F21870F2A17}"/>
    <hyperlink ref="SVX4" r:id="rId6720" display="https://www.fac.gov/audit-resources/sf-sac/notes-to-sefa/" xr:uid="{E464935D-582E-4893-89D9-FB931E10EF64}"/>
    <hyperlink ref="SVZ4" r:id="rId6721" display="https://www.fac.gov/audit-resources/sf-sac/notes-to-sefa/" xr:uid="{20629889-7E2D-4F07-894A-EFBFDB3A111E}"/>
    <hyperlink ref="SWB4" r:id="rId6722" display="https://www.fac.gov/audit-resources/sf-sac/notes-to-sefa/" xr:uid="{5EC71625-6D5F-4582-8CDC-D1662EC01B61}"/>
    <hyperlink ref="SWD4" r:id="rId6723" display="https://www.fac.gov/audit-resources/sf-sac/notes-to-sefa/" xr:uid="{CA68F5FC-9EDD-4CB9-97DC-C00AB9C877F7}"/>
    <hyperlink ref="SWF4" r:id="rId6724" display="https://www.fac.gov/audit-resources/sf-sac/notes-to-sefa/" xr:uid="{519D74FF-62E5-4E18-B179-8D35CE88BB4A}"/>
    <hyperlink ref="SWH4" r:id="rId6725" display="https://www.fac.gov/audit-resources/sf-sac/notes-to-sefa/" xr:uid="{D001C374-6A82-4F62-B794-2FBECE972A6F}"/>
    <hyperlink ref="SWJ4" r:id="rId6726" display="https://www.fac.gov/audit-resources/sf-sac/notes-to-sefa/" xr:uid="{3F807B71-9895-4A9A-839B-D5AD6D11B959}"/>
    <hyperlink ref="SWL4" r:id="rId6727" display="https://www.fac.gov/audit-resources/sf-sac/notes-to-sefa/" xr:uid="{33F13695-709E-4A30-A46E-48AD51224018}"/>
    <hyperlink ref="SWN4" r:id="rId6728" display="https://www.fac.gov/audit-resources/sf-sac/notes-to-sefa/" xr:uid="{859B7228-9A2E-4ED5-973D-6AE0A520933F}"/>
    <hyperlink ref="SWP4" r:id="rId6729" display="https://www.fac.gov/audit-resources/sf-sac/notes-to-sefa/" xr:uid="{A2E2541F-21B7-4CD7-A074-D5AB17820E37}"/>
    <hyperlink ref="SWR4" r:id="rId6730" display="https://www.fac.gov/audit-resources/sf-sac/notes-to-sefa/" xr:uid="{8D1C9CB3-6998-43C1-A4FB-7D5C81AA192C}"/>
    <hyperlink ref="SWT4" r:id="rId6731" display="https://www.fac.gov/audit-resources/sf-sac/notes-to-sefa/" xr:uid="{B5E52412-A5A3-4ED7-9947-215B0D79F0AC}"/>
    <hyperlink ref="SWV4" r:id="rId6732" display="https://www.fac.gov/audit-resources/sf-sac/notes-to-sefa/" xr:uid="{B6B762E7-B411-4146-A390-93DF88AA9ACC}"/>
    <hyperlink ref="SWX4" r:id="rId6733" display="https://www.fac.gov/audit-resources/sf-sac/notes-to-sefa/" xr:uid="{FE5FBE85-E849-4BF3-9C52-BFC4E154BA27}"/>
    <hyperlink ref="SWZ4" r:id="rId6734" display="https://www.fac.gov/audit-resources/sf-sac/notes-to-sefa/" xr:uid="{9872F590-D344-4883-A6F7-1A36B876C0B4}"/>
    <hyperlink ref="SXB4" r:id="rId6735" display="https://www.fac.gov/audit-resources/sf-sac/notes-to-sefa/" xr:uid="{819A54A6-2AA3-48C9-AA13-5EBB48456CD1}"/>
    <hyperlink ref="SXD4" r:id="rId6736" display="https://www.fac.gov/audit-resources/sf-sac/notes-to-sefa/" xr:uid="{D022725F-36E1-427F-A58B-3EFB0380BFE6}"/>
    <hyperlink ref="SXF4" r:id="rId6737" display="https://www.fac.gov/audit-resources/sf-sac/notes-to-sefa/" xr:uid="{1FCAB329-B3B9-4626-99CC-7A0EC10CAB41}"/>
    <hyperlink ref="SXH4" r:id="rId6738" display="https://www.fac.gov/audit-resources/sf-sac/notes-to-sefa/" xr:uid="{E4C6B5E6-4590-4E29-89AF-3ECDDF52711F}"/>
    <hyperlink ref="SXJ4" r:id="rId6739" display="https://www.fac.gov/audit-resources/sf-sac/notes-to-sefa/" xr:uid="{7D4775CD-F19E-4B51-B473-6D8397EA9AA1}"/>
    <hyperlink ref="SXL4" r:id="rId6740" display="https://www.fac.gov/audit-resources/sf-sac/notes-to-sefa/" xr:uid="{EDE9BBB8-976F-437B-A20E-7ED77D77CAE8}"/>
    <hyperlink ref="SXN4" r:id="rId6741" display="https://www.fac.gov/audit-resources/sf-sac/notes-to-sefa/" xr:uid="{73D5105B-A146-4B07-BE69-F0CFC31426D9}"/>
    <hyperlink ref="SXP4" r:id="rId6742" display="https://www.fac.gov/audit-resources/sf-sac/notes-to-sefa/" xr:uid="{9B21FA56-DBEB-476B-92A9-3FEA84856178}"/>
    <hyperlink ref="SXR4" r:id="rId6743" display="https://www.fac.gov/audit-resources/sf-sac/notes-to-sefa/" xr:uid="{8907E5B5-EBCC-4889-8216-8ECB35A62948}"/>
    <hyperlink ref="SXT4" r:id="rId6744" display="https://www.fac.gov/audit-resources/sf-sac/notes-to-sefa/" xr:uid="{512C21FD-9199-4FE3-945E-ECEA3AB295E3}"/>
    <hyperlink ref="SXV4" r:id="rId6745" display="https://www.fac.gov/audit-resources/sf-sac/notes-to-sefa/" xr:uid="{2E6A5C2E-7612-4B60-9E8D-29974E8B1CAE}"/>
    <hyperlink ref="SXX4" r:id="rId6746" display="https://www.fac.gov/audit-resources/sf-sac/notes-to-sefa/" xr:uid="{89AF81E1-6FA3-4E2C-AB20-C8B3BC9C3B13}"/>
    <hyperlink ref="SXZ4" r:id="rId6747" display="https://www.fac.gov/audit-resources/sf-sac/notes-to-sefa/" xr:uid="{13385531-20A2-4B81-ABB4-E1EECFC3D8F5}"/>
    <hyperlink ref="SYB4" r:id="rId6748" display="https://www.fac.gov/audit-resources/sf-sac/notes-to-sefa/" xr:uid="{1E20740A-5949-4785-BB07-C7FD238E80B4}"/>
    <hyperlink ref="SYD4" r:id="rId6749" display="https://www.fac.gov/audit-resources/sf-sac/notes-to-sefa/" xr:uid="{E0D49D1B-4C2C-45BA-BC12-6A7369E33647}"/>
    <hyperlink ref="SYF4" r:id="rId6750" display="https://www.fac.gov/audit-resources/sf-sac/notes-to-sefa/" xr:uid="{5B0FCF98-B42D-42F9-981B-D9648F62A500}"/>
    <hyperlink ref="SYH4" r:id="rId6751" display="https://www.fac.gov/audit-resources/sf-sac/notes-to-sefa/" xr:uid="{553F67FE-93E0-470F-8943-9B596BC601DA}"/>
    <hyperlink ref="SYJ4" r:id="rId6752" display="https://www.fac.gov/audit-resources/sf-sac/notes-to-sefa/" xr:uid="{817158EE-95CB-4AB0-A60C-E0EA80D91CF5}"/>
    <hyperlink ref="SYL4" r:id="rId6753" display="https://www.fac.gov/audit-resources/sf-sac/notes-to-sefa/" xr:uid="{98091102-190C-4920-8C38-7EF932B82145}"/>
    <hyperlink ref="SYN4" r:id="rId6754" display="https://www.fac.gov/audit-resources/sf-sac/notes-to-sefa/" xr:uid="{4D0C4566-7631-4B54-A77F-B450474A84CE}"/>
    <hyperlink ref="SYP4" r:id="rId6755" display="https://www.fac.gov/audit-resources/sf-sac/notes-to-sefa/" xr:uid="{05D80015-719E-4BB4-A146-2D3868C07613}"/>
    <hyperlink ref="SYR4" r:id="rId6756" display="https://www.fac.gov/audit-resources/sf-sac/notes-to-sefa/" xr:uid="{0AE610BC-A8E1-4ECB-A604-10FECE1844AE}"/>
    <hyperlink ref="SYT4" r:id="rId6757" display="https://www.fac.gov/audit-resources/sf-sac/notes-to-sefa/" xr:uid="{99D070F4-9E2B-4B8F-BA4D-39AF10453720}"/>
    <hyperlink ref="SYV4" r:id="rId6758" display="https://www.fac.gov/audit-resources/sf-sac/notes-to-sefa/" xr:uid="{D1E10B7D-B970-4D63-804A-8AD53E664875}"/>
    <hyperlink ref="SYX4" r:id="rId6759" display="https://www.fac.gov/audit-resources/sf-sac/notes-to-sefa/" xr:uid="{6117792E-5AFE-41A4-A905-74483CE81A62}"/>
    <hyperlink ref="SYZ4" r:id="rId6760" display="https://www.fac.gov/audit-resources/sf-sac/notes-to-sefa/" xr:uid="{9F6DD990-D261-4758-A40E-42A3FB442C41}"/>
    <hyperlink ref="SZB4" r:id="rId6761" display="https://www.fac.gov/audit-resources/sf-sac/notes-to-sefa/" xr:uid="{6082FE5B-63C8-44A5-A9A7-93AA1A0DEEC3}"/>
    <hyperlink ref="SZD4" r:id="rId6762" display="https://www.fac.gov/audit-resources/sf-sac/notes-to-sefa/" xr:uid="{D69C297E-5A9D-4584-A6EC-B810401EEFE9}"/>
    <hyperlink ref="SZF4" r:id="rId6763" display="https://www.fac.gov/audit-resources/sf-sac/notes-to-sefa/" xr:uid="{52A15562-E635-4113-AC16-BE80CC392EED}"/>
    <hyperlink ref="SZH4" r:id="rId6764" display="https://www.fac.gov/audit-resources/sf-sac/notes-to-sefa/" xr:uid="{B207D8B3-EFF6-4020-939B-9A82FEB0E508}"/>
    <hyperlink ref="SZJ4" r:id="rId6765" display="https://www.fac.gov/audit-resources/sf-sac/notes-to-sefa/" xr:uid="{5C62B8CE-48B1-4DCA-8F19-07BB3001C70C}"/>
    <hyperlink ref="SZL4" r:id="rId6766" display="https://www.fac.gov/audit-resources/sf-sac/notes-to-sefa/" xr:uid="{61ECBA30-66EE-44CB-B855-7DB6758B8419}"/>
    <hyperlink ref="SZN4" r:id="rId6767" display="https://www.fac.gov/audit-resources/sf-sac/notes-to-sefa/" xr:uid="{DEA511C8-D3BF-43EB-A07B-E2870BCC8F92}"/>
    <hyperlink ref="SZP4" r:id="rId6768" display="https://www.fac.gov/audit-resources/sf-sac/notes-to-sefa/" xr:uid="{2F8F955E-D8CC-4640-B4E5-93C191BD06D6}"/>
    <hyperlink ref="SZR4" r:id="rId6769" display="https://www.fac.gov/audit-resources/sf-sac/notes-to-sefa/" xr:uid="{BD04E351-5BEB-4622-BF12-1E83C9307686}"/>
    <hyperlink ref="SZT4" r:id="rId6770" display="https://www.fac.gov/audit-resources/sf-sac/notes-to-sefa/" xr:uid="{F9E89005-B3E1-491C-921D-694995D5C8A4}"/>
    <hyperlink ref="SZV4" r:id="rId6771" display="https://www.fac.gov/audit-resources/sf-sac/notes-to-sefa/" xr:uid="{6040891B-5226-4B93-9C38-7DDD01780DB2}"/>
    <hyperlink ref="SZX4" r:id="rId6772" display="https://www.fac.gov/audit-resources/sf-sac/notes-to-sefa/" xr:uid="{B0CEBD0E-F237-406D-BBED-6003F01E3592}"/>
    <hyperlink ref="SZZ4" r:id="rId6773" display="https://www.fac.gov/audit-resources/sf-sac/notes-to-sefa/" xr:uid="{EE7292D8-0DF7-4A91-B900-5FCF53526BE9}"/>
    <hyperlink ref="TAB4" r:id="rId6774" display="https://www.fac.gov/audit-resources/sf-sac/notes-to-sefa/" xr:uid="{D69CB488-6F54-43F3-A36B-483F30D669F6}"/>
    <hyperlink ref="TAD4" r:id="rId6775" display="https://www.fac.gov/audit-resources/sf-sac/notes-to-sefa/" xr:uid="{16232A4B-E303-485E-9315-DDFF3834B9A2}"/>
    <hyperlink ref="TAF4" r:id="rId6776" display="https://www.fac.gov/audit-resources/sf-sac/notes-to-sefa/" xr:uid="{793ED9B8-6B3C-438A-9616-1882439F8F5E}"/>
    <hyperlink ref="TAH4" r:id="rId6777" display="https://www.fac.gov/audit-resources/sf-sac/notes-to-sefa/" xr:uid="{86B73A54-A818-4388-99A7-AC44C5851925}"/>
    <hyperlink ref="TAJ4" r:id="rId6778" display="https://www.fac.gov/audit-resources/sf-sac/notes-to-sefa/" xr:uid="{AB05CD0A-51DA-4A56-AF1B-4E2FB3EB4A95}"/>
    <hyperlink ref="TAL4" r:id="rId6779" display="https://www.fac.gov/audit-resources/sf-sac/notes-to-sefa/" xr:uid="{AEE00CE7-597F-4127-AEC5-10FC4468C04E}"/>
    <hyperlink ref="TAN4" r:id="rId6780" display="https://www.fac.gov/audit-resources/sf-sac/notes-to-sefa/" xr:uid="{B81296DC-A0EE-4A37-B7BA-D29F1F4A95BD}"/>
    <hyperlink ref="TAP4" r:id="rId6781" display="https://www.fac.gov/audit-resources/sf-sac/notes-to-sefa/" xr:uid="{3C2C9D58-8166-4E84-8038-1B477239D691}"/>
    <hyperlink ref="TAR4" r:id="rId6782" display="https://www.fac.gov/audit-resources/sf-sac/notes-to-sefa/" xr:uid="{EE5BA4ED-0883-4A82-96B5-70AF968B5FE9}"/>
    <hyperlink ref="TAT4" r:id="rId6783" display="https://www.fac.gov/audit-resources/sf-sac/notes-to-sefa/" xr:uid="{7EAF67D5-E094-4AA6-9A18-ACC257762681}"/>
    <hyperlink ref="TAV4" r:id="rId6784" display="https://www.fac.gov/audit-resources/sf-sac/notes-to-sefa/" xr:uid="{B4CE6D05-2DC5-4B1C-8EDD-623E51538D3C}"/>
    <hyperlink ref="TAX4" r:id="rId6785" display="https://www.fac.gov/audit-resources/sf-sac/notes-to-sefa/" xr:uid="{90AC11AE-ACCD-4D2F-8535-D4E78B660545}"/>
    <hyperlink ref="TAZ4" r:id="rId6786" display="https://www.fac.gov/audit-resources/sf-sac/notes-to-sefa/" xr:uid="{C055025C-2C5D-4652-8E20-BCB0EB4FF192}"/>
    <hyperlink ref="TBB4" r:id="rId6787" display="https://www.fac.gov/audit-resources/sf-sac/notes-to-sefa/" xr:uid="{40DBB513-3D79-40CF-97A3-EBF18A0CE12E}"/>
    <hyperlink ref="TBD4" r:id="rId6788" display="https://www.fac.gov/audit-resources/sf-sac/notes-to-sefa/" xr:uid="{AC208B0C-8AD2-46D2-86D8-E0752295C9E7}"/>
    <hyperlink ref="TBF4" r:id="rId6789" display="https://www.fac.gov/audit-resources/sf-sac/notes-to-sefa/" xr:uid="{C79D9E1A-3201-4FA7-BA53-2AFC78AA14F9}"/>
    <hyperlink ref="TBH4" r:id="rId6790" display="https://www.fac.gov/audit-resources/sf-sac/notes-to-sefa/" xr:uid="{3A12CFAA-15F4-4828-B321-FB41C5674100}"/>
    <hyperlink ref="TBJ4" r:id="rId6791" display="https://www.fac.gov/audit-resources/sf-sac/notes-to-sefa/" xr:uid="{879A56CA-0C26-4C80-A7E6-43712963BEB7}"/>
    <hyperlink ref="TBL4" r:id="rId6792" display="https://www.fac.gov/audit-resources/sf-sac/notes-to-sefa/" xr:uid="{52D66729-3A99-4C02-AF9E-AABAF2FF0A73}"/>
    <hyperlink ref="TBN4" r:id="rId6793" display="https://www.fac.gov/audit-resources/sf-sac/notes-to-sefa/" xr:uid="{5F9DA847-FC0E-4F7F-ABB6-9CB2695287B4}"/>
    <hyperlink ref="TBP4" r:id="rId6794" display="https://www.fac.gov/audit-resources/sf-sac/notes-to-sefa/" xr:uid="{F55F68C7-CAB0-410E-8478-0A28C99C53CA}"/>
    <hyperlink ref="TBR4" r:id="rId6795" display="https://www.fac.gov/audit-resources/sf-sac/notes-to-sefa/" xr:uid="{803D0BEE-F35C-4883-859D-0B399C246909}"/>
    <hyperlink ref="TBT4" r:id="rId6796" display="https://www.fac.gov/audit-resources/sf-sac/notes-to-sefa/" xr:uid="{0F7120D9-F6E8-4641-B086-7E725771D737}"/>
    <hyperlink ref="TBV4" r:id="rId6797" display="https://www.fac.gov/audit-resources/sf-sac/notes-to-sefa/" xr:uid="{5C1E661C-175D-4E25-8D0B-21BD8A231020}"/>
    <hyperlink ref="TBX4" r:id="rId6798" display="https://www.fac.gov/audit-resources/sf-sac/notes-to-sefa/" xr:uid="{0541AB80-7F9A-43AB-B6BF-BBC5FA431CAB}"/>
    <hyperlink ref="TBZ4" r:id="rId6799" display="https://www.fac.gov/audit-resources/sf-sac/notes-to-sefa/" xr:uid="{85F38826-2482-41EB-A37B-2DC5C7A01F1C}"/>
    <hyperlink ref="TCB4" r:id="rId6800" display="https://www.fac.gov/audit-resources/sf-sac/notes-to-sefa/" xr:uid="{94EE0A4C-5761-4478-AE97-2FCADC5ED3A7}"/>
    <hyperlink ref="TCD4" r:id="rId6801" display="https://www.fac.gov/audit-resources/sf-sac/notes-to-sefa/" xr:uid="{F2809132-7A2E-436C-BBA8-9E75BD405144}"/>
    <hyperlink ref="TCF4" r:id="rId6802" display="https://www.fac.gov/audit-resources/sf-sac/notes-to-sefa/" xr:uid="{D11D3883-38FB-47A9-A348-6E2DAC9E0197}"/>
    <hyperlink ref="TCH4" r:id="rId6803" display="https://www.fac.gov/audit-resources/sf-sac/notes-to-sefa/" xr:uid="{8AF1EE9D-B7D4-4519-B181-2671407D4E77}"/>
    <hyperlink ref="TCJ4" r:id="rId6804" display="https://www.fac.gov/audit-resources/sf-sac/notes-to-sefa/" xr:uid="{6829FBB2-9764-490A-ACE5-B0B113B42B91}"/>
    <hyperlink ref="TCL4" r:id="rId6805" display="https://www.fac.gov/audit-resources/sf-sac/notes-to-sefa/" xr:uid="{9CE5E362-EE61-4DA7-A555-7F9750543050}"/>
    <hyperlink ref="TCN4" r:id="rId6806" display="https://www.fac.gov/audit-resources/sf-sac/notes-to-sefa/" xr:uid="{E70A35D6-CF06-45CA-8FF3-FE90E159B793}"/>
    <hyperlink ref="TCP4" r:id="rId6807" display="https://www.fac.gov/audit-resources/sf-sac/notes-to-sefa/" xr:uid="{C8548901-65CF-4C9F-AD5C-F623B3E90130}"/>
    <hyperlink ref="TCR4" r:id="rId6808" display="https://www.fac.gov/audit-resources/sf-sac/notes-to-sefa/" xr:uid="{8364181B-3704-478D-A108-0BF34CFA0D1D}"/>
    <hyperlink ref="TCT4" r:id="rId6809" display="https://www.fac.gov/audit-resources/sf-sac/notes-to-sefa/" xr:uid="{BCD5A1E8-EE23-495F-BE24-7649FEC535D8}"/>
    <hyperlink ref="TCV4" r:id="rId6810" display="https://www.fac.gov/audit-resources/sf-sac/notes-to-sefa/" xr:uid="{D54C3165-F14A-4171-B346-BCBBABE7363C}"/>
    <hyperlink ref="TCX4" r:id="rId6811" display="https://www.fac.gov/audit-resources/sf-sac/notes-to-sefa/" xr:uid="{79055F7F-3181-4CA0-944B-D7D985201FFB}"/>
    <hyperlink ref="TCZ4" r:id="rId6812" display="https://www.fac.gov/audit-resources/sf-sac/notes-to-sefa/" xr:uid="{AAC5C3D3-377C-4951-8C9F-8DFE7F8C9299}"/>
    <hyperlink ref="TDB4" r:id="rId6813" display="https://www.fac.gov/audit-resources/sf-sac/notes-to-sefa/" xr:uid="{5A8D836B-9641-44FC-8541-BB6DB1EDA7A4}"/>
    <hyperlink ref="TDD4" r:id="rId6814" display="https://www.fac.gov/audit-resources/sf-sac/notes-to-sefa/" xr:uid="{5788695E-5237-4876-8F7E-5AE9B7344785}"/>
    <hyperlink ref="TDF4" r:id="rId6815" display="https://www.fac.gov/audit-resources/sf-sac/notes-to-sefa/" xr:uid="{89F39545-DAFF-4B63-B445-CBBF39B5700E}"/>
    <hyperlink ref="TDH4" r:id="rId6816" display="https://www.fac.gov/audit-resources/sf-sac/notes-to-sefa/" xr:uid="{E85BD718-DADD-409D-ADB0-0C51F38FB6D8}"/>
    <hyperlink ref="TDJ4" r:id="rId6817" display="https://www.fac.gov/audit-resources/sf-sac/notes-to-sefa/" xr:uid="{3A9CE9A9-2482-4AF4-A21C-87B764B6D833}"/>
    <hyperlink ref="TDL4" r:id="rId6818" display="https://www.fac.gov/audit-resources/sf-sac/notes-to-sefa/" xr:uid="{B4A4B2A5-96CD-4C97-84F0-1A33DAB990A3}"/>
    <hyperlink ref="TDN4" r:id="rId6819" display="https://www.fac.gov/audit-resources/sf-sac/notes-to-sefa/" xr:uid="{159FE594-6DC9-47CC-A84C-BC007229D95F}"/>
    <hyperlink ref="TDP4" r:id="rId6820" display="https://www.fac.gov/audit-resources/sf-sac/notes-to-sefa/" xr:uid="{A6834011-17A2-4006-84CD-22F9883657B8}"/>
    <hyperlink ref="TDR4" r:id="rId6821" display="https://www.fac.gov/audit-resources/sf-sac/notes-to-sefa/" xr:uid="{0B4AF44F-7876-47AC-85EF-1F019E360B52}"/>
    <hyperlink ref="TDT4" r:id="rId6822" display="https://www.fac.gov/audit-resources/sf-sac/notes-to-sefa/" xr:uid="{3B381E49-20AA-4059-89A7-EDCA5A9F1204}"/>
    <hyperlink ref="TDV4" r:id="rId6823" display="https://www.fac.gov/audit-resources/sf-sac/notes-to-sefa/" xr:uid="{89C08CB8-0B72-4EDD-8727-D45B14AB25FC}"/>
    <hyperlink ref="TDX4" r:id="rId6824" display="https://www.fac.gov/audit-resources/sf-sac/notes-to-sefa/" xr:uid="{F6A46718-C230-4717-93A2-914F35CBB4D3}"/>
    <hyperlink ref="TDZ4" r:id="rId6825" display="https://www.fac.gov/audit-resources/sf-sac/notes-to-sefa/" xr:uid="{193A639A-13C0-428A-B6C9-B2812F30C8C9}"/>
    <hyperlink ref="TEB4" r:id="rId6826" display="https://www.fac.gov/audit-resources/sf-sac/notes-to-sefa/" xr:uid="{83A6A01D-4693-4046-B0DF-551A8B821CF7}"/>
    <hyperlink ref="TED4" r:id="rId6827" display="https://www.fac.gov/audit-resources/sf-sac/notes-to-sefa/" xr:uid="{CCA115F4-3138-4964-AFF9-E00DF57FFB4B}"/>
    <hyperlink ref="TEF4" r:id="rId6828" display="https://www.fac.gov/audit-resources/sf-sac/notes-to-sefa/" xr:uid="{92BE7CAE-3851-4214-BDCB-6109DE987A6B}"/>
    <hyperlink ref="TEH4" r:id="rId6829" display="https://www.fac.gov/audit-resources/sf-sac/notes-to-sefa/" xr:uid="{694E5F02-AF67-49E5-B7C1-2CEEFCC966A7}"/>
    <hyperlink ref="TEJ4" r:id="rId6830" display="https://www.fac.gov/audit-resources/sf-sac/notes-to-sefa/" xr:uid="{8E85DBAD-3516-4CBE-9BAF-2971C36E2861}"/>
    <hyperlink ref="TEL4" r:id="rId6831" display="https://www.fac.gov/audit-resources/sf-sac/notes-to-sefa/" xr:uid="{C6B38D3D-8FA8-4491-AEC9-E11B03135CE3}"/>
    <hyperlink ref="TEN4" r:id="rId6832" display="https://www.fac.gov/audit-resources/sf-sac/notes-to-sefa/" xr:uid="{BD1DC1EA-C92B-43D1-B22C-917901D88E00}"/>
    <hyperlink ref="TEP4" r:id="rId6833" display="https://www.fac.gov/audit-resources/sf-sac/notes-to-sefa/" xr:uid="{6C7D9A6C-876C-44B8-B44A-DB91C89F2744}"/>
    <hyperlink ref="TER4" r:id="rId6834" display="https://www.fac.gov/audit-resources/sf-sac/notes-to-sefa/" xr:uid="{7E88FB20-A2D6-4490-AA8B-8B418609C00E}"/>
    <hyperlink ref="TET4" r:id="rId6835" display="https://www.fac.gov/audit-resources/sf-sac/notes-to-sefa/" xr:uid="{CF54E7D3-659C-4DF6-8097-227C840B5DBA}"/>
    <hyperlink ref="TEV4" r:id="rId6836" display="https://www.fac.gov/audit-resources/sf-sac/notes-to-sefa/" xr:uid="{BF4C0463-244A-4420-BEE1-94D7FA89E034}"/>
    <hyperlink ref="TEX4" r:id="rId6837" display="https://www.fac.gov/audit-resources/sf-sac/notes-to-sefa/" xr:uid="{C481F2CC-CFD3-4544-94E0-23BA5DD78179}"/>
    <hyperlink ref="TEZ4" r:id="rId6838" display="https://www.fac.gov/audit-resources/sf-sac/notes-to-sefa/" xr:uid="{DFB9CD25-08A6-4312-B84E-CE170E63377B}"/>
    <hyperlink ref="TFB4" r:id="rId6839" display="https://www.fac.gov/audit-resources/sf-sac/notes-to-sefa/" xr:uid="{DCD7B2C7-D80C-408B-89F7-51AA580FE36E}"/>
    <hyperlink ref="TFD4" r:id="rId6840" display="https://www.fac.gov/audit-resources/sf-sac/notes-to-sefa/" xr:uid="{57E2D30D-29F5-4CCD-9DCE-DC075949ED7D}"/>
    <hyperlink ref="TFF4" r:id="rId6841" display="https://www.fac.gov/audit-resources/sf-sac/notes-to-sefa/" xr:uid="{65D51A55-4CB0-4F31-B383-8DC126C75F8F}"/>
    <hyperlink ref="TFH4" r:id="rId6842" display="https://www.fac.gov/audit-resources/sf-sac/notes-to-sefa/" xr:uid="{EF29BCF4-DB13-4845-9D63-F5D6219C8723}"/>
    <hyperlink ref="TFJ4" r:id="rId6843" display="https://www.fac.gov/audit-resources/sf-sac/notes-to-sefa/" xr:uid="{6D21370F-7103-45A7-9497-1E15FFE340FA}"/>
    <hyperlink ref="TFL4" r:id="rId6844" display="https://www.fac.gov/audit-resources/sf-sac/notes-to-sefa/" xr:uid="{C5BF63A1-9B3A-4FCC-9C61-9793C3F43723}"/>
    <hyperlink ref="TFN4" r:id="rId6845" display="https://www.fac.gov/audit-resources/sf-sac/notes-to-sefa/" xr:uid="{6B8ED483-5F6C-4274-BFC7-49897CAC39BD}"/>
    <hyperlink ref="TFP4" r:id="rId6846" display="https://www.fac.gov/audit-resources/sf-sac/notes-to-sefa/" xr:uid="{6DB77728-60C8-45FA-A12C-82765D2D0EFF}"/>
    <hyperlink ref="TFR4" r:id="rId6847" display="https://www.fac.gov/audit-resources/sf-sac/notes-to-sefa/" xr:uid="{EFE7B2C8-BD95-44C8-BDE3-42A1936BD52B}"/>
    <hyperlink ref="TFT4" r:id="rId6848" display="https://www.fac.gov/audit-resources/sf-sac/notes-to-sefa/" xr:uid="{DABC1AF4-8914-4298-B2D0-8C5D985C16A7}"/>
    <hyperlink ref="TFV4" r:id="rId6849" display="https://www.fac.gov/audit-resources/sf-sac/notes-to-sefa/" xr:uid="{060273D1-07C2-4BD2-9379-6870F9AB37CD}"/>
    <hyperlink ref="TFX4" r:id="rId6850" display="https://www.fac.gov/audit-resources/sf-sac/notes-to-sefa/" xr:uid="{DA1DD9F7-882F-455F-95FC-D3F4A633C34C}"/>
    <hyperlink ref="TFZ4" r:id="rId6851" display="https://www.fac.gov/audit-resources/sf-sac/notes-to-sefa/" xr:uid="{D062DD95-2215-4791-9331-87B08EDC5A9C}"/>
    <hyperlink ref="TGB4" r:id="rId6852" display="https://www.fac.gov/audit-resources/sf-sac/notes-to-sefa/" xr:uid="{6EE777A0-BAD6-48A5-BA7C-5006EF09C075}"/>
    <hyperlink ref="TGD4" r:id="rId6853" display="https://www.fac.gov/audit-resources/sf-sac/notes-to-sefa/" xr:uid="{23AF56EE-E121-4E55-957B-5DC73E8F2FAA}"/>
    <hyperlink ref="TGF4" r:id="rId6854" display="https://www.fac.gov/audit-resources/sf-sac/notes-to-sefa/" xr:uid="{D30EA24F-06A4-4A32-9901-973A5356064B}"/>
    <hyperlink ref="TGH4" r:id="rId6855" display="https://www.fac.gov/audit-resources/sf-sac/notes-to-sefa/" xr:uid="{8343D46F-8CFB-4625-B93A-7882A5B219EB}"/>
    <hyperlink ref="TGJ4" r:id="rId6856" display="https://www.fac.gov/audit-resources/sf-sac/notes-to-sefa/" xr:uid="{E4071A2A-682F-4314-A956-BD64EEEC9467}"/>
    <hyperlink ref="TGL4" r:id="rId6857" display="https://www.fac.gov/audit-resources/sf-sac/notes-to-sefa/" xr:uid="{C58D99DF-47A9-47FD-9E51-F9441C3BB903}"/>
    <hyperlink ref="TGN4" r:id="rId6858" display="https://www.fac.gov/audit-resources/sf-sac/notes-to-sefa/" xr:uid="{934249C0-D151-4A54-9CD4-A665CAB66892}"/>
    <hyperlink ref="TGP4" r:id="rId6859" display="https://www.fac.gov/audit-resources/sf-sac/notes-to-sefa/" xr:uid="{CADAA4DE-860A-4EED-A320-CE0F3CE489B7}"/>
    <hyperlink ref="TGR4" r:id="rId6860" display="https://www.fac.gov/audit-resources/sf-sac/notes-to-sefa/" xr:uid="{7CBBD271-4C83-4EAC-B235-98624896D9CF}"/>
    <hyperlink ref="TGT4" r:id="rId6861" display="https://www.fac.gov/audit-resources/sf-sac/notes-to-sefa/" xr:uid="{292AC48F-E967-4308-BC4E-3C42298FE690}"/>
    <hyperlink ref="TGV4" r:id="rId6862" display="https://www.fac.gov/audit-resources/sf-sac/notes-to-sefa/" xr:uid="{CA90E051-5AF5-48FD-BCC6-D0921C3D391B}"/>
    <hyperlink ref="TGX4" r:id="rId6863" display="https://www.fac.gov/audit-resources/sf-sac/notes-to-sefa/" xr:uid="{AA71DE41-B4DC-4AA7-A14B-8773BC2001C5}"/>
    <hyperlink ref="TGZ4" r:id="rId6864" display="https://www.fac.gov/audit-resources/sf-sac/notes-to-sefa/" xr:uid="{2ADABF8B-E088-4F36-807F-C02073DE020D}"/>
    <hyperlink ref="THB4" r:id="rId6865" display="https://www.fac.gov/audit-resources/sf-sac/notes-to-sefa/" xr:uid="{DB2CDDD5-8F36-402E-9D23-4468D635C884}"/>
    <hyperlink ref="THD4" r:id="rId6866" display="https://www.fac.gov/audit-resources/sf-sac/notes-to-sefa/" xr:uid="{5CA58CA3-9D44-41BD-9E57-5E8FCC266EAB}"/>
    <hyperlink ref="THF4" r:id="rId6867" display="https://www.fac.gov/audit-resources/sf-sac/notes-to-sefa/" xr:uid="{49A9495F-2A37-4FBB-B86A-19C6AA9FB3DF}"/>
    <hyperlink ref="THH4" r:id="rId6868" display="https://www.fac.gov/audit-resources/sf-sac/notes-to-sefa/" xr:uid="{4F5D9CEF-45CC-4C59-AFE3-C9C1028A8D0C}"/>
    <hyperlink ref="THJ4" r:id="rId6869" display="https://www.fac.gov/audit-resources/sf-sac/notes-to-sefa/" xr:uid="{3125771F-5EC5-4292-AD4F-531C3DF02EBE}"/>
    <hyperlink ref="THL4" r:id="rId6870" display="https://www.fac.gov/audit-resources/sf-sac/notes-to-sefa/" xr:uid="{3554FBF9-24AB-4A9F-ACBA-9BAF41F1751E}"/>
    <hyperlink ref="THN4" r:id="rId6871" display="https://www.fac.gov/audit-resources/sf-sac/notes-to-sefa/" xr:uid="{A2A9B3CE-CFF1-41A3-8245-0B4F0DE0F58B}"/>
    <hyperlink ref="THP4" r:id="rId6872" display="https://www.fac.gov/audit-resources/sf-sac/notes-to-sefa/" xr:uid="{B86B04D3-BE00-4608-A180-CAAF76911A17}"/>
    <hyperlink ref="THR4" r:id="rId6873" display="https://www.fac.gov/audit-resources/sf-sac/notes-to-sefa/" xr:uid="{1CEB8183-BB4A-44FD-BDA4-DADE87596D9C}"/>
    <hyperlink ref="THT4" r:id="rId6874" display="https://www.fac.gov/audit-resources/sf-sac/notes-to-sefa/" xr:uid="{2A5F773B-4847-4667-83BD-495EC64671D7}"/>
    <hyperlink ref="THV4" r:id="rId6875" display="https://www.fac.gov/audit-resources/sf-sac/notes-to-sefa/" xr:uid="{15F77DEB-E5A9-4E23-BEB2-70C2DEAB2E39}"/>
    <hyperlink ref="THX4" r:id="rId6876" display="https://www.fac.gov/audit-resources/sf-sac/notes-to-sefa/" xr:uid="{6FFB9461-6778-4547-88E2-18781F78490D}"/>
    <hyperlink ref="THZ4" r:id="rId6877" display="https://www.fac.gov/audit-resources/sf-sac/notes-to-sefa/" xr:uid="{F0A3EC54-0D16-427E-8C44-0A23A467D310}"/>
    <hyperlink ref="TIB4" r:id="rId6878" display="https://www.fac.gov/audit-resources/sf-sac/notes-to-sefa/" xr:uid="{923BFEA7-39EE-4FAB-AD17-30B835B22413}"/>
    <hyperlink ref="TID4" r:id="rId6879" display="https://www.fac.gov/audit-resources/sf-sac/notes-to-sefa/" xr:uid="{442D7253-96D0-41DD-AC2F-CEE152E8DF12}"/>
    <hyperlink ref="TIF4" r:id="rId6880" display="https://www.fac.gov/audit-resources/sf-sac/notes-to-sefa/" xr:uid="{25FE7552-178D-4DCB-8B1E-57CAA670357F}"/>
    <hyperlink ref="TIH4" r:id="rId6881" display="https://www.fac.gov/audit-resources/sf-sac/notes-to-sefa/" xr:uid="{47FC6837-5317-45FF-9585-B76ECEA12575}"/>
    <hyperlink ref="TIJ4" r:id="rId6882" display="https://www.fac.gov/audit-resources/sf-sac/notes-to-sefa/" xr:uid="{BB3F0E37-5CE5-4697-B36E-148E8A81D879}"/>
    <hyperlink ref="TIL4" r:id="rId6883" display="https://www.fac.gov/audit-resources/sf-sac/notes-to-sefa/" xr:uid="{20227455-A7C9-4D56-8C95-54B555DE4A8A}"/>
    <hyperlink ref="TIN4" r:id="rId6884" display="https://www.fac.gov/audit-resources/sf-sac/notes-to-sefa/" xr:uid="{CBDF80FA-1D34-432A-9EC7-6F561D64948B}"/>
    <hyperlink ref="TIP4" r:id="rId6885" display="https://www.fac.gov/audit-resources/sf-sac/notes-to-sefa/" xr:uid="{658A7659-F366-40F1-A80D-018829AA53B4}"/>
    <hyperlink ref="TIR4" r:id="rId6886" display="https://www.fac.gov/audit-resources/sf-sac/notes-to-sefa/" xr:uid="{3B313212-C55B-41A0-8508-3574CB118624}"/>
    <hyperlink ref="TIT4" r:id="rId6887" display="https://www.fac.gov/audit-resources/sf-sac/notes-to-sefa/" xr:uid="{BB1C8C7E-5F50-470E-B7B1-8CAED509FE28}"/>
    <hyperlink ref="TIV4" r:id="rId6888" display="https://www.fac.gov/audit-resources/sf-sac/notes-to-sefa/" xr:uid="{3AAB8D47-4652-4C75-8F86-91DA28836748}"/>
    <hyperlink ref="TIX4" r:id="rId6889" display="https://www.fac.gov/audit-resources/sf-sac/notes-to-sefa/" xr:uid="{97D4F767-0743-48CD-980A-A3C33FBA47C7}"/>
    <hyperlink ref="TIZ4" r:id="rId6890" display="https://www.fac.gov/audit-resources/sf-sac/notes-to-sefa/" xr:uid="{763AED81-A25B-4AB5-9238-D08B8382E415}"/>
    <hyperlink ref="TJB4" r:id="rId6891" display="https://www.fac.gov/audit-resources/sf-sac/notes-to-sefa/" xr:uid="{0E465555-B1CE-48BC-9351-82706545F86A}"/>
    <hyperlink ref="TJD4" r:id="rId6892" display="https://www.fac.gov/audit-resources/sf-sac/notes-to-sefa/" xr:uid="{0BBA9890-C5D0-4E41-9FCE-E89F7572342F}"/>
    <hyperlink ref="TJF4" r:id="rId6893" display="https://www.fac.gov/audit-resources/sf-sac/notes-to-sefa/" xr:uid="{349FB283-807A-4287-9E78-DB677D8796D2}"/>
    <hyperlink ref="TJH4" r:id="rId6894" display="https://www.fac.gov/audit-resources/sf-sac/notes-to-sefa/" xr:uid="{BC7B7673-D15B-43D6-9E09-C7FF0D8B871D}"/>
    <hyperlink ref="TJJ4" r:id="rId6895" display="https://www.fac.gov/audit-resources/sf-sac/notes-to-sefa/" xr:uid="{5930D58F-6527-4954-AEC0-E031B95E3C75}"/>
    <hyperlink ref="TJL4" r:id="rId6896" display="https://www.fac.gov/audit-resources/sf-sac/notes-to-sefa/" xr:uid="{8FABC120-D00B-4467-AED3-B7043C4012FD}"/>
    <hyperlink ref="TJN4" r:id="rId6897" display="https://www.fac.gov/audit-resources/sf-sac/notes-to-sefa/" xr:uid="{79185633-6BB6-4CC4-8497-DB44719002C2}"/>
    <hyperlink ref="TJP4" r:id="rId6898" display="https://www.fac.gov/audit-resources/sf-sac/notes-to-sefa/" xr:uid="{5668A725-36F6-4E4B-AFAC-621632713768}"/>
    <hyperlink ref="TJR4" r:id="rId6899" display="https://www.fac.gov/audit-resources/sf-sac/notes-to-sefa/" xr:uid="{21AAF66B-A052-48B0-8166-F3014764AF66}"/>
    <hyperlink ref="TJT4" r:id="rId6900" display="https://www.fac.gov/audit-resources/sf-sac/notes-to-sefa/" xr:uid="{DB7A2500-D8AB-40A7-9B2F-7EDA543BDB40}"/>
    <hyperlink ref="TJV4" r:id="rId6901" display="https://www.fac.gov/audit-resources/sf-sac/notes-to-sefa/" xr:uid="{6A753EC4-B257-4F83-BD13-7FCFEAE6058E}"/>
    <hyperlink ref="TJX4" r:id="rId6902" display="https://www.fac.gov/audit-resources/sf-sac/notes-to-sefa/" xr:uid="{F7342FCC-7440-4EBA-8A4A-417B8ED2AEB4}"/>
    <hyperlink ref="TJZ4" r:id="rId6903" display="https://www.fac.gov/audit-resources/sf-sac/notes-to-sefa/" xr:uid="{77C5302A-01CA-4D1B-A219-4DE427863CC9}"/>
    <hyperlink ref="TKB4" r:id="rId6904" display="https://www.fac.gov/audit-resources/sf-sac/notes-to-sefa/" xr:uid="{094DA2BA-993F-4986-B948-20F024F5C08F}"/>
    <hyperlink ref="TKD4" r:id="rId6905" display="https://www.fac.gov/audit-resources/sf-sac/notes-to-sefa/" xr:uid="{D619F9D3-BDEA-44D9-84EE-078D80E84784}"/>
    <hyperlink ref="TKF4" r:id="rId6906" display="https://www.fac.gov/audit-resources/sf-sac/notes-to-sefa/" xr:uid="{20ACA7F4-2851-4D77-9F0C-77BB89E27449}"/>
    <hyperlink ref="TKH4" r:id="rId6907" display="https://www.fac.gov/audit-resources/sf-sac/notes-to-sefa/" xr:uid="{D1A663A2-04E1-4C88-A0EA-20F215102BB2}"/>
    <hyperlink ref="TKJ4" r:id="rId6908" display="https://www.fac.gov/audit-resources/sf-sac/notes-to-sefa/" xr:uid="{7FF6D045-D8D8-4B50-9B27-E9E48C09D6AF}"/>
    <hyperlink ref="TKL4" r:id="rId6909" display="https://www.fac.gov/audit-resources/sf-sac/notes-to-sefa/" xr:uid="{7998FCF4-E0F0-4F84-9543-17877F2D9B66}"/>
    <hyperlink ref="TKN4" r:id="rId6910" display="https://www.fac.gov/audit-resources/sf-sac/notes-to-sefa/" xr:uid="{0F2F9B35-B145-49CC-98DA-1A95D0C3EFC2}"/>
    <hyperlink ref="TKP4" r:id="rId6911" display="https://www.fac.gov/audit-resources/sf-sac/notes-to-sefa/" xr:uid="{22945E8F-4D9E-48DA-91E2-5B919802457B}"/>
    <hyperlink ref="TKR4" r:id="rId6912" display="https://www.fac.gov/audit-resources/sf-sac/notes-to-sefa/" xr:uid="{33263B89-779A-42BA-827D-73DAC7ABBC6E}"/>
    <hyperlink ref="TKT4" r:id="rId6913" display="https://www.fac.gov/audit-resources/sf-sac/notes-to-sefa/" xr:uid="{14DA9057-DA11-4AF6-944F-AC8FBB335D02}"/>
    <hyperlink ref="TKV4" r:id="rId6914" display="https://www.fac.gov/audit-resources/sf-sac/notes-to-sefa/" xr:uid="{2F73FB07-AF5C-43DC-997A-4B3E6E4D3894}"/>
    <hyperlink ref="TKX4" r:id="rId6915" display="https://www.fac.gov/audit-resources/sf-sac/notes-to-sefa/" xr:uid="{7539953D-B61E-4086-BEE2-FE69492F1DB9}"/>
    <hyperlink ref="TKZ4" r:id="rId6916" display="https://www.fac.gov/audit-resources/sf-sac/notes-to-sefa/" xr:uid="{FB33888F-6451-4071-9A80-5B562A1FF425}"/>
    <hyperlink ref="TLB4" r:id="rId6917" display="https://www.fac.gov/audit-resources/sf-sac/notes-to-sefa/" xr:uid="{CF66C7BD-FBB6-410C-800E-4C05DA6B220F}"/>
    <hyperlink ref="TLD4" r:id="rId6918" display="https://www.fac.gov/audit-resources/sf-sac/notes-to-sefa/" xr:uid="{CDB916F3-B073-478B-8FB1-432DAB3E9426}"/>
    <hyperlink ref="TLF4" r:id="rId6919" display="https://www.fac.gov/audit-resources/sf-sac/notes-to-sefa/" xr:uid="{27B48C8C-C443-4433-BA4B-1DD371077A2F}"/>
    <hyperlink ref="TLH4" r:id="rId6920" display="https://www.fac.gov/audit-resources/sf-sac/notes-to-sefa/" xr:uid="{0B670D83-D52B-4B4B-A7B2-824A5B858B30}"/>
    <hyperlink ref="TLJ4" r:id="rId6921" display="https://www.fac.gov/audit-resources/sf-sac/notes-to-sefa/" xr:uid="{465BAACA-047D-4CC1-9D4B-77E8B7DF0CBF}"/>
    <hyperlink ref="TLL4" r:id="rId6922" display="https://www.fac.gov/audit-resources/sf-sac/notes-to-sefa/" xr:uid="{AD2B6DC9-FA29-47EE-B5C4-ED542D7CF53C}"/>
    <hyperlink ref="TLN4" r:id="rId6923" display="https://www.fac.gov/audit-resources/sf-sac/notes-to-sefa/" xr:uid="{6500DA81-6BAF-47DA-A7BC-E9993E0AA9F9}"/>
    <hyperlink ref="TLP4" r:id="rId6924" display="https://www.fac.gov/audit-resources/sf-sac/notes-to-sefa/" xr:uid="{7794B598-E341-4885-B505-702059B35163}"/>
    <hyperlink ref="TLR4" r:id="rId6925" display="https://www.fac.gov/audit-resources/sf-sac/notes-to-sefa/" xr:uid="{25CC6548-5597-4EBC-9EC3-24F8931A35E8}"/>
    <hyperlink ref="TLT4" r:id="rId6926" display="https://www.fac.gov/audit-resources/sf-sac/notes-to-sefa/" xr:uid="{0F503B2B-3EB8-4FA0-9B1B-B193EA9B6BE1}"/>
    <hyperlink ref="TLV4" r:id="rId6927" display="https://www.fac.gov/audit-resources/sf-sac/notes-to-sefa/" xr:uid="{3A68DD84-B9E3-43E3-ABFA-A9C042B5242A}"/>
    <hyperlink ref="TLX4" r:id="rId6928" display="https://www.fac.gov/audit-resources/sf-sac/notes-to-sefa/" xr:uid="{769CE7A2-6E60-441F-B145-AD90C7A308C9}"/>
    <hyperlink ref="TLZ4" r:id="rId6929" display="https://www.fac.gov/audit-resources/sf-sac/notes-to-sefa/" xr:uid="{269779C7-9953-40BC-96DA-6DC4A463F8A4}"/>
    <hyperlink ref="TMB4" r:id="rId6930" display="https://www.fac.gov/audit-resources/sf-sac/notes-to-sefa/" xr:uid="{D88F1713-DB09-4ED9-9579-B2FC097F613A}"/>
    <hyperlink ref="TMD4" r:id="rId6931" display="https://www.fac.gov/audit-resources/sf-sac/notes-to-sefa/" xr:uid="{8239F3EF-0333-468E-A48B-BC817AB2E46B}"/>
    <hyperlink ref="TMF4" r:id="rId6932" display="https://www.fac.gov/audit-resources/sf-sac/notes-to-sefa/" xr:uid="{CAFEF000-1437-432A-8722-8B00C39FAA86}"/>
    <hyperlink ref="TMH4" r:id="rId6933" display="https://www.fac.gov/audit-resources/sf-sac/notes-to-sefa/" xr:uid="{E3DAFBA8-3290-483E-84DC-7C1E38BE7D73}"/>
    <hyperlink ref="TMJ4" r:id="rId6934" display="https://www.fac.gov/audit-resources/sf-sac/notes-to-sefa/" xr:uid="{2D430E57-93F7-4802-90B6-CEED9B382B27}"/>
    <hyperlink ref="TML4" r:id="rId6935" display="https://www.fac.gov/audit-resources/sf-sac/notes-to-sefa/" xr:uid="{78AF8DE6-9F8A-4E21-AE04-7D5DFFEC30B3}"/>
    <hyperlink ref="TMN4" r:id="rId6936" display="https://www.fac.gov/audit-resources/sf-sac/notes-to-sefa/" xr:uid="{85220972-2140-434B-90B3-2CF41D4C8449}"/>
    <hyperlink ref="TMP4" r:id="rId6937" display="https://www.fac.gov/audit-resources/sf-sac/notes-to-sefa/" xr:uid="{305FA082-1D08-403F-97FA-63DFDF2F3C38}"/>
    <hyperlink ref="TMR4" r:id="rId6938" display="https://www.fac.gov/audit-resources/sf-sac/notes-to-sefa/" xr:uid="{EEF39D4D-0CFF-40FA-8673-86F30E5860A9}"/>
    <hyperlink ref="TMT4" r:id="rId6939" display="https://www.fac.gov/audit-resources/sf-sac/notes-to-sefa/" xr:uid="{8E662A74-B5F4-44FE-B281-9A7F0F92DAB8}"/>
    <hyperlink ref="TMV4" r:id="rId6940" display="https://www.fac.gov/audit-resources/sf-sac/notes-to-sefa/" xr:uid="{F59B9C04-9B76-42DD-8374-E8CA0894C34E}"/>
    <hyperlink ref="TMX4" r:id="rId6941" display="https://www.fac.gov/audit-resources/sf-sac/notes-to-sefa/" xr:uid="{412F4ACF-E161-4916-9456-2236E86F4CB7}"/>
    <hyperlink ref="TMZ4" r:id="rId6942" display="https://www.fac.gov/audit-resources/sf-sac/notes-to-sefa/" xr:uid="{F97A18B3-9D96-4C7D-BC33-D4AFC1766F27}"/>
    <hyperlink ref="TNB4" r:id="rId6943" display="https://www.fac.gov/audit-resources/sf-sac/notes-to-sefa/" xr:uid="{DFF2F20C-BB3B-4E5C-9050-799C4BCE9E67}"/>
    <hyperlink ref="TND4" r:id="rId6944" display="https://www.fac.gov/audit-resources/sf-sac/notes-to-sefa/" xr:uid="{1F1A21E2-A992-4D4D-90ED-DC0F2EA3257C}"/>
    <hyperlink ref="TNF4" r:id="rId6945" display="https://www.fac.gov/audit-resources/sf-sac/notes-to-sefa/" xr:uid="{BE8841EA-966D-4C93-8DDB-AE7C8BEF9255}"/>
    <hyperlink ref="TNH4" r:id="rId6946" display="https://www.fac.gov/audit-resources/sf-sac/notes-to-sefa/" xr:uid="{9F502C8A-9328-4C5B-B33B-94254B42BD90}"/>
    <hyperlink ref="TNJ4" r:id="rId6947" display="https://www.fac.gov/audit-resources/sf-sac/notes-to-sefa/" xr:uid="{A407E716-A0E3-482F-A1F6-919D7CAAE166}"/>
    <hyperlink ref="TNL4" r:id="rId6948" display="https://www.fac.gov/audit-resources/sf-sac/notes-to-sefa/" xr:uid="{73944E32-97EB-42CB-B398-E0A610DF4D9B}"/>
    <hyperlink ref="TNN4" r:id="rId6949" display="https://www.fac.gov/audit-resources/sf-sac/notes-to-sefa/" xr:uid="{D83170B2-D626-468E-A657-163FBC73F370}"/>
    <hyperlink ref="TNP4" r:id="rId6950" display="https://www.fac.gov/audit-resources/sf-sac/notes-to-sefa/" xr:uid="{7827DF71-956A-4B69-B66E-23F7BDF9E21C}"/>
    <hyperlink ref="TNR4" r:id="rId6951" display="https://www.fac.gov/audit-resources/sf-sac/notes-to-sefa/" xr:uid="{CB582A11-DC04-44BD-B4BE-C0D448948986}"/>
    <hyperlink ref="TNT4" r:id="rId6952" display="https://www.fac.gov/audit-resources/sf-sac/notes-to-sefa/" xr:uid="{94E45E9A-BC17-4587-AE44-6506DD059536}"/>
    <hyperlink ref="TNV4" r:id="rId6953" display="https://www.fac.gov/audit-resources/sf-sac/notes-to-sefa/" xr:uid="{1A59039C-3CFE-4BA6-91DC-4433180D1303}"/>
    <hyperlink ref="TNX4" r:id="rId6954" display="https://www.fac.gov/audit-resources/sf-sac/notes-to-sefa/" xr:uid="{028E6BD2-578A-4C4C-AD5E-AF52AD980E23}"/>
    <hyperlink ref="TNZ4" r:id="rId6955" display="https://www.fac.gov/audit-resources/sf-sac/notes-to-sefa/" xr:uid="{FF1829C4-CF97-43FD-963D-076C14AE5D2E}"/>
    <hyperlink ref="TOB4" r:id="rId6956" display="https://www.fac.gov/audit-resources/sf-sac/notes-to-sefa/" xr:uid="{B9A17104-DFAD-45FD-BE5C-BB2E67206685}"/>
    <hyperlink ref="TOD4" r:id="rId6957" display="https://www.fac.gov/audit-resources/sf-sac/notes-to-sefa/" xr:uid="{FCFE4BB9-052C-4069-9E47-263F2FF40E25}"/>
    <hyperlink ref="TOF4" r:id="rId6958" display="https://www.fac.gov/audit-resources/sf-sac/notes-to-sefa/" xr:uid="{2EE39AAB-A4BC-4115-ADDB-1380F32464DF}"/>
    <hyperlink ref="TOH4" r:id="rId6959" display="https://www.fac.gov/audit-resources/sf-sac/notes-to-sefa/" xr:uid="{BD30416B-20BE-4425-865B-829AE71B529F}"/>
    <hyperlink ref="TOJ4" r:id="rId6960" display="https://www.fac.gov/audit-resources/sf-sac/notes-to-sefa/" xr:uid="{98123ED4-7B88-4361-8561-8F8BF453D894}"/>
    <hyperlink ref="TOL4" r:id="rId6961" display="https://www.fac.gov/audit-resources/sf-sac/notes-to-sefa/" xr:uid="{7DD7A145-3309-4E16-8B17-B0E1FFA57F73}"/>
    <hyperlink ref="TON4" r:id="rId6962" display="https://www.fac.gov/audit-resources/sf-sac/notes-to-sefa/" xr:uid="{D64007AA-E029-4029-8E82-D97D3B42519D}"/>
    <hyperlink ref="TOP4" r:id="rId6963" display="https://www.fac.gov/audit-resources/sf-sac/notes-to-sefa/" xr:uid="{7C554F66-31FE-452C-BE1F-725D742600C3}"/>
    <hyperlink ref="TOR4" r:id="rId6964" display="https://www.fac.gov/audit-resources/sf-sac/notes-to-sefa/" xr:uid="{7DA90BD2-A6D9-450D-BD61-F85D89A60D9B}"/>
    <hyperlink ref="TOT4" r:id="rId6965" display="https://www.fac.gov/audit-resources/sf-sac/notes-to-sefa/" xr:uid="{D7E633F7-3F3E-4F5B-8B06-662BA86267D9}"/>
    <hyperlink ref="TOV4" r:id="rId6966" display="https://www.fac.gov/audit-resources/sf-sac/notes-to-sefa/" xr:uid="{B7B5AF24-38AE-45CC-BEC3-7DBC758222BB}"/>
    <hyperlink ref="TOX4" r:id="rId6967" display="https://www.fac.gov/audit-resources/sf-sac/notes-to-sefa/" xr:uid="{A316A406-5001-4263-9951-FB166E6EC3FA}"/>
    <hyperlink ref="TOZ4" r:id="rId6968" display="https://www.fac.gov/audit-resources/sf-sac/notes-to-sefa/" xr:uid="{B657357E-28F1-46B1-B624-3E1179B7E3DD}"/>
    <hyperlink ref="TPB4" r:id="rId6969" display="https://www.fac.gov/audit-resources/sf-sac/notes-to-sefa/" xr:uid="{E4CB85EF-E237-4E7A-961C-455382DA848C}"/>
    <hyperlink ref="TPD4" r:id="rId6970" display="https://www.fac.gov/audit-resources/sf-sac/notes-to-sefa/" xr:uid="{95EFE4C0-4645-443E-9391-5B16C3A29AD1}"/>
    <hyperlink ref="TPF4" r:id="rId6971" display="https://www.fac.gov/audit-resources/sf-sac/notes-to-sefa/" xr:uid="{00157EC4-DE89-4DCC-9061-523166EB56E7}"/>
    <hyperlink ref="TPH4" r:id="rId6972" display="https://www.fac.gov/audit-resources/sf-sac/notes-to-sefa/" xr:uid="{CA235984-AC10-4F06-AD9A-65B6C825CB1F}"/>
    <hyperlink ref="TPJ4" r:id="rId6973" display="https://www.fac.gov/audit-resources/sf-sac/notes-to-sefa/" xr:uid="{91DB38CA-A3CB-44AC-918A-1AEF4893CF3D}"/>
    <hyperlink ref="TPL4" r:id="rId6974" display="https://www.fac.gov/audit-resources/sf-sac/notes-to-sefa/" xr:uid="{6F78938C-2CA2-4B80-A760-AF5179BD0F57}"/>
    <hyperlink ref="TPN4" r:id="rId6975" display="https://www.fac.gov/audit-resources/sf-sac/notes-to-sefa/" xr:uid="{2C6692CE-26F1-465B-B9A9-05E5E873977E}"/>
    <hyperlink ref="TPP4" r:id="rId6976" display="https://www.fac.gov/audit-resources/sf-sac/notes-to-sefa/" xr:uid="{8BF18A6B-1EAB-4815-B277-3DFC1414A6E3}"/>
    <hyperlink ref="TPR4" r:id="rId6977" display="https://www.fac.gov/audit-resources/sf-sac/notes-to-sefa/" xr:uid="{13630054-1DD8-4EFE-8515-49303A3189D2}"/>
    <hyperlink ref="TPT4" r:id="rId6978" display="https://www.fac.gov/audit-resources/sf-sac/notes-to-sefa/" xr:uid="{ED32DDD1-5DAF-4A7F-8C54-EBE985544F5C}"/>
    <hyperlink ref="TPV4" r:id="rId6979" display="https://www.fac.gov/audit-resources/sf-sac/notes-to-sefa/" xr:uid="{B3244027-30D2-435B-9A6D-E44E48712BDD}"/>
    <hyperlink ref="TPX4" r:id="rId6980" display="https://www.fac.gov/audit-resources/sf-sac/notes-to-sefa/" xr:uid="{917E0569-69B8-4230-944D-28C5D58C1547}"/>
    <hyperlink ref="TPZ4" r:id="rId6981" display="https://www.fac.gov/audit-resources/sf-sac/notes-to-sefa/" xr:uid="{E2D1597C-AD30-4F96-8B8D-B7E2C6CC6B21}"/>
    <hyperlink ref="TQB4" r:id="rId6982" display="https://www.fac.gov/audit-resources/sf-sac/notes-to-sefa/" xr:uid="{29A3A354-1738-4239-9515-454F7564F096}"/>
    <hyperlink ref="TQD4" r:id="rId6983" display="https://www.fac.gov/audit-resources/sf-sac/notes-to-sefa/" xr:uid="{9E62B793-2EC1-423D-ABD9-1625B7925C31}"/>
    <hyperlink ref="TQF4" r:id="rId6984" display="https://www.fac.gov/audit-resources/sf-sac/notes-to-sefa/" xr:uid="{521DECB0-C5BA-4494-99B2-1D894AEED41E}"/>
    <hyperlink ref="TQH4" r:id="rId6985" display="https://www.fac.gov/audit-resources/sf-sac/notes-to-sefa/" xr:uid="{D64CD4A0-B79D-4080-B37B-13D962EB1E16}"/>
    <hyperlink ref="TQJ4" r:id="rId6986" display="https://www.fac.gov/audit-resources/sf-sac/notes-to-sefa/" xr:uid="{20283D34-977E-4E6C-983D-A75441758038}"/>
    <hyperlink ref="TQL4" r:id="rId6987" display="https://www.fac.gov/audit-resources/sf-sac/notes-to-sefa/" xr:uid="{00C9AC46-D108-41F6-8211-F354EE78E805}"/>
    <hyperlink ref="TQN4" r:id="rId6988" display="https://www.fac.gov/audit-resources/sf-sac/notes-to-sefa/" xr:uid="{B6701D3B-A80D-41C2-B381-50CC62B105FE}"/>
    <hyperlink ref="TQP4" r:id="rId6989" display="https://www.fac.gov/audit-resources/sf-sac/notes-to-sefa/" xr:uid="{7C44EC7C-DB26-4FF9-95B7-9CF14560E03C}"/>
    <hyperlink ref="TQR4" r:id="rId6990" display="https://www.fac.gov/audit-resources/sf-sac/notes-to-sefa/" xr:uid="{E154BD66-073D-4863-858E-0A4AFA2ACE30}"/>
    <hyperlink ref="TQT4" r:id="rId6991" display="https://www.fac.gov/audit-resources/sf-sac/notes-to-sefa/" xr:uid="{054118A3-62A6-4977-BCDB-1AEE05D13A97}"/>
    <hyperlink ref="TQV4" r:id="rId6992" display="https://www.fac.gov/audit-resources/sf-sac/notes-to-sefa/" xr:uid="{F4CCFC34-0C45-4F34-AD4A-BC3774DEAA8E}"/>
    <hyperlink ref="TQX4" r:id="rId6993" display="https://www.fac.gov/audit-resources/sf-sac/notes-to-sefa/" xr:uid="{8343C701-B2BE-40AF-A200-53ED74490A04}"/>
    <hyperlink ref="TQZ4" r:id="rId6994" display="https://www.fac.gov/audit-resources/sf-sac/notes-to-sefa/" xr:uid="{569AA9F3-EFE3-4360-8C4A-3332F6CC860B}"/>
    <hyperlink ref="TRB4" r:id="rId6995" display="https://www.fac.gov/audit-resources/sf-sac/notes-to-sefa/" xr:uid="{F452A12B-64BE-4592-8DF4-BDD73894A994}"/>
    <hyperlink ref="TRD4" r:id="rId6996" display="https://www.fac.gov/audit-resources/sf-sac/notes-to-sefa/" xr:uid="{E9BEAF84-6C0D-4C81-8BA6-D3CE50CEFA06}"/>
    <hyperlink ref="TRF4" r:id="rId6997" display="https://www.fac.gov/audit-resources/sf-sac/notes-to-sefa/" xr:uid="{D030154E-F4AB-4288-8ACD-1F53663643D8}"/>
    <hyperlink ref="TRH4" r:id="rId6998" display="https://www.fac.gov/audit-resources/sf-sac/notes-to-sefa/" xr:uid="{04A03C1E-4998-4011-BB1A-E271A3785CEB}"/>
    <hyperlink ref="TRJ4" r:id="rId6999" display="https://www.fac.gov/audit-resources/sf-sac/notes-to-sefa/" xr:uid="{169F46E9-20AA-4112-9C8F-3C7BEDA65106}"/>
    <hyperlink ref="TRL4" r:id="rId7000" display="https://www.fac.gov/audit-resources/sf-sac/notes-to-sefa/" xr:uid="{8F057237-2A19-4291-821C-89804C95D1A7}"/>
    <hyperlink ref="TRN4" r:id="rId7001" display="https://www.fac.gov/audit-resources/sf-sac/notes-to-sefa/" xr:uid="{C6F60563-1A4A-4DCC-B6E6-00620D69F663}"/>
    <hyperlink ref="TRP4" r:id="rId7002" display="https://www.fac.gov/audit-resources/sf-sac/notes-to-sefa/" xr:uid="{79801494-2CB1-4F82-8CCF-0F327D0DBF0C}"/>
    <hyperlink ref="TRR4" r:id="rId7003" display="https://www.fac.gov/audit-resources/sf-sac/notes-to-sefa/" xr:uid="{91CF596B-A2DE-48A2-8062-BB2B4D5C5544}"/>
    <hyperlink ref="TRT4" r:id="rId7004" display="https://www.fac.gov/audit-resources/sf-sac/notes-to-sefa/" xr:uid="{D930FD01-E7E1-427D-AA5A-EC0CEE2590F5}"/>
    <hyperlink ref="TRV4" r:id="rId7005" display="https://www.fac.gov/audit-resources/sf-sac/notes-to-sefa/" xr:uid="{3DEB0840-CF1F-4037-B64B-5AF0DEC0F51D}"/>
    <hyperlink ref="TRX4" r:id="rId7006" display="https://www.fac.gov/audit-resources/sf-sac/notes-to-sefa/" xr:uid="{9B455021-A063-4B09-A32C-F3FE2990997E}"/>
    <hyperlink ref="TRZ4" r:id="rId7007" display="https://www.fac.gov/audit-resources/sf-sac/notes-to-sefa/" xr:uid="{E5562F90-381A-4A87-8678-7A5EB374DB07}"/>
    <hyperlink ref="TSB4" r:id="rId7008" display="https://www.fac.gov/audit-resources/sf-sac/notes-to-sefa/" xr:uid="{C30756E9-27B9-4B5B-AA0C-BE565DAE9E20}"/>
    <hyperlink ref="TSD4" r:id="rId7009" display="https://www.fac.gov/audit-resources/sf-sac/notes-to-sefa/" xr:uid="{5744DD4D-FE2D-4B29-A3CB-D55B965CFF05}"/>
    <hyperlink ref="TSF4" r:id="rId7010" display="https://www.fac.gov/audit-resources/sf-sac/notes-to-sefa/" xr:uid="{4EC4C180-2068-4C87-880A-45FB6DBECF84}"/>
    <hyperlink ref="TSH4" r:id="rId7011" display="https://www.fac.gov/audit-resources/sf-sac/notes-to-sefa/" xr:uid="{D9AF999F-E51D-4DCD-804C-AECFFD7DE2E8}"/>
    <hyperlink ref="TSJ4" r:id="rId7012" display="https://www.fac.gov/audit-resources/sf-sac/notes-to-sefa/" xr:uid="{189CAD86-15E8-4158-9D91-3ED11E07E564}"/>
    <hyperlink ref="TSL4" r:id="rId7013" display="https://www.fac.gov/audit-resources/sf-sac/notes-to-sefa/" xr:uid="{03FE14CC-D80F-4AC6-87C4-5B09321BE816}"/>
    <hyperlink ref="TSN4" r:id="rId7014" display="https://www.fac.gov/audit-resources/sf-sac/notes-to-sefa/" xr:uid="{D50C357C-A686-4EBB-B3CF-841C2C2DAB85}"/>
    <hyperlink ref="TSP4" r:id="rId7015" display="https://www.fac.gov/audit-resources/sf-sac/notes-to-sefa/" xr:uid="{47220D76-2059-4309-8100-FDE376FFCE02}"/>
    <hyperlink ref="TSR4" r:id="rId7016" display="https://www.fac.gov/audit-resources/sf-sac/notes-to-sefa/" xr:uid="{E5393D75-2C1F-484D-BF82-1EC49B65DB53}"/>
    <hyperlink ref="TST4" r:id="rId7017" display="https://www.fac.gov/audit-resources/sf-sac/notes-to-sefa/" xr:uid="{899D2332-8ECF-428A-A329-B7105BDA110A}"/>
    <hyperlink ref="TSV4" r:id="rId7018" display="https://www.fac.gov/audit-resources/sf-sac/notes-to-sefa/" xr:uid="{0E23A553-9CC1-40AF-B459-07F01C80BD67}"/>
    <hyperlink ref="TSX4" r:id="rId7019" display="https://www.fac.gov/audit-resources/sf-sac/notes-to-sefa/" xr:uid="{7E0ED296-1C26-4AA2-ADD0-1A9F2B4399E4}"/>
    <hyperlink ref="TSZ4" r:id="rId7020" display="https://www.fac.gov/audit-resources/sf-sac/notes-to-sefa/" xr:uid="{18D2DEE3-EA6D-4C1E-BDD1-00EA1427F399}"/>
    <hyperlink ref="TTB4" r:id="rId7021" display="https://www.fac.gov/audit-resources/sf-sac/notes-to-sefa/" xr:uid="{74C21286-444C-4786-8C77-7BAB0F26A0E0}"/>
    <hyperlink ref="TTD4" r:id="rId7022" display="https://www.fac.gov/audit-resources/sf-sac/notes-to-sefa/" xr:uid="{BFB5B822-EEBB-47E3-B277-B1B7FDC0E970}"/>
    <hyperlink ref="TTF4" r:id="rId7023" display="https://www.fac.gov/audit-resources/sf-sac/notes-to-sefa/" xr:uid="{5DEDEBFE-9C49-4E0A-AD9D-A00B8E43BD50}"/>
    <hyperlink ref="TTH4" r:id="rId7024" display="https://www.fac.gov/audit-resources/sf-sac/notes-to-sefa/" xr:uid="{54AAEFA8-15D5-40A1-A7FD-F16D879B2E53}"/>
    <hyperlink ref="TTJ4" r:id="rId7025" display="https://www.fac.gov/audit-resources/sf-sac/notes-to-sefa/" xr:uid="{D8D18DC6-C0CA-4891-87F5-4E9FB62652AB}"/>
    <hyperlink ref="TTL4" r:id="rId7026" display="https://www.fac.gov/audit-resources/sf-sac/notes-to-sefa/" xr:uid="{FFC7C7C9-51AE-477F-8969-9F8920AB6F9D}"/>
    <hyperlink ref="TTN4" r:id="rId7027" display="https://www.fac.gov/audit-resources/sf-sac/notes-to-sefa/" xr:uid="{937A7777-E64E-4C2B-9F99-BC92EB3CC3BF}"/>
    <hyperlink ref="TTP4" r:id="rId7028" display="https://www.fac.gov/audit-resources/sf-sac/notes-to-sefa/" xr:uid="{821E80C6-4803-4E57-B401-34CB094A6DF4}"/>
    <hyperlink ref="TTR4" r:id="rId7029" display="https://www.fac.gov/audit-resources/sf-sac/notes-to-sefa/" xr:uid="{5F16142E-A9CF-44E3-9E3F-091035232C1D}"/>
    <hyperlink ref="TTT4" r:id="rId7030" display="https://www.fac.gov/audit-resources/sf-sac/notes-to-sefa/" xr:uid="{07D3B7D3-B04F-4A7B-88F9-15C66B182BC2}"/>
    <hyperlink ref="TTV4" r:id="rId7031" display="https://www.fac.gov/audit-resources/sf-sac/notes-to-sefa/" xr:uid="{CA548481-33A3-419D-9A50-B0E951F3FEE2}"/>
    <hyperlink ref="TTX4" r:id="rId7032" display="https://www.fac.gov/audit-resources/sf-sac/notes-to-sefa/" xr:uid="{DC8AEE18-F096-4355-A8F7-11C1A973D3BE}"/>
    <hyperlink ref="TTZ4" r:id="rId7033" display="https://www.fac.gov/audit-resources/sf-sac/notes-to-sefa/" xr:uid="{7A3460E5-60EE-46C1-9B62-22C5EAE6CF36}"/>
    <hyperlink ref="TUB4" r:id="rId7034" display="https://www.fac.gov/audit-resources/sf-sac/notes-to-sefa/" xr:uid="{D5F380F1-3CCA-45EB-880C-F9CC91986BB9}"/>
    <hyperlink ref="TUD4" r:id="rId7035" display="https://www.fac.gov/audit-resources/sf-sac/notes-to-sefa/" xr:uid="{C6D56F5C-2E07-4BD3-A7EB-8934D5543A55}"/>
    <hyperlink ref="TUF4" r:id="rId7036" display="https://www.fac.gov/audit-resources/sf-sac/notes-to-sefa/" xr:uid="{80C73BDD-CBB2-42EE-A1FC-1C025126EA3A}"/>
    <hyperlink ref="TUH4" r:id="rId7037" display="https://www.fac.gov/audit-resources/sf-sac/notes-to-sefa/" xr:uid="{F8261C34-2EDD-4BB4-BF51-7CC4D8B6035E}"/>
    <hyperlink ref="TUJ4" r:id="rId7038" display="https://www.fac.gov/audit-resources/sf-sac/notes-to-sefa/" xr:uid="{1351F394-F0C0-4B5F-998B-E8992F368FA9}"/>
    <hyperlink ref="TUL4" r:id="rId7039" display="https://www.fac.gov/audit-resources/sf-sac/notes-to-sefa/" xr:uid="{E244F574-509C-40B4-91BC-C5F58DDA3EFC}"/>
    <hyperlink ref="TUN4" r:id="rId7040" display="https://www.fac.gov/audit-resources/sf-sac/notes-to-sefa/" xr:uid="{CB6D69C8-44D0-4028-8357-03D55DC51BA6}"/>
    <hyperlink ref="TUP4" r:id="rId7041" display="https://www.fac.gov/audit-resources/sf-sac/notes-to-sefa/" xr:uid="{4DAB5393-4225-4F6F-87E7-CEAA586A1220}"/>
    <hyperlink ref="TUR4" r:id="rId7042" display="https://www.fac.gov/audit-resources/sf-sac/notes-to-sefa/" xr:uid="{A0CF6025-F32D-432D-85D3-47FAE6647119}"/>
    <hyperlink ref="TUT4" r:id="rId7043" display="https://www.fac.gov/audit-resources/sf-sac/notes-to-sefa/" xr:uid="{537EE47D-E390-4F90-93EA-56735A989B6D}"/>
    <hyperlink ref="TUV4" r:id="rId7044" display="https://www.fac.gov/audit-resources/sf-sac/notes-to-sefa/" xr:uid="{401B5E6A-D9EA-4B90-8F68-A71EE6E48091}"/>
    <hyperlink ref="TUX4" r:id="rId7045" display="https://www.fac.gov/audit-resources/sf-sac/notes-to-sefa/" xr:uid="{DB848A49-291A-4AAF-8462-B4AF40E8F528}"/>
    <hyperlink ref="TUZ4" r:id="rId7046" display="https://www.fac.gov/audit-resources/sf-sac/notes-to-sefa/" xr:uid="{B52A4C6A-00F0-4930-8B86-47D6DB2D5440}"/>
    <hyperlink ref="TVB4" r:id="rId7047" display="https://www.fac.gov/audit-resources/sf-sac/notes-to-sefa/" xr:uid="{123D92F0-1AC9-4079-8B60-F20519E51929}"/>
    <hyperlink ref="TVD4" r:id="rId7048" display="https://www.fac.gov/audit-resources/sf-sac/notes-to-sefa/" xr:uid="{880990CA-8DD2-477F-B096-F763EAE5F0CD}"/>
    <hyperlink ref="TVF4" r:id="rId7049" display="https://www.fac.gov/audit-resources/sf-sac/notes-to-sefa/" xr:uid="{72C182EF-9AB9-4A8B-B674-F52D2F6C04A9}"/>
    <hyperlink ref="TVH4" r:id="rId7050" display="https://www.fac.gov/audit-resources/sf-sac/notes-to-sefa/" xr:uid="{3D9DC301-F155-40CE-81AC-7503DB1C7AE2}"/>
    <hyperlink ref="TVJ4" r:id="rId7051" display="https://www.fac.gov/audit-resources/sf-sac/notes-to-sefa/" xr:uid="{D9A53976-CD71-4D25-ABFA-092EDE909B0E}"/>
    <hyperlink ref="TVL4" r:id="rId7052" display="https://www.fac.gov/audit-resources/sf-sac/notes-to-sefa/" xr:uid="{1ED14CB0-B3DF-4753-BB46-0BEA746B2368}"/>
    <hyperlink ref="TVN4" r:id="rId7053" display="https://www.fac.gov/audit-resources/sf-sac/notes-to-sefa/" xr:uid="{EB8DCF95-A90A-48C7-9DE6-BA216BE5DFF1}"/>
    <hyperlink ref="TVP4" r:id="rId7054" display="https://www.fac.gov/audit-resources/sf-sac/notes-to-sefa/" xr:uid="{0C6790C8-304B-41DB-8B33-0B8FCC07A734}"/>
    <hyperlink ref="TVR4" r:id="rId7055" display="https://www.fac.gov/audit-resources/sf-sac/notes-to-sefa/" xr:uid="{D73C155B-7029-4B8E-A72F-492DB4F5E8BC}"/>
    <hyperlink ref="TVT4" r:id="rId7056" display="https://www.fac.gov/audit-resources/sf-sac/notes-to-sefa/" xr:uid="{1E3A53F4-2882-45CC-8E97-F5CF381939F7}"/>
    <hyperlink ref="TVV4" r:id="rId7057" display="https://www.fac.gov/audit-resources/sf-sac/notes-to-sefa/" xr:uid="{43DFB031-C1BF-45FA-B126-FAC46FD42E49}"/>
    <hyperlink ref="TVX4" r:id="rId7058" display="https://www.fac.gov/audit-resources/sf-sac/notes-to-sefa/" xr:uid="{B3A4183D-A88D-46EE-9AC2-C4F477B202FB}"/>
    <hyperlink ref="TVZ4" r:id="rId7059" display="https://www.fac.gov/audit-resources/sf-sac/notes-to-sefa/" xr:uid="{C3D0A55A-ADED-4E8F-B7F7-1BF59B7AD059}"/>
    <hyperlink ref="TWB4" r:id="rId7060" display="https://www.fac.gov/audit-resources/sf-sac/notes-to-sefa/" xr:uid="{346D9618-0078-4082-B4FA-4F8E5836B402}"/>
    <hyperlink ref="TWD4" r:id="rId7061" display="https://www.fac.gov/audit-resources/sf-sac/notes-to-sefa/" xr:uid="{50560ADE-42B1-4B67-B3E2-5F5CCF7FE81A}"/>
    <hyperlink ref="TWF4" r:id="rId7062" display="https://www.fac.gov/audit-resources/sf-sac/notes-to-sefa/" xr:uid="{095D8D6C-B5CC-43AD-A172-26F7A003174C}"/>
    <hyperlink ref="TWH4" r:id="rId7063" display="https://www.fac.gov/audit-resources/sf-sac/notes-to-sefa/" xr:uid="{CE76942C-C467-4BDA-A976-0C2B18F86277}"/>
    <hyperlink ref="TWJ4" r:id="rId7064" display="https://www.fac.gov/audit-resources/sf-sac/notes-to-sefa/" xr:uid="{95ECAE46-ECEE-4657-8DFD-E187FA767FEC}"/>
    <hyperlink ref="TWL4" r:id="rId7065" display="https://www.fac.gov/audit-resources/sf-sac/notes-to-sefa/" xr:uid="{DB694695-C583-4B6E-A216-5A52277F6724}"/>
    <hyperlink ref="TWN4" r:id="rId7066" display="https://www.fac.gov/audit-resources/sf-sac/notes-to-sefa/" xr:uid="{A805A6D2-2EE3-4A8B-BFE8-1CC1845BC761}"/>
    <hyperlink ref="TWP4" r:id="rId7067" display="https://www.fac.gov/audit-resources/sf-sac/notes-to-sefa/" xr:uid="{FF01227C-A241-4AAB-A63A-6DF9FBA2B832}"/>
    <hyperlink ref="TWR4" r:id="rId7068" display="https://www.fac.gov/audit-resources/sf-sac/notes-to-sefa/" xr:uid="{1981FA2B-3319-492F-89BA-98233EA3F258}"/>
    <hyperlink ref="TWT4" r:id="rId7069" display="https://www.fac.gov/audit-resources/sf-sac/notes-to-sefa/" xr:uid="{2615C4B5-E603-432D-A315-AADAEAB8F431}"/>
    <hyperlink ref="TWV4" r:id="rId7070" display="https://www.fac.gov/audit-resources/sf-sac/notes-to-sefa/" xr:uid="{AE4C8673-747E-4E34-9F34-0F551FAF5C50}"/>
    <hyperlink ref="TWX4" r:id="rId7071" display="https://www.fac.gov/audit-resources/sf-sac/notes-to-sefa/" xr:uid="{5D82FF2F-C0E3-4B9C-A107-F0F7E09235F9}"/>
    <hyperlink ref="TWZ4" r:id="rId7072" display="https://www.fac.gov/audit-resources/sf-sac/notes-to-sefa/" xr:uid="{2FEE516B-668A-41CA-96B1-CBAF8685C0E5}"/>
    <hyperlink ref="TXB4" r:id="rId7073" display="https://www.fac.gov/audit-resources/sf-sac/notes-to-sefa/" xr:uid="{C05D08E8-0BBD-4071-9F83-2182F03E7B91}"/>
    <hyperlink ref="TXD4" r:id="rId7074" display="https://www.fac.gov/audit-resources/sf-sac/notes-to-sefa/" xr:uid="{841946BA-28D3-4553-8254-9B5AE7ABC2D3}"/>
    <hyperlink ref="TXF4" r:id="rId7075" display="https://www.fac.gov/audit-resources/sf-sac/notes-to-sefa/" xr:uid="{6E083359-B43C-4641-AA30-4CBE4C574A42}"/>
    <hyperlink ref="TXH4" r:id="rId7076" display="https://www.fac.gov/audit-resources/sf-sac/notes-to-sefa/" xr:uid="{6DBDD734-1B1F-4A98-AE7B-FA3A0B71A6E0}"/>
    <hyperlink ref="TXJ4" r:id="rId7077" display="https://www.fac.gov/audit-resources/sf-sac/notes-to-sefa/" xr:uid="{CB61B35D-6A63-4E58-ACDF-407DD62E7E80}"/>
    <hyperlink ref="TXL4" r:id="rId7078" display="https://www.fac.gov/audit-resources/sf-sac/notes-to-sefa/" xr:uid="{6E78FCBC-373D-441A-8DCD-FEF9C25AD245}"/>
    <hyperlink ref="TXN4" r:id="rId7079" display="https://www.fac.gov/audit-resources/sf-sac/notes-to-sefa/" xr:uid="{EF6FF988-B765-4ECC-8AB0-B9375AFA204E}"/>
    <hyperlink ref="TXP4" r:id="rId7080" display="https://www.fac.gov/audit-resources/sf-sac/notes-to-sefa/" xr:uid="{69B1B41A-E432-4882-8C72-3073B94A2FFC}"/>
    <hyperlink ref="TXR4" r:id="rId7081" display="https://www.fac.gov/audit-resources/sf-sac/notes-to-sefa/" xr:uid="{900E7960-4CF8-4F7E-B359-C2F4E496D8F9}"/>
    <hyperlink ref="TXT4" r:id="rId7082" display="https://www.fac.gov/audit-resources/sf-sac/notes-to-sefa/" xr:uid="{C21410AE-A528-44EE-A08B-56DB62D7BE4A}"/>
    <hyperlink ref="TXV4" r:id="rId7083" display="https://www.fac.gov/audit-resources/sf-sac/notes-to-sefa/" xr:uid="{B3CA2B45-8005-48F6-8893-92E95BC7E444}"/>
    <hyperlink ref="TXX4" r:id="rId7084" display="https://www.fac.gov/audit-resources/sf-sac/notes-to-sefa/" xr:uid="{36F4BA73-9ADC-4116-AD5E-65096B4BFB94}"/>
    <hyperlink ref="TXZ4" r:id="rId7085" display="https://www.fac.gov/audit-resources/sf-sac/notes-to-sefa/" xr:uid="{D144686C-F34B-4E8C-8989-6143F105CA74}"/>
    <hyperlink ref="TYB4" r:id="rId7086" display="https://www.fac.gov/audit-resources/sf-sac/notes-to-sefa/" xr:uid="{4234B553-7973-487F-8091-5CAB33756572}"/>
    <hyperlink ref="TYD4" r:id="rId7087" display="https://www.fac.gov/audit-resources/sf-sac/notes-to-sefa/" xr:uid="{52A79420-5546-49C1-BC6F-9268C1473EDC}"/>
    <hyperlink ref="TYF4" r:id="rId7088" display="https://www.fac.gov/audit-resources/sf-sac/notes-to-sefa/" xr:uid="{F3BDE325-FC8D-426E-B754-69EAD6407E8D}"/>
    <hyperlink ref="TYH4" r:id="rId7089" display="https://www.fac.gov/audit-resources/sf-sac/notes-to-sefa/" xr:uid="{F0195EED-4449-4D66-A40B-6706239A03A3}"/>
    <hyperlink ref="TYJ4" r:id="rId7090" display="https://www.fac.gov/audit-resources/sf-sac/notes-to-sefa/" xr:uid="{95A14C9F-9430-465B-8980-BA3B2D1A47AD}"/>
    <hyperlink ref="TYL4" r:id="rId7091" display="https://www.fac.gov/audit-resources/sf-sac/notes-to-sefa/" xr:uid="{D770AA56-3E8E-4208-B6B8-4E2134F7183A}"/>
    <hyperlink ref="TYN4" r:id="rId7092" display="https://www.fac.gov/audit-resources/sf-sac/notes-to-sefa/" xr:uid="{DF5644FF-2DA0-4B9E-BBED-2C28853DD724}"/>
    <hyperlink ref="TYP4" r:id="rId7093" display="https://www.fac.gov/audit-resources/sf-sac/notes-to-sefa/" xr:uid="{BE38CD46-188D-4C84-9AE7-43A9962FD149}"/>
    <hyperlink ref="TYR4" r:id="rId7094" display="https://www.fac.gov/audit-resources/sf-sac/notes-to-sefa/" xr:uid="{32E7F828-55AE-4BD8-A034-C94DD7B59B7B}"/>
    <hyperlink ref="TYT4" r:id="rId7095" display="https://www.fac.gov/audit-resources/sf-sac/notes-to-sefa/" xr:uid="{15460F48-5410-4E2D-B509-9F4447AB837C}"/>
    <hyperlink ref="TYV4" r:id="rId7096" display="https://www.fac.gov/audit-resources/sf-sac/notes-to-sefa/" xr:uid="{0045EEDF-848F-452C-A670-B28445163A17}"/>
    <hyperlink ref="TYX4" r:id="rId7097" display="https://www.fac.gov/audit-resources/sf-sac/notes-to-sefa/" xr:uid="{FB6E894A-894C-4921-A490-036089B86CC0}"/>
    <hyperlink ref="TYZ4" r:id="rId7098" display="https://www.fac.gov/audit-resources/sf-sac/notes-to-sefa/" xr:uid="{F4AA973B-084D-4DD2-ADA7-D5F262BB6740}"/>
    <hyperlink ref="TZB4" r:id="rId7099" display="https://www.fac.gov/audit-resources/sf-sac/notes-to-sefa/" xr:uid="{0C17CEBC-BF6F-42F2-B786-F06B20A272F8}"/>
    <hyperlink ref="TZD4" r:id="rId7100" display="https://www.fac.gov/audit-resources/sf-sac/notes-to-sefa/" xr:uid="{29402D80-69EC-4842-AA65-9C9EAC35229D}"/>
    <hyperlink ref="TZF4" r:id="rId7101" display="https://www.fac.gov/audit-resources/sf-sac/notes-to-sefa/" xr:uid="{A2B24DB3-21AA-410A-B5D6-EEE969F7EA98}"/>
    <hyperlink ref="TZH4" r:id="rId7102" display="https://www.fac.gov/audit-resources/sf-sac/notes-to-sefa/" xr:uid="{5A1D137D-C057-45D0-86E0-FA01737FB529}"/>
    <hyperlink ref="TZJ4" r:id="rId7103" display="https://www.fac.gov/audit-resources/sf-sac/notes-to-sefa/" xr:uid="{CF9D1AE0-A67F-485D-8495-50C6929EF2D5}"/>
    <hyperlink ref="TZL4" r:id="rId7104" display="https://www.fac.gov/audit-resources/sf-sac/notes-to-sefa/" xr:uid="{21F5F961-EDEB-4711-B78F-2AB475A766B3}"/>
    <hyperlink ref="TZN4" r:id="rId7105" display="https://www.fac.gov/audit-resources/sf-sac/notes-to-sefa/" xr:uid="{02938769-EC1F-4C16-81FC-B37AD4E41866}"/>
    <hyperlink ref="TZP4" r:id="rId7106" display="https://www.fac.gov/audit-resources/sf-sac/notes-to-sefa/" xr:uid="{433119DB-4584-481D-B2F5-765330C76D3D}"/>
    <hyperlink ref="TZR4" r:id="rId7107" display="https://www.fac.gov/audit-resources/sf-sac/notes-to-sefa/" xr:uid="{653D50B2-1BDF-402A-BDA7-DA5E17D931AE}"/>
    <hyperlink ref="TZT4" r:id="rId7108" display="https://www.fac.gov/audit-resources/sf-sac/notes-to-sefa/" xr:uid="{C81DBFC2-F434-4D8E-9E33-6EE518DF4FB9}"/>
    <hyperlink ref="TZV4" r:id="rId7109" display="https://www.fac.gov/audit-resources/sf-sac/notes-to-sefa/" xr:uid="{9DC1B9B3-8987-482E-8D1B-7E560B284AB4}"/>
    <hyperlink ref="TZX4" r:id="rId7110" display="https://www.fac.gov/audit-resources/sf-sac/notes-to-sefa/" xr:uid="{391A5127-F182-4AB8-BB2F-0986998C36BC}"/>
    <hyperlink ref="TZZ4" r:id="rId7111" display="https://www.fac.gov/audit-resources/sf-sac/notes-to-sefa/" xr:uid="{B05C6FEB-D7D5-44C7-BBC3-30A050893485}"/>
    <hyperlink ref="UAB4" r:id="rId7112" display="https://www.fac.gov/audit-resources/sf-sac/notes-to-sefa/" xr:uid="{972D44C6-CDAC-48B3-BEB9-F8E0DA4DA24F}"/>
    <hyperlink ref="UAD4" r:id="rId7113" display="https://www.fac.gov/audit-resources/sf-sac/notes-to-sefa/" xr:uid="{992F5EAC-749F-47A4-9BD0-87A7FAD2EB33}"/>
    <hyperlink ref="UAF4" r:id="rId7114" display="https://www.fac.gov/audit-resources/sf-sac/notes-to-sefa/" xr:uid="{B61AC89C-1639-4738-A9CC-AB165C778C33}"/>
    <hyperlink ref="UAH4" r:id="rId7115" display="https://www.fac.gov/audit-resources/sf-sac/notes-to-sefa/" xr:uid="{C67AD38B-6D5B-476F-AD95-E0CD3A27FDBF}"/>
    <hyperlink ref="UAJ4" r:id="rId7116" display="https://www.fac.gov/audit-resources/sf-sac/notes-to-sefa/" xr:uid="{0AFBCA78-8538-4507-829F-07E1FB3225BE}"/>
    <hyperlink ref="UAL4" r:id="rId7117" display="https://www.fac.gov/audit-resources/sf-sac/notes-to-sefa/" xr:uid="{C1B8FFEE-5881-4A15-AB89-F547F46B76E4}"/>
    <hyperlink ref="UAN4" r:id="rId7118" display="https://www.fac.gov/audit-resources/sf-sac/notes-to-sefa/" xr:uid="{EE6A6F7D-BDB9-4944-90B2-5CE340A07C7E}"/>
    <hyperlink ref="UAP4" r:id="rId7119" display="https://www.fac.gov/audit-resources/sf-sac/notes-to-sefa/" xr:uid="{28A9374A-D2AA-4EDC-AFB8-52E34D1AAF05}"/>
    <hyperlink ref="UAR4" r:id="rId7120" display="https://www.fac.gov/audit-resources/sf-sac/notes-to-sefa/" xr:uid="{16624DF8-AC9E-4213-A221-1F0BC23E2CA0}"/>
    <hyperlink ref="UAT4" r:id="rId7121" display="https://www.fac.gov/audit-resources/sf-sac/notes-to-sefa/" xr:uid="{7D618C32-F080-420E-8DB4-324CB28A9573}"/>
    <hyperlink ref="UAV4" r:id="rId7122" display="https://www.fac.gov/audit-resources/sf-sac/notes-to-sefa/" xr:uid="{C231EC6A-19A1-4FE2-BF7F-DE3975180D94}"/>
    <hyperlink ref="UAX4" r:id="rId7123" display="https://www.fac.gov/audit-resources/sf-sac/notes-to-sefa/" xr:uid="{2EC312B3-B0D4-4F4D-87A3-0DBE6C17770B}"/>
    <hyperlink ref="UAZ4" r:id="rId7124" display="https://www.fac.gov/audit-resources/sf-sac/notes-to-sefa/" xr:uid="{DA65D92F-C133-4995-A0C3-F4E738019F0A}"/>
    <hyperlink ref="UBB4" r:id="rId7125" display="https://www.fac.gov/audit-resources/sf-sac/notes-to-sefa/" xr:uid="{96F522AB-10CB-45B3-BD8E-91B70C4901BC}"/>
    <hyperlink ref="UBD4" r:id="rId7126" display="https://www.fac.gov/audit-resources/sf-sac/notes-to-sefa/" xr:uid="{956F5C14-F970-4494-9FB4-07C50CF8FA20}"/>
    <hyperlink ref="UBF4" r:id="rId7127" display="https://www.fac.gov/audit-resources/sf-sac/notes-to-sefa/" xr:uid="{36A5CC96-DAF8-4701-A162-D67B77DF1A18}"/>
    <hyperlink ref="UBH4" r:id="rId7128" display="https://www.fac.gov/audit-resources/sf-sac/notes-to-sefa/" xr:uid="{E419E562-326A-4241-A29F-220283432785}"/>
    <hyperlink ref="UBJ4" r:id="rId7129" display="https://www.fac.gov/audit-resources/sf-sac/notes-to-sefa/" xr:uid="{3B42E886-604D-4967-BD2B-29A5CC6453D9}"/>
    <hyperlink ref="UBL4" r:id="rId7130" display="https://www.fac.gov/audit-resources/sf-sac/notes-to-sefa/" xr:uid="{B7DEDC8C-1F7B-4276-90ED-F66609405A5E}"/>
    <hyperlink ref="UBN4" r:id="rId7131" display="https://www.fac.gov/audit-resources/sf-sac/notes-to-sefa/" xr:uid="{9B77B7E9-A56F-4600-8274-E34AC10596A1}"/>
    <hyperlink ref="UBP4" r:id="rId7132" display="https://www.fac.gov/audit-resources/sf-sac/notes-to-sefa/" xr:uid="{2E0956DF-F847-4274-BA23-C72E15021FF2}"/>
    <hyperlink ref="UBR4" r:id="rId7133" display="https://www.fac.gov/audit-resources/sf-sac/notes-to-sefa/" xr:uid="{DB0790DC-C7E8-4D8D-A265-D37A594F146C}"/>
    <hyperlink ref="UBT4" r:id="rId7134" display="https://www.fac.gov/audit-resources/sf-sac/notes-to-sefa/" xr:uid="{955A9D41-1255-4ABD-B83F-680F7547BE8A}"/>
    <hyperlink ref="UBV4" r:id="rId7135" display="https://www.fac.gov/audit-resources/sf-sac/notes-to-sefa/" xr:uid="{E9460DDC-E86E-4AB0-B277-C7948EF04652}"/>
    <hyperlink ref="UBX4" r:id="rId7136" display="https://www.fac.gov/audit-resources/sf-sac/notes-to-sefa/" xr:uid="{53AF5EFE-9EBC-4FDA-9B98-D0A2C9D617D6}"/>
    <hyperlink ref="UBZ4" r:id="rId7137" display="https://www.fac.gov/audit-resources/sf-sac/notes-to-sefa/" xr:uid="{14C2970E-1144-4A3E-B94A-CF335C791EBD}"/>
    <hyperlink ref="UCB4" r:id="rId7138" display="https://www.fac.gov/audit-resources/sf-sac/notes-to-sefa/" xr:uid="{C83EE4F1-180D-4049-8EBA-BA41252B4310}"/>
    <hyperlink ref="UCD4" r:id="rId7139" display="https://www.fac.gov/audit-resources/sf-sac/notes-to-sefa/" xr:uid="{2311723D-7E38-4D38-88E8-131B223BB5A7}"/>
    <hyperlink ref="UCF4" r:id="rId7140" display="https://www.fac.gov/audit-resources/sf-sac/notes-to-sefa/" xr:uid="{B6F48E01-5507-45F9-8AEC-79E36214C69E}"/>
    <hyperlink ref="UCH4" r:id="rId7141" display="https://www.fac.gov/audit-resources/sf-sac/notes-to-sefa/" xr:uid="{C18ABCCB-4252-4EAF-BAB6-DA7577499753}"/>
    <hyperlink ref="UCJ4" r:id="rId7142" display="https://www.fac.gov/audit-resources/sf-sac/notes-to-sefa/" xr:uid="{ECF2548A-D052-462D-AF6B-29CB97BC63EC}"/>
    <hyperlink ref="UCL4" r:id="rId7143" display="https://www.fac.gov/audit-resources/sf-sac/notes-to-sefa/" xr:uid="{E10A4766-5AF3-4F63-B23C-276D5A3C8430}"/>
    <hyperlink ref="UCN4" r:id="rId7144" display="https://www.fac.gov/audit-resources/sf-sac/notes-to-sefa/" xr:uid="{AEFEA642-1830-48C7-AD88-B4216395C8EF}"/>
    <hyperlink ref="UCP4" r:id="rId7145" display="https://www.fac.gov/audit-resources/sf-sac/notes-to-sefa/" xr:uid="{0EE27CA0-E8BB-442E-8A8A-57ABD9D9D6BA}"/>
    <hyperlink ref="UCR4" r:id="rId7146" display="https://www.fac.gov/audit-resources/sf-sac/notes-to-sefa/" xr:uid="{F0CFA32A-AF5D-46EA-8AC7-91371FA5AAA9}"/>
    <hyperlink ref="UCT4" r:id="rId7147" display="https://www.fac.gov/audit-resources/sf-sac/notes-to-sefa/" xr:uid="{7BB1D7A7-E7DC-443E-A234-DC4761CFA71F}"/>
    <hyperlink ref="UCV4" r:id="rId7148" display="https://www.fac.gov/audit-resources/sf-sac/notes-to-sefa/" xr:uid="{34B7E9DF-06E3-435E-9E2E-8EDFF4EFA0B2}"/>
    <hyperlink ref="UCX4" r:id="rId7149" display="https://www.fac.gov/audit-resources/sf-sac/notes-to-sefa/" xr:uid="{3710E9C3-D3E6-449E-AE22-65A3F4C27AE9}"/>
    <hyperlink ref="UCZ4" r:id="rId7150" display="https://www.fac.gov/audit-resources/sf-sac/notes-to-sefa/" xr:uid="{762F6F93-A6A6-475B-9201-0CB0190653DE}"/>
    <hyperlink ref="UDB4" r:id="rId7151" display="https://www.fac.gov/audit-resources/sf-sac/notes-to-sefa/" xr:uid="{7BEC73B6-A258-4F9E-A42B-6434D6FA6B0E}"/>
    <hyperlink ref="UDD4" r:id="rId7152" display="https://www.fac.gov/audit-resources/sf-sac/notes-to-sefa/" xr:uid="{2737F570-940E-4B0B-9598-1373B0E29825}"/>
    <hyperlink ref="UDF4" r:id="rId7153" display="https://www.fac.gov/audit-resources/sf-sac/notes-to-sefa/" xr:uid="{FF6FEBB4-5973-4F3F-8291-E339B3BC6A33}"/>
    <hyperlink ref="UDH4" r:id="rId7154" display="https://www.fac.gov/audit-resources/sf-sac/notes-to-sefa/" xr:uid="{033D05C3-3576-46FC-A44C-B744281DBFFB}"/>
    <hyperlink ref="UDJ4" r:id="rId7155" display="https://www.fac.gov/audit-resources/sf-sac/notes-to-sefa/" xr:uid="{662EAA84-CB2D-4C76-894B-1C3C31D9EAFC}"/>
    <hyperlink ref="UDL4" r:id="rId7156" display="https://www.fac.gov/audit-resources/sf-sac/notes-to-sefa/" xr:uid="{DC648CA4-AEA0-428E-A0F6-738D3ED1D21B}"/>
    <hyperlink ref="UDN4" r:id="rId7157" display="https://www.fac.gov/audit-resources/sf-sac/notes-to-sefa/" xr:uid="{2EB50CE0-32ED-488A-8403-C0CE53B9063F}"/>
    <hyperlink ref="UDP4" r:id="rId7158" display="https://www.fac.gov/audit-resources/sf-sac/notes-to-sefa/" xr:uid="{BCD9FC88-6A72-4DB2-BA0F-8D7B790E3389}"/>
    <hyperlink ref="UDR4" r:id="rId7159" display="https://www.fac.gov/audit-resources/sf-sac/notes-to-sefa/" xr:uid="{2E3735D1-2A72-4199-962B-C1757B1120C1}"/>
    <hyperlink ref="UDT4" r:id="rId7160" display="https://www.fac.gov/audit-resources/sf-sac/notes-to-sefa/" xr:uid="{11D25489-4687-44DE-AEDB-2E0914CB3B2E}"/>
    <hyperlink ref="UDV4" r:id="rId7161" display="https://www.fac.gov/audit-resources/sf-sac/notes-to-sefa/" xr:uid="{7BD568D8-4A21-4EA6-8CA7-43E6CB818732}"/>
    <hyperlink ref="UDX4" r:id="rId7162" display="https://www.fac.gov/audit-resources/sf-sac/notes-to-sefa/" xr:uid="{5836AAB8-42CB-4BEB-9C08-AF255FBE54C8}"/>
    <hyperlink ref="UDZ4" r:id="rId7163" display="https://www.fac.gov/audit-resources/sf-sac/notes-to-sefa/" xr:uid="{3F407802-4F6E-47B2-B815-65B92108BAF6}"/>
    <hyperlink ref="UEB4" r:id="rId7164" display="https://www.fac.gov/audit-resources/sf-sac/notes-to-sefa/" xr:uid="{D540DB71-7CC2-47F5-8F82-83DD7919F9B5}"/>
    <hyperlink ref="UED4" r:id="rId7165" display="https://www.fac.gov/audit-resources/sf-sac/notes-to-sefa/" xr:uid="{CF2AEFED-BDBA-4EE4-9E12-206DB171C91B}"/>
    <hyperlink ref="UEF4" r:id="rId7166" display="https://www.fac.gov/audit-resources/sf-sac/notes-to-sefa/" xr:uid="{FFB3E7DC-5FFC-4345-BE7A-626DEB0BA9DC}"/>
    <hyperlink ref="UEH4" r:id="rId7167" display="https://www.fac.gov/audit-resources/sf-sac/notes-to-sefa/" xr:uid="{E5C5D614-3D6D-41BF-AAEB-2D7264DD9924}"/>
    <hyperlink ref="UEJ4" r:id="rId7168" display="https://www.fac.gov/audit-resources/sf-sac/notes-to-sefa/" xr:uid="{AFB8E90E-DEDB-4E1B-81B9-22594BDB0B09}"/>
    <hyperlink ref="UEL4" r:id="rId7169" display="https://www.fac.gov/audit-resources/sf-sac/notes-to-sefa/" xr:uid="{82E3D977-D03E-4997-A7F4-45B0E76A5B28}"/>
    <hyperlink ref="UEN4" r:id="rId7170" display="https://www.fac.gov/audit-resources/sf-sac/notes-to-sefa/" xr:uid="{C3C9C9A2-8D87-4247-A833-402FDAEEB853}"/>
    <hyperlink ref="UEP4" r:id="rId7171" display="https://www.fac.gov/audit-resources/sf-sac/notes-to-sefa/" xr:uid="{C688DC44-C4D0-4AEF-BD21-D7BB395853B8}"/>
    <hyperlink ref="UER4" r:id="rId7172" display="https://www.fac.gov/audit-resources/sf-sac/notes-to-sefa/" xr:uid="{CFA9503B-7B92-4BEA-8D2A-B037F5C9B57E}"/>
    <hyperlink ref="UET4" r:id="rId7173" display="https://www.fac.gov/audit-resources/sf-sac/notes-to-sefa/" xr:uid="{54F5EB8F-E666-4FF1-B8CA-39ACA439A5DD}"/>
    <hyperlink ref="UEV4" r:id="rId7174" display="https://www.fac.gov/audit-resources/sf-sac/notes-to-sefa/" xr:uid="{EE2EA01B-8C4F-46CC-840B-0E1D68E3727D}"/>
    <hyperlink ref="UEX4" r:id="rId7175" display="https://www.fac.gov/audit-resources/sf-sac/notes-to-sefa/" xr:uid="{4AA1FF8D-A919-4045-80A6-B63A957DD90C}"/>
    <hyperlink ref="UEZ4" r:id="rId7176" display="https://www.fac.gov/audit-resources/sf-sac/notes-to-sefa/" xr:uid="{7B93FF8F-95AC-49B1-8E96-23DCF96C2BC6}"/>
    <hyperlink ref="UFB4" r:id="rId7177" display="https://www.fac.gov/audit-resources/sf-sac/notes-to-sefa/" xr:uid="{32DF8D0B-1079-4F9C-BB7F-DE5738D93365}"/>
    <hyperlink ref="UFD4" r:id="rId7178" display="https://www.fac.gov/audit-resources/sf-sac/notes-to-sefa/" xr:uid="{9BB66C50-481A-4C65-BC66-30D1E743990E}"/>
    <hyperlink ref="UFF4" r:id="rId7179" display="https://www.fac.gov/audit-resources/sf-sac/notes-to-sefa/" xr:uid="{F78A9526-B368-4005-8F73-67D34CA86709}"/>
    <hyperlink ref="UFH4" r:id="rId7180" display="https://www.fac.gov/audit-resources/sf-sac/notes-to-sefa/" xr:uid="{E7842308-D46E-408F-B0AE-7A288F660B28}"/>
    <hyperlink ref="UFJ4" r:id="rId7181" display="https://www.fac.gov/audit-resources/sf-sac/notes-to-sefa/" xr:uid="{08633AA7-2DF4-48E6-857B-0ED34A8E694C}"/>
    <hyperlink ref="UFL4" r:id="rId7182" display="https://www.fac.gov/audit-resources/sf-sac/notes-to-sefa/" xr:uid="{E4B15104-2E52-44AF-A98D-A4093FDE831E}"/>
    <hyperlink ref="UFN4" r:id="rId7183" display="https://www.fac.gov/audit-resources/sf-sac/notes-to-sefa/" xr:uid="{F67E2E39-2C72-4EA4-B847-C540059636E5}"/>
    <hyperlink ref="UFP4" r:id="rId7184" display="https://www.fac.gov/audit-resources/sf-sac/notes-to-sefa/" xr:uid="{A40BFD57-1333-4393-81B3-8CD43749595E}"/>
    <hyperlink ref="UFR4" r:id="rId7185" display="https://www.fac.gov/audit-resources/sf-sac/notes-to-sefa/" xr:uid="{3CD22E16-4755-4DE5-8305-77A9D3D77979}"/>
    <hyperlink ref="UFT4" r:id="rId7186" display="https://www.fac.gov/audit-resources/sf-sac/notes-to-sefa/" xr:uid="{DE6B5237-127A-4D5F-9081-16B2CF79E518}"/>
    <hyperlink ref="UFV4" r:id="rId7187" display="https://www.fac.gov/audit-resources/sf-sac/notes-to-sefa/" xr:uid="{6146D5CB-C61C-4D99-A9D3-D1F13B9276E3}"/>
    <hyperlink ref="UFX4" r:id="rId7188" display="https://www.fac.gov/audit-resources/sf-sac/notes-to-sefa/" xr:uid="{07118299-1D88-47A3-96E6-5C35334FE489}"/>
    <hyperlink ref="UFZ4" r:id="rId7189" display="https://www.fac.gov/audit-resources/sf-sac/notes-to-sefa/" xr:uid="{709A457C-C0B9-4814-8B73-F8E486774C0F}"/>
    <hyperlink ref="UGB4" r:id="rId7190" display="https://www.fac.gov/audit-resources/sf-sac/notes-to-sefa/" xr:uid="{26C93418-AFAD-4A45-A5B4-EFB358912C07}"/>
    <hyperlink ref="UGD4" r:id="rId7191" display="https://www.fac.gov/audit-resources/sf-sac/notes-to-sefa/" xr:uid="{BBC63121-1BAC-46FB-81C8-D34E88CC2B8E}"/>
    <hyperlink ref="UGF4" r:id="rId7192" display="https://www.fac.gov/audit-resources/sf-sac/notes-to-sefa/" xr:uid="{7E587A0A-6DD2-4934-8568-94BE9884F9EB}"/>
    <hyperlink ref="UGH4" r:id="rId7193" display="https://www.fac.gov/audit-resources/sf-sac/notes-to-sefa/" xr:uid="{7AC888E1-E77D-40FB-A142-9BD1C665D850}"/>
    <hyperlink ref="UGJ4" r:id="rId7194" display="https://www.fac.gov/audit-resources/sf-sac/notes-to-sefa/" xr:uid="{7BE1AA1F-6D6C-4CF6-81A3-FBC6699D6CA8}"/>
    <hyperlink ref="UGL4" r:id="rId7195" display="https://www.fac.gov/audit-resources/sf-sac/notes-to-sefa/" xr:uid="{17632879-3E76-4267-8246-6982D199BEA6}"/>
    <hyperlink ref="UGN4" r:id="rId7196" display="https://www.fac.gov/audit-resources/sf-sac/notes-to-sefa/" xr:uid="{AFA52E7E-9226-4DF3-92E4-7CB779126016}"/>
    <hyperlink ref="UGP4" r:id="rId7197" display="https://www.fac.gov/audit-resources/sf-sac/notes-to-sefa/" xr:uid="{B7858405-B051-48BB-80DD-0381F319AD6B}"/>
    <hyperlink ref="UGR4" r:id="rId7198" display="https://www.fac.gov/audit-resources/sf-sac/notes-to-sefa/" xr:uid="{89E9518F-2876-410D-A53C-26FC8440A5DD}"/>
    <hyperlink ref="UGT4" r:id="rId7199" display="https://www.fac.gov/audit-resources/sf-sac/notes-to-sefa/" xr:uid="{417EE2D5-8EC0-4CB2-B725-2818C55D7274}"/>
    <hyperlink ref="UGV4" r:id="rId7200" display="https://www.fac.gov/audit-resources/sf-sac/notes-to-sefa/" xr:uid="{AAFE4EE9-1850-430E-B783-F080F13DE545}"/>
    <hyperlink ref="UGX4" r:id="rId7201" display="https://www.fac.gov/audit-resources/sf-sac/notes-to-sefa/" xr:uid="{E7CEC453-5686-43D1-AB2C-1D4C26C3B19A}"/>
    <hyperlink ref="UGZ4" r:id="rId7202" display="https://www.fac.gov/audit-resources/sf-sac/notes-to-sefa/" xr:uid="{4C4D619A-0B5F-4580-BE0A-3694E9217B77}"/>
    <hyperlink ref="UHB4" r:id="rId7203" display="https://www.fac.gov/audit-resources/sf-sac/notes-to-sefa/" xr:uid="{12F0DDA9-08F4-4CA1-9653-5D2F884AFEFD}"/>
    <hyperlink ref="UHD4" r:id="rId7204" display="https://www.fac.gov/audit-resources/sf-sac/notes-to-sefa/" xr:uid="{90F58BFC-914A-4FD1-B282-D34AEAC40245}"/>
    <hyperlink ref="UHF4" r:id="rId7205" display="https://www.fac.gov/audit-resources/sf-sac/notes-to-sefa/" xr:uid="{623F3B1A-A7F1-4563-9B9C-D168F8846909}"/>
    <hyperlink ref="UHH4" r:id="rId7206" display="https://www.fac.gov/audit-resources/sf-sac/notes-to-sefa/" xr:uid="{7CD9C8D0-21FD-4B14-A869-284540A03759}"/>
    <hyperlink ref="UHJ4" r:id="rId7207" display="https://www.fac.gov/audit-resources/sf-sac/notes-to-sefa/" xr:uid="{79F0D803-F063-4382-B34F-0C2D49A17049}"/>
    <hyperlink ref="UHL4" r:id="rId7208" display="https://www.fac.gov/audit-resources/sf-sac/notes-to-sefa/" xr:uid="{55D2EF18-0A1F-4195-81A1-39FF892AF073}"/>
    <hyperlink ref="UHN4" r:id="rId7209" display="https://www.fac.gov/audit-resources/sf-sac/notes-to-sefa/" xr:uid="{E65215C3-FFE5-4C47-A2D4-A3180FA6BA0E}"/>
    <hyperlink ref="UHP4" r:id="rId7210" display="https://www.fac.gov/audit-resources/sf-sac/notes-to-sefa/" xr:uid="{4FE1D19E-0270-4FD4-8D11-40ABC2498B13}"/>
    <hyperlink ref="UHR4" r:id="rId7211" display="https://www.fac.gov/audit-resources/sf-sac/notes-to-sefa/" xr:uid="{238DBD1A-39E8-492D-A7AF-F5317A42365A}"/>
    <hyperlink ref="UHT4" r:id="rId7212" display="https://www.fac.gov/audit-resources/sf-sac/notes-to-sefa/" xr:uid="{092B9E83-0415-4626-867B-366F893E1A32}"/>
    <hyperlink ref="UHV4" r:id="rId7213" display="https://www.fac.gov/audit-resources/sf-sac/notes-to-sefa/" xr:uid="{5997C2A5-0EE6-44F4-89ED-F3404A015993}"/>
    <hyperlink ref="UHX4" r:id="rId7214" display="https://www.fac.gov/audit-resources/sf-sac/notes-to-sefa/" xr:uid="{9BB3F326-1040-4DF7-ADDE-402F743280B8}"/>
    <hyperlink ref="UHZ4" r:id="rId7215" display="https://www.fac.gov/audit-resources/sf-sac/notes-to-sefa/" xr:uid="{FDA8C8C2-04A7-4FE7-83BC-E8319E00800B}"/>
    <hyperlink ref="UIB4" r:id="rId7216" display="https://www.fac.gov/audit-resources/sf-sac/notes-to-sefa/" xr:uid="{62346373-4559-4F24-9F96-D4D8C4C862F4}"/>
    <hyperlink ref="UID4" r:id="rId7217" display="https://www.fac.gov/audit-resources/sf-sac/notes-to-sefa/" xr:uid="{D4A09408-15F5-4BF6-83FF-7A857CC95EB8}"/>
    <hyperlink ref="UIF4" r:id="rId7218" display="https://www.fac.gov/audit-resources/sf-sac/notes-to-sefa/" xr:uid="{E3CF8CC5-1307-4414-8A5B-61232AEA632F}"/>
    <hyperlink ref="UIH4" r:id="rId7219" display="https://www.fac.gov/audit-resources/sf-sac/notes-to-sefa/" xr:uid="{0A3BD43D-CBB3-4B91-9760-9C7011DF81C6}"/>
    <hyperlink ref="UIJ4" r:id="rId7220" display="https://www.fac.gov/audit-resources/sf-sac/notes-to-sefa/" xr:uid="{1998CBF9-D831-4798-AF63-32D29C0E54BB}"/>
    <hyperlink ref="UIL4" r:id="rId7221" display="https://www.fac.gov/audit-resources/sf-sac/notes-to-sefa/" xr:uid="{37BA4C17-DC4A-4F1B-8DCD-EFD1EE1D3AE4}"/>
    <hyperlink ref="UIN4" r:id="rId7222" display="https://www.fac.gov/audit-resources/sf-sac/notes-to-sefa/" xr:uid="{72D12A9B-2385-4671-AA5E-F599C5C82030}"/>
    <hyperlink ref="UIP4" r:id="rId7223" display="https://www.fac.gov/audit-resources/sf-sac/notes-to-sefa/" xr:uid="{95D2DEBC-1294-435C-8EFA-04D4D1779F95}"/>
    <hyperlink ref="UIR4" r:id="rId7224" display="https://www.fac.gov/audit-resources/sf-sac/notes-to-sefa/" xr:uid="{9657A9E3-0951-4B1A-9D7F-5DE13819261C}"/>
    <hyperlink ref="UIT4" r:id="rId7225" display="https://www.fac.gov/audit-resources/sf-sac/notes-to-sefa/" xr:uid="{93A76B81-F794-441C-AFFD-08114D269323}"/>
    <hyperlink ref="UIV4" r:id="rId7226" display="https://www.fac.gov/audit-resources/sf-sac/notes-to-sefa/" xr:uid="{78ABCA0B-0C5F-496D-8A65-AC25A8D5C987}"/>
    <hyperlink ref="UIX4" r:id="rId7227" display="https://www.fac.gov/audit-resources/sf-sac/notes-to-sefa/" xr:uid="{78D1505E-A0C7-4F92-8BE1-C1F6285DA50E}"/>
    <hyperlink ref="UIZ4" r:id="rId7228" display="https://www.fac.gov/audit-resources/sf-sac/notes-to-sefa/" xr:uid="{A5432E2D-4403-4415-8C8A-D00A8940D762}"/>
    <hyperlink ref="UJB4" r:id="rId7229" display="https://www.fac.gov/audit-resources/sf-sac/notes-to-sefa/" xr:uid="{0AA24C7B-AC79-4D38-A26A-7E889FCED547}"/>
    <hyperlink ref="UJD4" r:id="rId7230" display="https://www.fac.gov/audit-resources/sf-sac/notes-to-sefa/" xr:uid="{1CA33212-E644-4910-8EDF-A1CAEF48A5B4}"/>
    <hyperlink ref="UJF4" r:id="rId7231" display="https://www.fac.gov/audit-resources/sf-sac/notes-to-sefa/" xr:uid="{C0ADEB7C-3B6C-4FC5-8702-4041587BEAD1}"/>
    <hyperlink ref="UJH4" r:id="rId7232" display="https://www.fac.gov/audit-resources/sf-sac/notes-to-sefa/" xr:uid="{6506729B-5A91-49FD-8FE3-950388FE85E9}"/>
    <hyperlink ref="UJJ4" r:id="rId7233" display="https://www.fac.gov/audit-resources/sf-sac/notes-to-sefa/" xr:uid="{A267A4BF-AC67-4560-AE34-2342F2D7A6BB}"/>
    <hyperlink ref="UJL4" r:id="rId7234" display="https://www.fac.gov/audit-resources/sf-sac/notes-to-sefa/" xr:uid="{7964B6B1-CC27-43EF-8462-2993BA7254BC}"/>
    <hyperlink ref="UJN4" r:id="rId7235" display="https://www.fac.gov/audit-resources/sf-sac/notes-to-sefa/" xr:uid="{E06DE736-9856-4365-AB43-1A76FF966DF7}"/>
    <hyperlink ref="UJP4" r:id="rId7236" display="https://www.fac.gov/audit-resources/sf-sac/notes-to-sefa/" xr:uid="{CCBCDA62-F555-472F-A33F-AB142A0AC4BA}"/>
    <hyperlink ref="UJR4" r:id="rId7237" display="https://www.fac.gov/audit-resources/sf-sac/notes-to-sefa/" xr:uid="{4F09FB39-081E-4AD4-BFE6-7F4B10386BB5}"/>
    <hyperlink ref="UJT4" r:id="rId7238" display="https://www.fac.gov/audit-resources/sf-sac/notes-to-sefa/" xr:uid="{E7713358-D5CE-4136-8442-72CCFDE1D014}"/>
    <hyperlink ref="UJV4" r:id="rId7239" display="https://www.fac.gov/audit-resources/sf-sac/notes-to-sefa/" xr:uid="{0FFABAD7-C959-4CD0-A04D-6B620EB69C59}"/>
    <hyperlink ref="UJX4" r:id="rId7240" display="https://www.fac.gov/audit-resources/sf-sac/notes-to-sefa/" xr:uid="{8810508B-BABC-40F8-80C2-91EA7B79CEEE}"/>
    <hyperlink ref="UJZ4" r:id="rId7241" display="https://www.fac.gov/audit-resources/sf-sac/notes-to-sefa/" xr:uid="{43D18B46-2FC5-4C34-85DE-5A5C6198BAC8}"/>
    <hyperlink ref="UKB4" r:id="rId7242" display="https://www.fac.gov/audit-resources/sf-sac/notes-to-sefa/" xr:uid="{D34212D7-0C15-4372-B112-F36F2D2AE256}"/>
    <hyperlink ref="UKD4" r:id="rId7243" display="https://www.fac.gov/audit-resources/sf-sac/notes-to-sefa/" xr:uid="{0323ED38-A6BD-4B98-8D4B-FE2F88194004}"/>
    <hyperlink ref="UKF4" r:id="rId7244" display="https://www.fac.gov/audit-resources/sf-sac/notes-to-sefa/" xr:uid="{5741669A-5635-4970-A6FC-D73E832F492C}"/>
    <hyperlink ref="UKH4" r:id="rId7245" display="https://www.fac.gov/audit-resources/sf-sac/notes-to-sefa/" xr:uid="{CC46E7DD-4B0F-438E-9D6E-C624AF85E779}"/>
    <hyperlink ref="UKJ4" r:id="rId7246" display="https://www.fac.gov/audit-resources/sf-sac/notes-to-sefa/" xr:uid="{E70666DA-6E66-4D06-9692-B1FEB5582962}"/>
    <hyperlink ref="UKL4" r:id="rId7247" display="https://www.fac.gov/audit-resources/sf-sac/notes-to-sefa/" xr:uid="{124B8EEE-34F8-4A49-A7BB-FAA3539EF8FF}"/>
    <hyperlink ref="UKN4" r:id="rId7248" display="https://www.fac.gov/audit-resources/sf-sac/notes-to-sefa/" xr:uid="{0B61C7C7-AE43-4180-BF35-6BA11FE07F93}"/>
    <hyperlink ref="UKP4" r:id="rId7249" display="https://www.fac.gov/audit-resources/sf-sac/notes-to-sefa/" xr:uid="{F19DC8D3-49BB-4ED6-ABAD-E10A7CE1295E}"/>
    <hyperlink ref="UKR4" r:id="rId7250" display="https://www.fac.gov/audit-resources/sf-sac/notes-to-sefa/" xr:uid="{D51E4095-833D-499B-B3D0-470426146FAB}"/>
    <hyperlink ref="UKT4" r:id="rId7251" display="https://www.fac.gov/audit-resources/sf-sac/notes-to-sefa/" xr:uid="{729E2B39-7899-404F-AD72-94B33E39341F}"/>
    <hyperlink ref="UKV4" r:id="rId7252" display="https://www.fac.gov/audit-resources/sf-sac/notes-to-sefa/" xr:uid="{E5023A2E-F801-4DF1-AB53-460102BBC902}"/>
    <hyperlink ref="UKX4" r:id="rId7253" display="https://www.fac.gov/audit-resources/sf-sac/notes-to-sefa/" xr:uid="{31C4A674-168B-4122-99D8-E75661D3F3EC}"/>
    <hyperlink ref="UKZ4" r:id="rId7254" display="https://www.fac.gov/audit-resources/sf-sac/notes-to-sefa/" xr:uid="{36B3024A-7C0B-4C29-8F83-44EAD8D0BE4B}"/>
    <hyperlink ref="ULB4" r:id="rId7255" display="https://www.fac.gov/audit-resources/sf-sac/notes-to-sefa/" xr:uid="{CEA4C54E-775B-4E7C-A0A7-543D61BAC8E2}"/>
    <hyperlink ref="ULD4" r:id="rId7256" display="https://www.fac.gov/audit-resources/sf-sac/notes-to-sefa/" xr:uid="{434FF14F-0938-489A-873F-E506577EB472}"/>
    <hyperlink ref="ULF4" r:id="rId7257" display="https://www.fac.gov/audit-resources/sf-sac/notes-to-sefa/" xr:uid="{20C701AC-8E29-4C93-A415-7FDCF45D4B2A}"/>
    <hyperlink ref="ULH4" r:id="rId7258" display="https://www.fac.gov/audit-resources/sf-sac/notes-to-sefa/" xr:uid="{D4A06248-945E-487F-8F04-D6FC9B1D6B89}"/>
    <hyperlink ref="ULJ4" r:id="rId7259" display="https://www.fac.gov/audit-resources/sf-sac/notes-to-sefa/" xr:uid="{3ED7BFDB-164E-4E5C-A28D-A5392E154EE4}"/>
    <hyperlink ref="ULL4" r:id="rId7260" display="https://www.fac.gov/audit-resources/sf-sac/notes-to-sefa/" xr:uid="{BCC4727B-C5FF-42F2-84F9-90D1935BAA65}"/>
    <hyperlink ref="ULN4" r:id="rId7261" display="https://www.fac.gov/audit-resources/sf-sac/notes-to-sefa/" xr:uid="{DEA6C2C8-BFBD-4653-8D5A-044C1957D25B}"/>
    <hyperlink ref="ULP4" r:id="rId7262" display="https://www.fac.gov/audit-resources/sf-sac/notes-to-sefa/" xr:uid="{DDCE5637-F5DD-46EC-990B-BCCF5AC8079F}"/>
    <hyperlink ref="ULR4" r:id="rId7263" display="https://www.fac.gov/audit-resources/sf-sac/notes-to-sefa/" xr:uid="{E7C2054F-E4B4-4E00-9AE3-507809EFF821}"/>
    <hyperlink ref="ULT4" r:id="rId7264" display="https://www.fac.gov/audit-resources/sf-sac/notes-to-sefa/" xr:uid="{3DB864E3-B92F-4547-9DB2-76C282E9230B}"/>
    <hyperlink ref="ULV4" r:id="rId7265" display="https://www.fac.gov/audit-resources/sf-sac/notes-to-sefa/" xr:uid="{68A1CEB8-0ECB-46A6-AB6F-1F349E8A86AA}"/>
    <hyperlink ref="ULX4" r:id="rId7266" display="https://www.fac.gov/audit-resources/sf-sac/notes-to-sefa/" xr:uid="{CEDD7990-4DFB-482D-A03D-893D68A2C130}"/>
    <hyperlink ref="ULZ4" r:id="rId7267" display="https://www.fac.gov/audit-resources/sf-sac/notes-to-sefa/" xr:uid="{1D2BB509-4BDE-4C35-A89F-D3CE23653834}"/>
    <hyperlink ref="UMB4" r:id="rId7268" display="https://www.fac.gov/audit-resources/sf-sac/notes-to-sefa/" xr:uid="{7310DA25-AE62-485C-9636-0CFDB3AE65A1}"/>
    <hyperlink ref="UMD4" r:id="rId7269" display="https://www.fac.gov/audit-resources/sf-sac/notes-to-sefa/" xr:uid="{37E32980-4BBF-4510-B83C-4F55EFDD3053}"/>
    <hyperlink ref="UMF4" r:id="rId7270" display="https://www.fac.gov/audit-resources/sf-sac/notes-to-sefa/" xr:uid="{42C66C7F-E402-4C91-803C-6231E36E43F8}"/>
    <hyperlink ref="UMH4" r:id="rId7271" display="https://www.fac.gov/audit-resources/sf-sac/notes-to-sefa/" xr:uid="{1A495918-F3B6-4B84-AAA5-AB0E32C7BC05}"/>
    <hyperlink ref="UMJ4" r:id="rId7272" display="https://www.fac.gov/audit-resources/sf-sac/notes-to-sefa/" xr:uid="{4854EBF0-4B00-431B-8559-6EB1B1ED9AF3}"/>
    <hyperlink ref="UML4" r:id="rId7273" display="https://www.fac.gov/audit-resources/sf-sac/notes-to-sefa/" xr:uid="{D75F2CF9-A104-4F8A-9E0D-5E29979C9AEA}"/>
    <hyperlink ref="UMN4" r:id="rId7274" display="https://www.fac.gov/audit-resources/sf-sac/notes-to-sefa/" xr:uid="{CD7A7B56-FE86-4058-A98F-4F50AEBEA047}"/>
    <hyperlink ref="UMP4" r:id="rId7275" display="https://www.fac.gov/audit-resources/sf-sac/notes-to-sefa/" xr:uid="{DBFAD227-5566-4215-9299-9B841146C1D0}"/>
    <hyperlink ref="UMR4" r:id="rId7276" display="https://www.fac.gov/audit-resources/sf-sac/notes-to-sefa/" xr:uid="{9F9E9492-12DE-48AF-BD6A-12BB6379C803}"/>
    <hyperlink ref="UMT4" r:id="rId7277" display="https://www.fac.gov/audit-resources/sf-sac/notes-to-sefa/" xr:uid="{FE4E750D-4BD8-4317-80DE-CCDB18F4C00E}"/>
    <hyperlink ref="UMV4" r:id="rId7278" display="https://www.fac.gov/audit-resources/sf-sac/notes-to-sefa/" xr:uid="{0F1A8F1E-3B1B-4DA5-B6DC-5D4865236672}"/>
    <hyperlink ref="UMX4" r:id="rId7279" display="https://www.fac.gov/audit-resources/sf-sac/notes-to-sefa/" xr:uid="{BC231E24-FD45-4814-B9C7-3F759A22F8E1}"/>
    <hyperlink ref="UMZ4" r:id="rId7280" display="https://www.fac.gov/audit-resources/sf-sac/notes-to-sefa/" xr:uid="{C2E6454D-BF51-4D91-8E94-A9156FA5D8E6}"/>
    <hyperlink ref="UNB4" r:id="rId7281" display="https://www.fac.gov/audit-resources/sf-sac/notes-to-sefa/" xr:uid="{CA8E3306-038A-4D40-91D4-FB2868588703}"/>
    <hyperlink ref="UND4" r:id="rId7282" display="https://www.fac.gov/audit-resources/sf-sac/notes-to-sefa/" xr:uid="{334642FE-09B6-422D-9902-4B0D3A68A7C0}"/>
    <hyperlink ref="UNF4" r:id="rId7283" display="https://www.fac.gov/audit-resources/sf-sac/notes-to-sefa/" xr:uid="{DD7E28A5-21A8-46DD-BB11-BB4B29963756}"/>
    <hyperlink ref="UNH4" r:id="rId7284" display="https://www.fac.gov/audit-resources/sf-sac/notes-to-sefa/" xr:uid="{6BF5009E-633F-4E11-87C3-1A5312C4CD8F}"/>
    <hyperlink ref="UNJ4" r:id="rId7285" display="https://www.fac.gov/audit-resources/sf-sac/notes-to-sefa/" xr:uid="{2A3AB092-1739-4851-B2DE-964F2C03FF29}"/>
    <hyperlink ref="UNL4" r:id="rId7286" display="https://www.fac.gov/audit-resources/sf-sac/notes-to-sefa/" xr:uid="{B0BA7802-110B-4C5F-B5B7-834CA765F3F4}"/>
    <hyperlink ref="UNN4" r:id="rId7287" display="https://www.fac.gov/audit-resources/sf-sac/notes-to-sefa/" xr:uid="{3342EEDD-C15D-4116-B33E-CEEA35447426}"/>
    <hyperlink ref="UNP4" r:id="rId7288" display="https://www.fac.gov/audit-resources/sf-sac/notes-to-sefa/" xr:uid="{8D4A1450-D107-4080-BCC8-E0CE36316C9A}"/>
    <hyperlink ref="UNR4" r:id="rId7289" display="https://www.fac.gov/audit-resources/sf-sac/notes-to-sefa/" xr:uid="{E2AD116F-8BA4-4B2E-A865-7CBEBA468B71}"/>
    <hyperlink ref="UNT4" r:id="rId7290" display="https://www.fac.gov/audit-resources/sf-sac/notes-to-sefa/" xr:uid="{54E056F3-73E3-43C0-BB25-89D676A818ED}"/>
    <hyperlink ref="UNV4" r:id="rId7291" display="https://www.fac.gov/audit-resources/sf-sac/notes-to-sefa/" xr:uid="{EFED5CC7-3899-4DC5-B5C4-19895438918F}"/>
    <hyperlink ref="UNX4" r:id="rId7292" display="https://www.fac.gov/audit-resources/sf-sac/notes-to-sefa/" xr:uid="{FD6DE0B5-64B4-4FB2-AA3C-C15341E0C234}"/>
    <hyperlink ref="UNZ4" r:id="rId7293" display="https://www.fac.gov/audit-resources/sf-sac/notes-to-sefa/" xr:uid="{617C1F27-1043-445F-AA84-55ED32D54C67}"/>
    <hyperlink ref="UOB4" r:id="rId7294" display="https://www.fac.gov/audit-resources/sf-sac/notes-to-sefa/" xr:uid="{A6A75FB6-0D1B-44F5-99FE-7970C371A70C}"/>
    <hyperlink ref="UOD4" r:id="rId7295" display="https://www.fac.gov/audit-resources/sf-sac/notes-to-sefa/" xr:uid="{20A652F5-94BE-4A14-8455-007F09FE1DF8}"/>
    <hyperlink ref="UOF4" r:id="rId7296" display="https://www.fac.gov/audit-resources/sf-sac/notes-to-sefa/" xr:uid="{5F9E8765-5231-423A-8C73-C94E230F52EE}"/>
    <hyperlink ref="UOH4" r:id="rId7297" display="https://www.fac.gov/audit-resources/sf-sac/notes-to-sefa/" xr:uid="{04206225-2F26-4473-A9FD-6A9127089F74}"/>
    <hyperlink ref="UOJ4" r:id="rId7298" display="https://www.fac.gov/audit-resources/sf-sac/notes-to-sefa/" xr:uid="{97FE6324-4B42-4608-8841-211059EBD10A}"/>
    <hyperlink ref="UOL4" r:id="rId7299" display="https://www.fac.gov/audit-resources/sf-sac/notes-to-sefa/" xr:uid="{DC0751DB-927E-41B6-A049-526AF9D92F61}"/>
    <hyperlink ref="UON4" r:id="rId7300" display="https://www.fac.gov/audit-resources/sf-sac/notes-to-sefa/" xr:uid="{1E1CCF88-33FB-45CC-8F2A-8F9FB12EFE08}"/>
    <hyperlink ref="UOP4" r:id="rId7301" display="https://www.fac.gov/audit-resources/sf-sac/notes-to-sefa/" xr:uid="{51B5D80E-BE34-415F-A1DE-87F92B3D43F9}"/>
    <hyperlink ref="UOR4" r:id="rId7302" display="https://www.fac.gov/audit-resources/sf-sac/notes-to-sefa/" xr:uid="{D4E168D5-F0E0-4317-B840-1F5DFA008CDF}"/>
    <hyperlink ref="UOT4" r:id="rId7303" display="https://www.fac.gov/audit-resources/sf-sac/notes-to-sefa/" xr:uid="{98AFCB83-3855-4B2B-BD2F-B63A9E1A4966}"/>
    <hyperlink ref="UOV4" r:id="rId7304" display="https://www.fac.gov/audit-resources/sf-sac/notes-to-sefa/" xr:uid="{D5D5010B-BE73-4C21-8A22-AF2A4F06671B}"/>
    <hyperlink ref="UOX4" r:id="rId7305" display="https://www.fac.gov/audit-resources/sf-sac/notes-to-sefa/" xr:uid="{AF70B27C-65F2-44D1-8729-79CD27C14134}"/>
    <hyperlink ref="UOZ4" r:id="rId7306" display="https://www.fac.gov/audit-resources/sf-sac/notes-to-sefa/" xr:uid="{660C2A82-EA21-43F7-A06B-C7262111BE8A}"/>
    <hyperlink ref="UPB4" r:id="rId7307" display="https://www.fac.gov/audit-resources/sf-sac/notes-to-sefa/" xr:uid="{DF0342B2-4421-4849-A271-FD87BF459B7D}"/>
    <hyperlink ref="UPD4" r:id="rId7308" display="https://www.fac.gov/audit-resources/sf-sac/notes-to-sefa/" xr:uid="{A8E5F289-08E6-465E-8B45-8E2341756AB5}"/>
    <hyperlink ref="UPF4" r:id="rId7309" display="https://www.fac.gov/audit-resources/sf-sac/notes-to-sefa/" xr:uid="{B2900362-DB83-45AB-8B0F-5DBD9A5BA309}"/>
    <hyperlink ref="UPH4" r:id="rId7310" display="https://www.fac.gov/audit-resources/sf-sac/notes-to-sefa/" xr:uid="{AFB56C7C-3415-4B89-AC33-E3151AF49E33}"/>
    <hyperlink ref="UPJ4" r:id="rId7311" display="https://www.fac.gov/audit-resources/sf-sac/notes-to-sefa/" xr:uid="{45BD45E6-7CC2-487D-95F2-B7B5B315C8A1}"/>
    <hyperlink ref="UPL4" r:id="rId7312" display="https://www.fac.gov/audit-resources/sf-sac/notes-to-sefa/" xr:uid="{A3384476-4AB5-4260-AA28-C080BFADEC25}"/>
    <hyperlink ref="UPN4" r:id="rId7313" display="https://www.fac.gov/audit-resources/sf-sac/notes-to-sefa/" xr:uid="{D57BE276-AE81-43F9-B95A-4656333A1D97}"/>
    <hyperlink ref="UPP4" r:id="rId7314" display="https://www.fac.gov/audit-resources/sf-sac/notes-to-sefa/" xr:uid="{5E559629-A7D3-45F8-8B74-0C0CE811350D}"/>
    <hyperlink ref="UPR4" r:id="rId7315" display="https://www.fac.gov/audit-resources/sf-sac/notes-to-sefa/" xr:uid="{FB99CA38-25A1-4D8A-A18C-2D573EC79466}"/>
    <hyperlink ref="UPT4" r:id="rId7316" display="https://www.fac.gov/audit-resources/sf-sac/notes-to-sefa/" xr:uid="{141CB59B-26FA-43CE-89DD-1FE4DBFE504A}"/>
    <hyperlink ref="UPV4" r:id="rId7317" display="https://www.fac.gov/audit-resources/sf-sac/notes-to-sefa/" xr:uid="{13733683-003D-446C-A724-4DA95B7EC9C9}"/>
    <hyperlink ref="UPX4" r:id="rId7318" display="https://www.fac.gov/audit-resources/sf-sac/notes-to-sefa/" xr:uid="{79E5FF08-C751-43A6-BE93-753AF8C37444}"/>
    <hyperlink ref="UPZ4" r:id="rId7319" display="https://www.fac.gov/audit-resources/sf-sac/notes-to-sefa/" xr:uid="{5B9B3C79-E0D8-4B76-BF9D-D7C93E903A2E}"/>
    <hyperlink ref="UQB4" r:id="rId7320" display="https://www.fac.gov/audit-resources/sf-sac/notes-to-sefa/" xr:uid="{84C5505B-BC7E-447E-A8FD-AC55B945B2EC}"/>
    <hyperlink ref="UQD4" r:id="rId7321" display="https://www.fac.gov/audit-resources/sf-sac/notes-to-sefa/" xr:uid="{FEFBE473-7D4E-43F0-BE13-199D60C2C53E}"/>
    <hyperlink ref="UQF4" r:id="rId7322" display="https://www.fac.gov/audit-resources/sf-sac/notes-to-sefa/" xr:uid="{A8BDF9C9-216D-45DB-B2D3-1CA2DF30BB65}"/>
    <hyperlink ref="UQH4" r:id="rId7323" display="https://www.fac.gov/audit-resources/sf-sac/notes-to-sefa/" xr:uid="{A8073F8C-3475-4F34-B336-8C06EA41B479}"/>
    <hyperlink ref="UQJ4" r:id="rId7324" display="https://www.fac.gov/audit-resources/sf-sac/notes-to-sefa/" xr:uid="{87D46DCA-D43F-4DBF-B2EA-A31FE77FA23B}"/>
    <hyperlink ref="UQL4" r:id="rId7325" display="https://www.fac.gov/audit-resources/sf-sac/notes-to-sefa/" xr:uid="{ED23CE5E-2E7F-4504-8155-D410DBB47C22}"/>
    <hyperlink ref="UQN4" r:id="rId7326" display="https://www.fac.gov/audit-resources/sf-sac/notes-to-sefa/" xr:uid="{019BDEDA-9C93-4B58-A757-A4DE47471BB6}"/>
    <hyperlink ref="UQP4" r:id="rId7327" display="https://www.fac.gov/audit-resources/sf-sac/notes-to-sefa/" xr:uid="{0C1E79DC-8ECC-4669-BE33-74A0D145AF53}"/>
    <hyperlink ref="UQR4" r:id="rId7328" display="https://www.fac.gov/audit-resources/sf-sac/notes-to-sefa/" xr:uid="{060129B8-F060-47F9-8759-1A07A672D277}"/>
    <hyperlink ref="UQT4" r:id="rId7329" display="https://www.fac.gov/audit-resources/sf-sac/notes-to-sefa/" xr:uid="{8272553E-CA90-4BD0-9282-6ECBBF0F60BE}"/>
    <hyperlink ref="UQV4" r:id="rId7330" display="https://www.fac.gov/audit-resources/sf-sac/notes-to-sefa/" xr:uid="{CFF1E0AF-4AD8-4FB9-BE2F-BCA18E7E44AC}"/>
    <hyperlink ref="UQX4" r:id="rId7331" display="https://www.fac.gov/audit-resources/sf-sac/notes-to-sefa/" xr:uid="{66581641-473A-42E8-A5A2-53010D738C6A}"/>
    <hyperlink ref="UQZ4" r:id="rId7332" display="https://www.fac.gov/audit-resources/sf-sac/notes-to-sefa/" xr:uid="{CBB58B8E-3CFD-47F1-BC1D-96914A14A37A}"/>
    <hyperlink ref="URB4" r:id="rId7333" display="https://www.fac.gov/audit-resources/sf-sac/notes-to-sefa/" xr:uid="{F809FC04-7C22-4476-B0F0-27D5A594A238}"/>
    <hyperlink ref="URD4" r:id="rId7334" display="https://www.fac.gov/audit-resources/sf-sac/notes-to-sefa/" xr:uid="{3B38CB05-D729-44E7-88C4-59336A129C2E}"/>
    <hyperlink ref="URF4" r:id="rId7335" display="https://www.fac.gov/audit-resources/sf-sac/notes-to-sefa/" xr:uid="{66D176FF-849B-4F85-B30A-03938D73EBF3}"/>
    <hyperlink ref="URH4" r:id="rId7336" display="https://www.fac.gov/audit-resources/sf-sac/notes-to-sefa/" xr:uid="{900DD886-8089-4D94-B707-393031F77931}"/>
    <hyperlink ref="URJ4" r:id="rId7337" display="https://www.fac.gov/audit-resources/sf-sac/notes-to-sefa/" xr:uid="{C348A096-51F4-4596-91D7-1D4FD4E26E29}"/>
    <hyperlink ref="URL4" r:id="rId7338" display="https://www.fac.gov/audit-resources/sf-sac/notes-to-sefa/" xr:uid="{A3EC770A-83C5-496E-B8C3-6E7098C9736B}"/>
    <hyperlink ref="URN4" r:id="rId7339" display="https://www.fac.gov/audit-resources/sf-sac/notes-to-sefa/" xr:uid="{142EB349-DD32-4073-9DE9-C5BBEE8870CA}"/>
    <hyperlink ref="URP4" r:id="rId7340" display="https://www.fac.gov/audit-resources/sf-sac/notes-to-sefa/" xr:uid="{B81D8E23-D831-4D68-8F18-1A3790C3F512}"/>
    <hyperlink ref="URR4" r:id="rId7341" display="https://www.fac.gov/audit-resources/sf-sac/notes-to-sefa/" xr:uid="{39B73151-6E06-421A-B615-1206B8854C9B}"/>
    <hyperlink ref="URT4" r:id="rId7342" display="https://www.fac.gov/audit-resources/sf-sac/notes-to-sefa/" xr:uid="{5F40974E-3A19-47C0-A4F4-90B89C99AD3F}"/>
    <hyperlink ref="URV4" r:id="rId7343" display="https://www.fac.gov/audit-resources/sf-sac/notes-to-sefa/" xr:uid="{DCB4B7EB-5BCE-4189-84E2-3A9B91151EC5}"/>
    <hyperlink ref="URX4" r:id="rId7344" display="https://www.fac.gov/audit-resources/sf-sac/notes-to-sefa/" xr:uid="{5BCD4665-EF50-4DB1-91DF-990CD99A0B93}"/>
    <hyperlink ref="URZ4" r:id="rId7345" display="https://www.fac.gov/audit-resources/sf-sac/notes-to-sefa/" xr:uid="{2500774E-F815-4CC9-9471-035356A85AD0}"/>
    <hyperlink ref="USB4" r:id="rId7346" display="https://www.fac.gov/audit-resources/sf-sac/notes-to-sefa/" xr:uid="{8817B997-DB9F-4242-A3FB-020BA5DB1A5B}"/>
    <hyperlink ref="USD4" r:id="rId7347" display="https://www.fac.gov/audit-resources/sf-sac/notes-to-sefa/" xr:uid="{A005B17F-96EC-4913-96B8-78105A584933}"/>
    <hyperlink ref="USF4" r:id="rId7348" display="https://www.fac.gov/audit-resources/sf-sac/notes-to-sefa/" xr:uid="{7ED2A374-8AC6-4364-A867-E116F52D4CCB}"/>
    <hyperlink ref="USH4" r:id="rId7349" display="https://www.fac.gov/audit-resources/sf-sac/notes-to-sefa/" xr:uid="{C22BA3FC-BBCE-4796-84EF-AE9B8668B880}"/>
    <hyperlink ref="USJ4" r:id="rId7350" display="https://www.fac.gov/audit-resources/sf-sac/notes-to-sefa/" xr:uid="{9E920F2A-E31C-4E3B-87E0-BE86A05829DD}"/>
    <hyperlink ref="USL4" r:id="rId7351" display="https://www.fac.gov/audit-resources/sf-sac/notes-to-sefa/" xr:uid="{7DDEA7B8-BDDA-4489-A657-76D93C56AFA4}"/>
    <hyperlink ref="USN4" r:id="rId7352" display="https://www.fac.gov/audit-resources/sf-sac/notes-to-sefa/" xr:uid="{2C2074D5-DDC9-4276-ADFE-14E835F150B7}"/>
    <hyperlink ref="USP4" r:id="rId7353" display="https://www.fac.gov/audit-resources/sf-sac/notes-to-sefa/" xr:uid="{67A537FE-1B54-43D5-8586-55B2ABB85568}"/>
    <hyperlink ref="USR4" r:id="rId7354" display="https://www.fac.gov/audit-resources/sf-sac/notes-to-sefa/" xr:uid="{955D0D4A-8B47-4A74-844A-4304DFB53DF0}"/>
    <hyperlink ref="UST4" r:id="rId7355" display="https://www.fac.gov/audit-resources/sf-sac/notes-to-sefa/" xr:uid="{71764A94-7A08-4D2F-9CDD-E69BDB7AFAF1}"/>
    <hyperlink ref="USV4" r:id="rId7356" display="https://www.fac.gov/audit-resources/sf-sac/notes-to-sefa/" xr:uid="{CA0F5D1E-AF89-47D3-939F-E2DC373364B1}"/>
    <hyperlink ref="USX4" r:id="rId7357" display="https://www.fac.gov/audit-resources/sf-sac/notes-to-sefa/" xr:uid="{865E59DD-0D84-455F-ACD9-D56744EE63C4}"/>
    <hyperlink ref="USZ4" r:id="rId7358" display="https://www.fac.gov/audit-resources/sf-sac/notes-to-sefa/" xr:uid="{2D9D9B0C-5B66-4137-A0F8-1ADD13616291}"/>
    <hyperlink ref="UTB4" r:id="rId7359" display="https://www.fac.gov/audit-resources/sf-sac/notes-to-sefa/" xr:uid="{9E716DB2-9426-480A-852A-269B8B31F44B}"/>
    <hyperlink ref="UTD4" r:id="rId7360" display="https://www.fac.gov/audit-resources/sf-sac/notes-to-sefa/" xr:uid="{003A2041-8FB1-4984-8643-1943DE050BC8}"/>
    <hyperlink ref="UTF4" r:id="rId7361" display="https://www.fac.gov/audit-resources/sf-sac/notes-to-sefa/" xr:uid="{A60F4F9C-C666-4429-B011-C6B5918CA769}"/>
    <hyperlink ref="UTH4" r:id="rId7362" display="https://www.fac.gov/audit-resources/sf-sac/notes-to-sefa/" xr:uid="{B83EC078-4A16-4B60-BE6A-F3F9E570E011}"/>
    <hyperlink ref="UTJ4" r:id="rId7363" display="https://www.fac.gov/audit-resources/sf-sac/notes-to-sefa/" xr:uid="{8AC4C363-FF89-49DB-9F56-9EE8BCF94968}"/>
    <hyperlink ref="UTL4" r:id="rId7364" display="https://www.fac.gov/audit-resources/sf-sac/notes-to-sefa/" xr:uid="{832CB644-FC62-4FE4-AFE1-FB4921629725}"/>
    <hyperlink ref="UTN4" r:id="rId7365" display="https://www.fac.gov/audit-resources/sf-sac/notes-to-sefa/" xr:uid="{369EEBDE-7FB8-455A-88DB-EE9D611F2F91}"/>
    <hyperlink ref="UTP4" r:id="rId7366" display="https://www.fac.gov/audit-resources/sf-sac/notes-to-sefa/" xr:uid="{073200B6-6801-4C30-8608-FC5C15D9DFF2}"/>
    <hyperlink ref="UTR4" r:id="rId7367" display="https://www.fac.gov/audit-resources/sf-sac/notes-to-sefa/" xr:uid="{7F53EE51-4E73-41E4-BAAC-7608229442C8}"/>
    <hyperlink ref="UTT4" r:id="rId7368" display="https://www.fac.gov/audit-resources/sf-sac/notes-to-sefa/" xr:uid="{E7260384-61ED-4F94-9070-12FE6735E1BC}"/>
    <hyperlink ref="UTV4" r:id="rId7369" display="https://www.fac.gov/audit-resources/sf-sac/notes-to-sefa/" xr:uid="{851D9D97-F588-4D3B-BED0-130701E155C2}"/>
    <hyperlink ref="UTX4" r:id="rId7370" display="https://www.fac.gov/audit-resources/sf-sac/notes-to-sefa/" xr:uid="{90C20F4B-8B41-466C-98BF-5347D76350B9}"/>
    <hyperlink ref="UTZ4" r:id="rId7371" display="https://www.fac.gov/audit-resources/sf-sac/notes-to-sefa/" xr:uid="{537873BA-EA02-47DB-A3D2-B342750F998C}"/>
    <hyperlink ref="UUB4" r:id="rId7372" display="https://www.fac.gov/audit-resources/sf-sac/notes-to-sefa/" xr:uid="{98308951-0CC0-4931-B6DB-6DA6E675A733}"/>
    <hyperlink ref="UUD4" r:id="rId7373" display="https://www.fac.gov/audit-resources/sf-sac/notes-to-sefa/" xr:uid="{EE71A7DB-0F9A-483E-9511-FFB365A62DF9}"/>
    <hyperlink ref="UUF4" r:id="rId7374" display="https://www.fac.gov/audit-resources/sf-sac/notes-to-sefa/" xr:uid="{6D9165CC-0847-4907-B17F-E610E4345760}"/>
    <hyperlink ref="UUH4" r:id="rId7375" display="https://www.fac.gov/audit-resources/sf-sac/notes-to-sefa/" xr:uid="{6B4717A4-5EFF-4F36-8DCE-F9E208C8A39C}"/>
    <hyperlink ref="UUJ4" r:id="rId7376" display="https://www.fac.gov/audit-resources/sf-sac/notes-to-sefa/" xr:uid="{EE2B4F20-EC59-4985-99CB-B6BE8F37CDCA}"/>
    <hyperlink ref="UUL4" r:id="rId7377" display="https://www.fac.gov/audit-resources/sf-sac/notes-to-sefa/" xr:uid="{3B88D040-FE89-479E-926E-372AB471D4AC}"/>
    <hyperlink ref="UUN4" r:id="rId7378" display="https://www.fac.gov/audit-resources/sf-sac/notes-to-sefa/" xr:uid="{7FC6D12E-0551-4F2A-BF06-2F1EADD72605}"/>
    <hyperlink ref="UUP4" r:id="rId7379" display="https://www.fac.gov/audit-resources/sf-sac/notes-to-sefa/" xr:uid="{7D7E020E-A31B-4A85-9133-C7C4DCCE4760}"/>
    <hyperlink ref="UUR4" r:id="rId7380" display="https://www.fac.gov/audit-resources/sf-sac/notes-to-sefa/" xr:uid="{EC3C40EB-C9EB-4597-825A-589998204165}"/>
    <hyperlink ref="UUT4" r:id="rId7381" display="https://www.fac.gov/audit-resources/sf-sac/notes-to-sefa/" xr:uid="{F12FDD66-8D4F-4D1F-BA00-956290FEDA8D}"/>
    <hyperlink ref="UUV4" r:id="rId7382" display="https://www.fac.gov/audit-resources/sf-sac/notes-to-sefa/" xr:uid="{7A6B23BA-24C4-41D4-A5B1-059C77700EC8}"/>
    <hyperlink ref="UUX4" r:id="rId7383" display="https://www.fac.gov/audit-resources/sf-sac/notes-to-sefa/" xr:uid="{49885E6A-2DCA-49F6-9628-0CF513ABA2F4}"/>
    <hyperlink ref="UUZ4" r:id="rId7384" display="https://www.fac.gov/audit-resources/sf-sac/notes-to-sefa/" xr:uid="{95846590-D2AA-4135-8EA7-AF3BA6932752}"/>
    <hyperlink ref="UVB4" r:id="rId7385" display="https://www.fac.gov/audit-resources/sf-sac/notes-to-sefa/" xr:uid="{13AE9657-3468-4452-91FD-426C3934E910}"/>
    <hyperlink ref="UVD4" r:id="rId7386" display="https://www.fac.gov/audit-resources/sf-sac/notes-to-sefa/" xr:uid="{B8255E82-CC53-42F7-BB36-530A122692C8}"/>
    <hyperlink ref="UVF4" r:id="rId7387" display="https://www.fac.gov/audit-resources/sf-sac/notes-to-sefa/" xr:uid="{BC31F104-D0FF-4004-B077-80D7554E7459}"/>
    <hyperlink ref="UVH4" r:id="rId7388" display="https://www.fac.gov/audit-resources/sf-sac/notes-to-sefa/" xr:uid="{22798DB8-76F4-4F03-9644-D3A211044BCD}"/>
    <hyperlink ref="UVJ4" r:id="rId7389" display="https://www.fac.gov/audit-resources/sf-sac/notes-to-sefa/" xr:uid="{072B45AD-CD64-4FB7-893E-76864AC9267D}"/>
    <hyperlink ref="UVL4" r:id="rId7390" display="https://www.fac.gov/audit-resources/sf-sac/notes-to-sefa/" xr:uid="{1F6B2A53-CAF4-4272-8455-D595E7D2D4B7}"/>
    <hyperlink ref="UVN4" r:id="rId7391" display="https://www.fac.gov/audit-resources/sf-sac/notes-to-sefa/" xr:uid="{838A04D3-AEF2-427B-B3EC-63461936F31A}"/>
    <hyperlink ref="UVP4" r:id="rId7392" display="https://www.fac.gov/audit-resources/sf-sac/notes-to-sefa/" xr:uid="{09135955-C9EB-4525-B21F-1A846D6FC374}"/>
    <hyperlink ref="UVR4" r:id="rId7393" display="https://www.fac.gov/audit-resources/sf-sac/notes-to-sefa/" xr:uid="{FEBD6C86-C56D-4642-9071-5457FEC4209F}"/>
    <hyperlink ref="UVT4" r:id="rId7394" display="https://www.fac.gov/audit-resources/sf-sac/notes-to-sefa/" xr:uid="{003C1809-760A-42D0-A922-953DD9DD0677}"/>
    <hyperlink ref="UVV4" r:id="rId7395" display="https://www.fac.gov/audit-resources/sf-sac/notes-to-sefa/" xr:uid="{A566354B-4208-4A16-9D53-44E01AEDB2F1}"/>
    <hyperlink ref="UVX4" r:id="rId7396" display="https://www.fac.gov/audit-resources/sf-sac/notes-to-sefa/" xr:uid="{DAF34535-F678-45E0-AF24-191891CA6D04}"/>
    <hyperlink ref="UVZ4" r:id="rId7397" display="https://www.fac.gov/audit-resources/sf-sac/notes-to-sefa/" xr:uid="{701A59D7-FF28-45D9-BF67-12711271AEAF}"/>
    <hyperlink ref="UWB4" r:id="rId7398" display="https://www.fac.gov/audit-resources/sf-sac/notes-to-sefa/" xr:uid="{4A40AE6E-1434-4A0A-9F09-2E4E8CB0554C}"/>
    <hyperlink ref="UWD4" r:id="rId7399" display="https://www.fac.gov/audit-resources/sf-sac/notes-to-sefa/" xr:uid="{E6D6C4E7-C95E-475D-87A3-850472CD73CA}"/>
    <hyperlink ref="UWF4" r:id="rId7400" display="https://www.fac.gov/audit-resources/sf-sac/notes-to-sefa/" xr:uid="{B7C4F838-689F-45DC-9756-8192BB9B354C}"/>
    <hyperlink ref="UWH4" r:id="rId7401" display="https://www.fac.gov/audit-resources/sf-sac/notes-to-sefa/" xr:uid="{B7804B60-1AF3-4B0C-A4AA-4242F2048AC9}"/>
    <hyperlink ref="UWJ4" r:id="rId7402" display="https://www.fac.gov/audit-resources/sf-sac/notes-to-sefa/" xr:uid="{7E9CE8A8-4561-49BC-867A-A0B7DA54EBD2}"/>
    <hyperlink ref="UWL4" r:id="rId7403" display="https://www.fac.gov/audit-resources/sf-sac/notes-to-sefa/" xr:uid="{BFC99B46-3D23-4E61-AE59-13E8AC85D273}"/>
    <hyperlink ref="UWN4" r:id="rId7404" display="https://www.fac.gov/audit-resources/sf-sac/notes-to-sefa/" xr:uid="{4D98204D-C86D-4359-9831-2535020C5F11}"/>
    <hyperlink ref="UWP4" r:id="rId7405" display="https://www.fac.gov/audit-resources/sf-sac/notes-to-sefa/" xr:uid="{CA9D29D0-8DCB-4AC5-B7D6-B1C327B5E2AE}"/>
    <hyperlink ref="UWR4" r:id="rId7406" display="https://www.fac.gov/audit-resources/sf-sac/notes-to-sefa/" xr:uid="{4907E3F6-0C82-4267-AC3B-742AD5F07387}"/>
    <hyperlink ref="UWT4" r:id="rId7407" display="https://www.fac.gov/audit-resources/sf-sac/notes-to-sefa/" xr:uid="{0B276C45-6052-4245-B83C-415EF344AD0E}"/>
    <hyperlink ref="UWV4" r:id="rId7408" display="https://www.fac.gov/audit-resources/sf-sac/notes-to-sefa/" xr:uid="{F5261599-3838-401D-BEFD-1368C5C9F753}"/>
    <hyperlink ref="UWX4" r:id="rId7409" display="https://www.fac.gov/audit-resources/sf-sac/notes-to-sefa/" xr:uid="{8465D3D4-CD87-4C20-9686-63C44943CB08}"/>
    <hyperlink ref="UWZ4" r:id="rId7410" display="https://www.fac.gov/audit-resources/sf-sac/notes-to-sefa/" xr:uid="{EA472939-3166-4D4D-81F8-1BE4B3283FB7}"/>
    <hyperlink ref="UXB4" r:id="rId7411" display="https://www.fac.gov/audit-resources/sf-sac/notes-to-sefa/" xr:uid="{644801AF-5C44-4CB4-ACAB-95EF887F1BEF}"/>
    <hyperlink ref="UXD4" r:id="rId7412" display="https://www.fac.gov/audit-resources/sf-sac/notes-to-sefa/" xr:uid="{AD2D14CE-B9D1-4BBC-9E68-7DC4438D42C7}"/>
    <hyperlink ref="UXF4" r:id="rId7413" display="https://www.fac.gov/audit-resources/sf-sac/notes-to-sefa/" xr:uid="{38E7F7C7-9405-475B-8B62-783DC5CB87B9}"/>
    <hyperlink ref="UXH4" r:id="rId7414" display="https://www.fac.gov/audit-resources/sf-sac/notes-to-sefa/" xr:uid="{99E170A9-7ECB-4522-9AC4-0F5C0A1549DB}"/>
    <hyperlink ref="UXJ4" r:id="rId7415" display="https://www.fac.gov/audit-resources/sf-sac/notes-to-sefa/" xr:uid="{167E72D1-F545-455D-A081-BF04A2BFA609}"/>
    <hyperlink ref="UXL4" r:id="rId7416" display="https://www.fac.gov/audit-resources/sf-sac/notes-to-sefa/" xr:uid="{10DF4A3D-160A-459C-88FD-9A15A4140AE3}"/>
    <hyperlink ref="UXN4" r:id="rId7417" display="https://www.fac.gov/audit-resources/sf-sac/notes-to-sefa/" xr:uid="{F19146FD-65AE-4B42-B246-6507E655379E}"/>
    <hyperlink ref="UXP4" r:id="rId7418" display="https://www.fac.gov/audit-resources/sf-sac/notes-to-sefa/" xr:uid="{366AC67F-82F9-45BB-B1B5-19C3D71EBE02}"/>
    <hyperlink ref="UXR4" r:id="rId7419" display="https://www.fac.gov/audit-resources/sf-sac/notes-to-sefa/" xr:uid="{DE93819C-ED00-4F5B-8A1E-3BF8FC40080B}"/>
    <hyperlink ref="UXT4" r:id="rId7420" display="https://www.fac.gov/audit-resources/sf-sac/notes-to-sefa/" xr:uid="{4DE721BE-C530-4A0D-BEE2-8B604AC792D9}"/>
    <hyperlink ref="UXV4" r:id="rId7421" display="https://www.fac.gov/audit-resources/sf-sac/notes-to-sefa/" xr:uid="{EDE8B12B-3490-4760-A2C7-7AE540A8DD25}"/>
    <hyperlink ref="UXX4" r:id="rId7422" display="https://www.fac.gov/audit-resources/sf-sac/notes-to-sefa/" xr:uid="{0FCA331F-B2D7-4DAF-ABAB-4E48C53AEE76}"/>
    <hyperlink ref="UXZ4" r:id="rId7423" display="https://www.fac.gov/audit-resources/sf-sac/notes-to-sefa/" xr:uid="{0B891C06-6238-43B2-B09E-F51163A5C67E}"/>
    <hyperlink ref="UYB4" r:id="rId7424" display="https://www.fac.gov/audit-resources/sf-sac/notes-to-sefa/" xr:uid="{05F7A101-9406-48B1-8EF7-0F00C121A127}"/>
    <hyperlink ref="UYD4" r:id="rId7425" display="https://www.fac.gov/audit-resources/sf-sac/notes-to-sefa/" xr:uid="{C57CCFD4-9D16-4F95-82CD-04DE6AD70B10}"/>
    <hyperlink ref="UYF4" r:id="rId7426" display="https://www.fac.gov/audit-resources/sf-sac/notes-to-sefa/" xr:uid="{88353F94-6695-49F0-A606-B20B97013B2E}"/>
    <hyperlink ref="UYH4" r:id="rId7427" display="https://www.fac.gov/audit-resources/sf-sac/notes-to-sefa/" xr:uid="{E8FCC5AF-D1C6-431B-A34B-92C5A5C280E5}"/>
    <hyperlink ref="UYJ4" r:id="rId7428" display="https://www.fac.gov/audit-resources/sf-sac/notes-to-sefa/" xr:uid="{0CB419D1-4220-4DE0-BD5F-09F82C1FDD63}"/>
    <hyperlink ref="UYL4" r:id="rId7429" display="https://www.fac.gov/audit-resources/sf-sac/notes-to-sefa/" xr:uid="{A5F2FF0E-9262-4725-9AD5-1C6DAD763D18}"/>
    <hyperlink ref="UYN4" r:id="rId7430" display="https://www.fac.gov/audit-resources/sf-sac/notes-to-sefa/" xr:uid="{F1FA0629-74CC-4B57-B266-4BD7CAAE84FB}"/>
    <hyperlink ref="UYP4" r:id="rId7431" display="https://www.fac.gov/audit-resources/sf-sac/notes-to-sefa/" xr:uid="{3F03D9F7-E4D6-4D7E-8E4A-1F059630CA7F}"/>
    <hyperlink ref="UYR4" r:id="rId7432" display="https://www.fac.gov/audit-resources/sf-sac/notes-to-sefa/" xr:uid="{17990149-B53B-4283-9BD8-BAF7EE9E62BB}"/>
    <hyperlink ref="UYT4" r:id="rId7433" display="https://www.fac.gov/audit-resources/sf-sac/notes-to-sefa/" xr:uid="{26DC3993-1AF9-4A42-BB90-7D0C79CCBEBE}"/>
    <hyperlink ref="UYV4" r:id="rId7434" display="https://www.fac.gov/audit-resources/sf-sac/notes-to-sefa/" xr:uid="{B2927C13-572D-43BC-96C0-8F896493211E}"/>
    <hyperlink ref="UYX4" r:id="rId7435" display="https://www.fac.gov/audit-resources/sf-sac/notes-to-sefa/" xr:uid="{C5E86161-503F-4FF2-BEF2-8567615B7413}"/>
    <hyperlink ref="UYZ4" r:id="rId7436" display="https://www.fac.gov/audit-resources/sf-sac/notes-to-sefa/" xr:uid="{6DBE1497-883B-4EAF-AC77-FB59329C79BA}"/>
    <hyperlink ref="UZB4" r:id="rId7437" display="https://www.fac.gov/audit-resources/sf-sac/notes-to-sefa/" xr:uid="{898639E3-5C4B-4255-9465-E6B5C0277129}"/>
    <hyperlink ref="UZD4" r:id="rId7438" display="https://www.fac.gov/audit-resources/sf-sac/notes-to-sefa/" xr:uid="{022B5041-A7A4-47C7-A229-B1EA9ECCD0B4}"/>
    <hyperlink ref="UZF4" r:id="rId7439" display="https://www.fac.gov/audit-resources/sf-sac/notes-to-sefa/" xr:uid="{EF198146-15BE-4DF3-8475-152A8C628A1A}"/>
    <hyperlink ref="UZH4" r:id="rId7440" display="https://www.fac.gov/audit-resources/sf-sac/notes-to-sefa/" xr:uid="{AD6F5264-FAF1-477A-96A7-54CCB4794F88}"/>
    <hyperlink ref="UZJ4" r:id="rId7441" display="https://www.fac.gov/audit-resources/sf-sac/notes-to-sefa/" xr:uid="{87639CD8-1538-47BD-83F5-29D5980C1D16}"/>
    <hyperlink ref="UZL4" r:id="rId7442" display="https://www.fac.gov/audit-resources/sf-sac/notes-to-sefa/" xr:uid="{3917A176-F7CA-4DFF-B166-BF81299CDBF5}"/>
    <hyperlink ref="UZN4" r:id="rId7443" display="https://www.fac.gov/audit-resources/sf-sac/notes-to-sefa/" xr:uid="{8762720E-0540-4491-91F6-6C18DD9690BE}"/>
    <hyperlink ref="UZP4" r:id="rId7444" display="https://www.fac.gov/audit-resources/sf-sac/notes-to-sefa/" xr:uid="{9F55BA7F-B63D-4603-8E9E-6F19743AC410}"/>
    <hyperlink ref="UZR4" r:id="rId7445" display="https://www.fac.gov/audit-resources/sf-sac/notes-to-sefa/" xr:uid="{AF61C361-3851-4A1A-8681-296AEF0A623B}"/>
    <hyperlink ref="UZT4" r:id="rId7446" display="https://www.fac.gov/audit-resources/sf-sac/notes-to-sefa/" xr:uid="{4D4E806E-137E-45AD-8C22-8B50F0E1304C}"/>
    <hyperlink ref="UZV4" r:id="rId7447" display="https://www.fac.gov/audit-resources/sf-sac/notes-to-sefa/" xr:uid="{C1F0A4F6-BE7B-4410-8F4D-53183B36CEA9}"/>
    <hyperlink ref="UZX4" r:id="rId7448" display="https://www.fac.gov/audit-resources/sf-sac/notes-to-sefa/" xr:uid="{E9A3B397-BB54-44AE-8BF7-86480C4168A9}"/>
    <hyperlink ref="UZZ4" r:id="rId7449" display="https://www.fac.gov/audit-resources/sf-sac/notes-to-sefa/" xr:uid="{9CFB96F2-0D35-42E9-89AE-A9294A1AC48D}"/>
    <hyperlink ref="VAB4" r:id="rId7450" display="https://www.fac.gov/audit-resources/sf-sac/notes-to-sefa/" xr:uid="{B9695EE4-6923-4D60-A2F5-84C5A18EA035}"/>
    <hyperlink ref="VAD4" r:id="rId7451" display="https://www.fac.gov/audit-resources/sf-sac/notes-to-sefa/" xr:uid="{718D0196-4FC8-486C-8024-7F50358CBC2F}"/>
    <hyperlink ref="VAF4" r:id="rId7452" display="https://www.fac.gov/audit-resources/sf-sac/notes-to-sefa/" xr:uid="{86F482F8-012A-4D84-91DF-314DF98DEA10}"/>
    <hyperlink ref="VAH4" r:id="rId7453" display="https://www.fac.gov/audit-resources/sf-sac/notes-to-sefa/" xr:uid="{F33045D2-8AE9-48E4-8EED-A0C0BC5848F1}"/>
    <hyperlink ref="VAJ4" r:id="rId7454" display="https://www.fac.gov/audit-resources/sf-sac/notes-to-sefa/" xr:uid="{BA9488D1-3B58-4D09-A9D5-A1FEF524713F}"/>
    <hyperlink ref="VAL4" r:id="rId7455" display="https://www.fac.gov/audit-resources/sf-sac/notes-to-sefa/" xr:uid="{6CEFB93E-3601-4798-9448-A3C0E0AE906C}"/>
    <hyperlink ref="VAN4" r:id="rId7456" display="https://www.fac.gov/audit-resources/sf-sac/notes-to-sefa/" xr:uid="{E9A7E8AF-1D33-43CD-A713-0BCA4E0D5E30}"/>
    <hyperlink ref="VAP4" r:id="rId7457" display="https://www.fac.gov/audit-resources/sf-sac/notes-to-sefa/" xr:uid="{A1288529-AD02-4915-A048-D351B49429EF}"/>
    <hyperlink ref="VAR4" r:id="rId7458" display="https://www.fac.gov/audit-resources/sf-sac/notes-to-sefa/" xr:uid="{01ACDDBA-D83B-4C56-8115-959F8DDD0A64}"/>
    <hyperlink ref="VAT4" r:id="rId7459" display="https://www.fac.gov/audit-resources/sf-sac/notes-to-sefa/" xr:uid="{2C86BB2C-26D8-43D3-9277-CD4E2BEB1AAB}"/>
    <hyperlink ref="VAV4" r:id="rId7460" display="https://www.fac.gov/audit-resources/sf-sac/notes-to-sefa/" xr:uid="{208D518F-0A1E-4C6D-8CFA-F5006C7FF306}"/>
    <hyperlink ref="VAX4" r:id="rId7461" display="https://www.fac.gov/audit-resources/sf-sac/notes-to-sefa/" xr:uid="{01F38061-B950-496C-81EE-E0765AB0349F}"/>
    <hyperlink ref="VAZ4" r:id="rId7462" display="https://www.fac.gov/audit-resources/sf-sac/notes-to-sefa/" xr:uid="{90750103-A6F9-42F7-A161-845F08706AB5}"/>
    <hyperlink ref="VBB4" r:id="rId7463" display="https://www.fac.gov/audit-resources/sf-sac/notes-to-sefa/" xr:uid="{2E5547BB-5054-4B55-A500-6C445AF37CB7}"/>
    <hyperlink ref="VBD4" r:id="rId7464" display="https://www.fac.gov/audit-resources/sf-sac/notes-to-sefa/" xr:uid="{FC2B5D6B-623F-4C81-A026-D290F5FC82BE}"/>
    <hyperlink ref="VBF4" r:id="rId7465" display="https://www.fac.gov/audit-resources/sf-sac/notes-to-sefa/" xr:uid="{E88B86A9-6069-4AB8-8BF5-9FF0CDA898F1}"/>
    <hyperlink ref="VBH4" r:id="rId7466" display="https://www.fac.gov/audit-resources/sf-sac/notes-to-sefa/" xr:uid="{5F970C0D-25F6-4B10-AA19-6650483ED1BE}"/>
    <hyperlink ref="VBJ4" r:id="rId7467" display="https://www.fac.gov/audit-resources/sf-sac/notes-to-sefa/" xr:uid="{32982D27-2142-4A50-9FEA-A55A28708274}"/>
    <hyperlink ref="VBL4" r:id="rId7468" display="https://www.fac.gov/audit-resources/sf-sac/notes-to-sefa/" xr:uid="{E082B1CA-9A51-4B1D-B2EC-5EE9E29C3517}"/>
    <hyperlink ref="VBN4" r:id="rId7469" display="https://www.fac.gov/audit-resources/sf-sac/notes-to-sefa/" xr:uid="{ED38FA2B-7A22-4E86-9E75-42D85D53C17B}"/>
    <hyperlink ref="VBP4" r:id="rId7470" display="https://www.fac.gov/audit-resources/sf-sac/notes-to-sefa/" xr:uid="{269DA0D4-DEBB-434C-8AE4-D0F3864177CB}"/>
    <hyperlink ref="VBR4" r:id="rId7471" display="https://www.fac.gov/audit-resources/sf-sac/notes-to-sefa/" xr:uid="{0228ABD5-F0D5-4E9F-9FBA-FF73C7A7E2E0}"/>
    <hyperlink ref="VBT4" r:id="rId7472" display="https://www.fac.gov/audit-resources/sf-sac/notes-to-sefa/" xr:uid="{4928A42C-4D2D-4DC6-93FD-59E4F851277E}"/>
    <hyperlink ref="VBV4" r:id="rId7473" display="https://www.fac.gov/audit-resources/sf-sac/notes-to-sefa/" xr:uid="{CB1D9069-E94D-499D-A747-BA4BDC4B31E6}"/>
    <hyperlink ref="VBX4" r:id="rId7474" display="https://www.fac.gov/audit-resources/sf-sac/notes-to-sefa/" xr:uid="{35E43B55-D69C-4123-AED2-263F569960B9}"/>
    <hyperlink ref="VBZ4" r:id="rId7475" display="https://www.fac.gov/audit-resources/sf-sac/notes-to-sefa/" xr:uid="{7504C91C-27E9-4EAC-871E-8697BB62C4E2}"/>
    <hyperlink ref="VCB4" r:id="rId7476" display="https://www.fac.gov/audit-resources/sf-sac/notes-to-sefa/" xr:uid="{373DDAFE-8BD9-47E0-9BB9-90F774D7EB84}"/>
    <hyperlink ref="VCD4" r:id="rId7477" display="https://www.fac.gov/audit-resources/sf-sac/notes-to-sefa/" xr:uid="{EF2D08E9-CD0D-4AE7-B518-207AE6450F1D}"/>
    <hyperlink ref="VCF4" r:id="rId7478" display="https://www.fac.gov/audit-resources/sf-sac/notes-to-sefa/" xr:uid="{A894BED5-4216-45D4-BB9E-08C8B3C90962}"/>
    <hyperlink ref="VCH4" r:id="rId7479" display="https://www.fac.gov/audit-resources/sf-sac/notes-to-sefa/" xr:uid="{2BE1AE6F-F00F-4342-B4E6-002051BE8F48}"/>
    <hyperlink ref="VCJ4" r:id="rId7480" display="https://www.fac.gov/audit-resources/sf-sac/notes-to-sefa/" xr:uid="{29E29B98-C5BF-436D-B597-12DC80E0F2A5}"/>
    <hyperlink ref="VCL4" r:id="rId7481" display="https://www.fac.gov/audit-resources/sf-sac/notes-to-sefa/" xr:uid="{DD88243B-C7EA-47DA-A19F-6464E2D4E943}"/>
    <hyperlink ref="VCN4" r:id="rId7482" display="https://www.fac.gov/audit-resources/sf-sac/notes-to-sefa/" xr:uid="{C7AFDBB3-DBF9-442F-B2A5-98B56370086D}"/>
    <hyperlink ref="VCP4" r:id="rId7483" display="https://www.fac.gov/audit-resources/sf-sac/notes-to-sefa/" xr:uid="{2D168772-4EDF-441B-A701-BC8B8D72574B}"/>
    <hyperlink ref="VCR4" r:id="rId7484" display="https://www.fac.gov/audit-resources/sf-sac/notes-to-sefa/" xr:uid="{8E6CE0D4-C78A-4509-937E-C5EC8BA416F4}"/>
    <hyperlink ref="VCT4" r:id="rId7485" display="https://www.fac.gov/audit-resources/sf-sac/notes-to-sefa/" xr:uid="{5DEF1479-BEA0-4906-8B79-A142CCA83C63}"/>
    <hyperlink ref="VCV4" r:id="rId7486" display="https://www.fac.gov/audit-resources/sf-sac/notes-to-sefa/" xr:uid="{8B03AAD8-676A-4F7C-BBCC-FC1BBFB11F3F}"/>
    <hyperlink ref="VCX4" r:id="rId7487" display="https://www.fac.gov/audit-resources/sf-sac/notes-to-sefa/" xr:uid="{5A17DA7C-A597-468A-A084-EAC7BA08839C}"/>
    <hyperlink ref="VCZ4" r:id="rId7488" display="https://www.fac.gov/audit-resources/sf-sac/notes-to-sefa/" xr:uid="{768D600B-C81F-432C-9CF3-0A70E1EB0564}"/>
    <hyperlink ref="VDB4" r:id="rId7489" display="https://www.fac.gov/audit-resources/sf-sac/notes-to-sefa/" xr:uid="{6F955537-F879-4A45-90C2-AB1CDE985324}"/>
    <hyperlink ref="VDD4" r:id="rId7490" display="https://www.fac.gov/audit-resources/sf-sac/notes-to-sefa/" xr:uid="{4B30F1F3-55C0-4F8C-8464-BE53B0F9C311}"/>
    <hyperlink ref="VDF4" r:id="rId7491" display="https://www.fac.gov/audit-resources/sf-sac/notes-to-sefa/" xr:uid="{988EB30F-2408-4D03-AAC9-23BAB8045711}"/>
    <hyperlink ref="VDH4" r:id="rId7492" display="https://www.fac.gov/audit-resources/sf-sac/notes-to-sefa/" xr:uid="{51DF3C9D-F7F7-486D-B052-AAF80D30A7D9}"/>
    <hyperlink ref="VDJ4" r:id="rId7493" display="https://www.fac.gov/audit-resources/sf-sac/notes-to-sefa/" xr:uid="{A9C8025A-BFF3-47E0-8268-ABEA3184194E}"/>
    <hyperlink ref="VDL4" r:id="rId7494" display="https://www.fac.gov/audit-resources/sf-sac/notes-to-sefa/" xr:uid="{13171264-6B5A-4492-91E8-F3C24380A8BD}"/>
    <hyperlink ref="VDN4" r:id="rId7495" display="https://www.fac.gov/audit-resources/sf-sac/notes-to-sefa/" xr:uid="{1107CDA4-03AD-4A7D-BDC4-A62B7CBDABD2}"/>
    <hyperlink ref="VDP4" r:id="rId7496" display="https://www.fac.gov/audit-resources/sf-sac/notes-to-sefa/" xr:uid="{9F824FDB-E51E-4B5C-B00B-C3A441BE8A15}"/>
    <hyperlink ref="VDR4" r:id="rId7497" display="https://www.fac.gov/audit-resources/sf-sac/notes-to-sefa/" xr:uid="{5FB416CF-CF7A-48D5-911F-3C8D0CE6801F}"/>
    <hyperlink ref="VDT4" r:id="rId7498" display="https://www.fac.gov/audit-resources/sf-sac/notes-to-sefa/" xr:uid="{2950B726-A758-452D-A9A5-6D3335313E0A}"/>
    <hyperlink ref="VDV4" r:id="rId7499" display="https://www.fac.gov/audit-resources/sf-sac/notes-to-sefa/" xr:uid="{88D4252C-3252-49A5-899F-65A07E5B51C9}"/>
    <hyperlink ref="VDX4" r:id="rId7500" display="https://www.fac.gov/audit-resources/sf-sac/notes-to-sefa/" xr:uid="{9BBF0EBB-74F5-4A70-8ABD-83E646AAC14D}"/>
    <hyperlink ref="VDZ4" r:id="rId7501" display="https://www.fac.gov/audit-resources/sf-sac/notes-to-sefa/" xr:uid="{6AB5779F-9E61-4371-B0FC-0EE31CE18160}"/>
    <hyperlink ref="VEB4" r:id="rId7502" display="https://www.fac.gov/audit-resources/sf-sac/notes-to-sefa/" xr:uid="{CCC25DA0-8DBD-47EC-82E5-C0FA9A808D62}"/>
    <hyperlink ref="VED4" r:id="rId7503" display="https://www.fac.gov/audit-resources/sf-sac/notes-to-sefa/" xr:uid="{77AB4423-5A2A-4AB8-AEA3-4870EB718007}"/>
    <hyperlink ref="VEF4" r:id="rId7504" display="https://www.fac.gov/audit-resources/sf-sac/notes-to-sefa/" xr:uid="{BC202191-ACDF-4334-BB91-E7428BF7A0FD}"/>
    <hyperlink ref="VEH4" r:id="rId7505" display="https://www.fac.gov/audit-resources/sf-sac/notes-to-sefa/" xr:uid="{1286DA26-E729-4828-8E39-410072C994CA}"/>
    <hyperlink ref="VEJ4" r:id="rId7506" display="https://www.fac.gov/audit-resources/sf-sac/notes-to-sefa/" xr:uid="{24A1EEDC-DB52-4A3E-AC18-21C1281D9F3C}"/>
    <hyperlink ref="VEL4" r:id="rId7507" display="https://www.fac.gov/audit-resources/sf-sac/notes-to-sefa/" xr:uid="{57B5641D-D61A-475B-91C6-2C163530A13D}"/>
    <hyperlink ref="VEN4" r:id="rId7508" display="https://www.fac.gov/audit-resources/sf-sac/notes-to-sefa/" xr:uid="{B96BE71E-8BD3-4717-9877-3997CB280970}"/>
    <hyperlink ref="VEP4" r:id="rId7509" display="https://www.fac.gov/audit-resources/sf-sac/notes-to-sefa/" xr:uid="{1BC1F42E-AEB1-4595-B31E-C93A822D5134}"/>
    <hyperlink ref="VER4" r:id="rId7510" display="https://www.fac.gov/audit-resources/sf-sac/notes-to-sefa/" xr:uid="{B22B0425-659F-4694-A29E-7E0CEFDE84C9}"/>
    <hyperlink ref="VET4" r:id="rId7511" display="https://www.fac.gov/audit-resources/sf-sac/notes-to-sefa/" xr:uid="{694090F0-8390-4F01-875A-363DF047C8DA}"/>
    <hyperlink ref="VEV4" r:id="rId7512" display="https://www.fac.gov/audit-resources/sf-sac/notes-to-sefa/" xr:uid="{85B465E2-52AA-433C-96C0-A85F7AF786EF}"/>
    <hyperlink ref="VEX4" r:id="rId7513" display="https://www.fac.gov/audit-resources/sf-sac/notes-to-sefa/" xr:uid="{199EC5C3-E49A-422B-B979-0BB961D9F0D9}"/>
    <hyperlink ref="VEZ4" r:id="rId7514" display="https://www.fac.gov/audit-resources/sf-sac/notes-to-sefa/" xr:uid="{58F37691-0BF8-423B-9B93-1013A6586743}"/>
    <hyperlink ref="VFB4" r:id="rId7515" display="https://www.fac.gov/audit-resources/sf-sac/notes-to-sefa/" xr:uid="{14A94A06-3F92-4F8A-B1F3-64CBAAB77542}"/>
    <hyperlink ref="VFD4" r:id="rId7516" display="https://www.fac.gov/audit-resources/sf-sac/notes-to-sefa/" xr:uid="{B4C77E2C-3518-4402-B099-4155D9E60C1D}"/>
    <hyperlink ref="VFF4" r:id="rId7517" display="https://www.fac.gov/audit-resources/sf-sac/notes-to-sefa/" xr:uid="{1FD840A2-A7E8-47E3-8AC2-F1736F086802}"/>
    <hyperlink ref="VFH4" r:id="rId7518" display="https://www.fac.gov/audit-resources/sf-sac/notes-to-sefa/" xr:uid="{21EA5D64-D329-4F3A-B340-C46A6503E599}"/>
    <hyperlink ref="VFJ4" r:id="rId7519" display="https://www.fac.gov/audit-resources/sf-sac/notes-to-sefa/" xr:uid="{923B7065-903C-4BFD-BD35-EF83861F9D26}"/>
    <hyperlink ref="VFL4" r:id="rId7520" display="https://www.fac.gov/audit-resources/sf-sac/notes-to-sefa/" xr:uid="{D60C699B-105F-403F-8B5B-216A97ECCFD8}"/>
    <hyperlink ref="VFN4" r:id="rId7521" display="https://www.fac.gov/audit-resources/sf-sac/notes-to-sefa/" xr:uid="{938555BF-F56A-450F-B0F4-67654D6DFDEA}"/>
    <hyperlink ref="VFP4" r:id="rId7522" display="https://www.fac.gov/audit-resources/sf-sac/notes-to-sefa/" xr:uid="{18DBEF4E-9F11-4D92-B0F1-5CD237623A52}"/>
    <hyperlink ref="VFR4" r:id="rId7523" display="https://www.fac.gov/audit-resources/sf-sac/notes-to-sefa/" xr:uid="{65E18FFA-B4C2-482C-879C-49308E7E09B3}"/>
    <hyperlink ref="VFT4" r:id="rId7524" display="https://www.fac.gov/audit-resources/sf-sac/notes-to-sefa/" xr:uid="{C22634EC-1639-46F1-99C0-A2F86C4F7501}"/>
    <hyperlink ref="VFV4" r:id="rId7525" display="https://www.fac.gov/audit-resources/sf-sac/notes-to-sefa/" xr:uid="{7572D32A-3AAC-481B-9BFB-111FD1580D8E}"/>
    <hyperlink ref="VFX4" r:id="rId7526" display="https://www.fac.gov/audit-resources/sf-sac/notes-to-sefa/" xr:uid="{99A59F70-6FDD-49B0-BBCE-BF8371D39DB4}"/>
    <hyperlink ref="VFZ4" r:id="rId7527" display="https://www.fac.gov/audit-resources/sf-sac/notes-to-sefa/" xr:uid="{51173204-7015-4A2F-A80D-84767B1CAEA3}"/>
    <hyperlink ref="VGB4" r:id="rId7528" display="https://www.fac.gov/audit-resources/sf-sac/notes-to-sefa/" xr:uid="{87EE2680-F84B-41D9-AE76-FB4EBDF4B318}"/>
    <hyperlink ref="VGD4" r:id="rId7529" display="https://www.fac.gov/audit-resources/sf-sac/notes-to-sefa/" xr:uid="{02F0FA3F-41DE-40FA-8296-1F4274D2F819}"/>
    <hyperlink ref="VGF4" r:id="rId7530" display="https://www.fac.gov/audit-resources/sf-sac/notes-to-sefa/" xr:uid="{F47C179C-E6E5-4840-B243-6C5064DA43A4}"/>
    <hyperlink ref="VGH4" r:id="rId7531" display="https://www.fac.gov/audit-resources/sf-sac/notes-to-sefa/" xr:uid="{CCA230D5-C37F-4CC7-A6FA-FCAF53D6F6AD}"/>
    <hyperlink ref="VGJ4" r:id="rId7532" display="https://www.fac.gov/audit-resources/sf-sac/notes-to-sefa/" xr:uid="{635AFD7C-3490-4C44-A93B-AD83C4A07B8A}"/>
    <hyperlink ref="VGL4" r:id="rId7533" display="https://www.fac.gov/audit-resources/sf-sac/notes-to-sefa/" xr:uid="{16694579-A2B4-439C-8A03-06B06CA487D5}"/>
    <hyperlink ref="VGN4" r:id="rId7534" display="https://www.fac.gov/audit-resources/sf-sac/notes-to-sefa/" xr:uid="{C0DB760F-D2F3-4788-AED5-2C56B9250B7F}"/>
    <hyperlink ref="VGP4" r:id="rId7535" display="https://www.fac.gov/audit-resources/sf-sac/notes-to-sefa/" xr:uid="{B407A803-AC81-4E1F-B8CE-3F708D0CF575}"/>
    <hyperlink ref="VGR4" r:id="rId7536" display="https://www.fac.gov/audit-resources/sf-sac/notes-to-sefa/" xr:uid="{D46BF0FF-571B-4D80-AFAF-9E8C7DB33384}"/>
    <hyperlink ref="VGT4" r:id="rId7537" display="https://www.fac.gov/audit-resources/sf-sac/notes-to-sefa/" xr:uid="{0484E777-7AAA-427A-8833-FA9198669290}"/>
    <hyperlink ref="VGV4" r:id="rId7538" display="https://www.fac.gov/audit-resources/sf-sac/notes-to-sefa/" xr:uid="{27B842FA-8ACA-4425-8837-79260FE2A55B}"/>
    <hyperlink ref="VGX4" r:id="rId7539" display="https://www.fac.gov/audit-resources/sf-sac/notes-to-sefa/" xr:uid="{9A83B346-5552-4339-A24E-F6229344B979}"/>
    <hyperlink ref="VGZ4" r:id="rId7540" display="https://www.fac.gov/audit-resources/sf-sac/notes-to-sefa/" xr:uid="{461EE68A-8883-4FCF-B26D-78D4B78A28BB}"/>
    <hyperlink ref="VHB4" r:id="rId7541" display="https://www.fac.gov/audit-resources/sf-sac/notes-to-sefa/" xr:uid="{325AA8FA-F8BA-4076-B379-191C8C2CB15F}"/>
    <hyperlink ref="VHD4" r:id="rId7542" display="https://www.fac.gov/audit-resources/sf-sac/notes-to-sefa/" xr:uid="{6EE5C941-6F88-4413-9E7B-349B19CC5C86}"/>
    <hyperlink ref="VHF4" r:id="rId7543" display="https://www.fac.gov/audit-resources/sf-sac/notes-to-sefa/" xr:uid="{4564CA81-812E-4B69-A4FD-01EC4ABD92CE}"/>
    <hyperlink ref="VHH4" r:id="rId7544" display="https://www.fac.gov/audit-resources/sf-sac/notes-to-sefa/" xr:uid="{8CFF1EF5-1D0A-4AFC-A984-FC1D30AB36A9}"/>
    <hyperlink ref="VHJ4" r:id="rId7545" display="https://www.fac.gov/audit-resources/sf-sac/notes-to-sefa/" xr:uid="{E875F5F2-4969-42E7-AF42-35AF47036114}"/>
    <hyperlink ref="VHL4" r:id="rId7546" display="https://www.fac.gov/audit-resources/sf-sac/notes-to-sefa/" xr:uid="{19061950-0688-492E-B8B7-8778E38D248D}"/>
    <hyperlink ref="VHN4" r:id="rId7547" display="https://www.fac.gov/audit-resources/sf-sac/notes-to-sefa/" xr:uid="{3A1500E9-5BE4-4E4A-A68E-24B00813EA8B}"/>
    <hyperlink ref="VHP4" r:id="rId7548" display="https://www.fac.gov/audit-resources/sf-sac/notes-to-sefa/" xr:uid="{4CABBD9C-DB0B-42F3-A46E-7D3C2A6956F0}"/>
    <hyperlink ref="VHR4" r:id="rId7549" display="https://www.fac.gov/audit-resources/sf-sac/notes-to-sefa/" xr:uid="{13C4BA4E-2F14-4B99-AFF0-E8E4F2FB3629}"/>
    <hyperlink ref="VHT4" r:id="rId7550" display="https://www.fac.gov/audit-resources/sf-sac/notes-to-sefa/" xr:uid="{E2C46D38-0F58-4646-A989-2BCA7088555A}"/>
    <hyperlink ref="VHV4" r:id="rId7551" display="https://www.fac.gov/audit-resources/sf-sac/notes-to-sefa/" xr:uid="{F795309E-D78C-4EB9-A351-4AF9E3F64020}"/>
    <hyperlink ref="VHX4" r:id="rId7552" display="https://www.fac.gov/audit-resources/sf-sac/notes-to-sefa/" xr:uid="{76F7D282-B453-46C8-BD9F-22DE7214F7F8}"/>
    <hyperlink ref="VHZ4" r:id="rId7553" display="https://www.fac.gov/audit-resources/sf-sac/notes-to-sefa/" xr:uid="{601DFE59-870D-4DFB-AC4A-EE04E3B6BF20}"/>
    <hyperlink ref="VIB4" r:id="rId7554" display="https://www.fac.gov/audit-resources/sf-sac/notes-to-sefa/" xr:uid="{B82CA9C7-C4E4-43FB-885C-DEBA4B105E01}"/>
    <hyperlink ref="VID4" r:id="rId7555" display="https://www.fac.gov/audit-resources/sf-sac/notes-to-sefa/" xr:uid="{311A1B25-8D15-48A0-B5AA-94126569ADFA}"/>
    <hyperlink ref="VIF4" r:id="rId7556" display="https://www.fac.gov/audit-resources/sf-sac/notes-to-sefa/" xr:uid="{1FD04DE3-435C-454E-9542-F1E5CB05867E}"/>
    <hyperlink ref="VIH4" r:id="rId7557" display="https://www.fac.gov/audit-resources/sf-sac/notes-to-sefa/" xr:uid="{941B761D-716D-485B-880C-FFDE1E7831AA}"/>
    <hyperlink ref="VIJ4" r:id="rId7558" display="https://www.fac.gov/audit-resources/sf-sac/notes-to-sefa/" xr:uid="{0F473442-739E-4743-B93F-1AA08DCC672E}"/>
    <hyperlink ref="VIL4" r:id="rId7559" display="https://www.fac.gov/audit-resources/sf-sac/notes-to-sefa/" xr:uid="{711C1817-A253-4B4E-8677-DE9BDE3640B6}"/>
    <hyperlink ref="VIN4" r:id="rId7560" display="https://www.fac.gov/audit-resources/sf-sac/notes-to-sefa/" xr:uid="{759950A5-9F83-414A-8852-65EBE9C757B9}"/>
    <hyperlink ref="VIP4" r:id="rId7561" display="https://www.fac.gov/audit-resources/sf-sac/notes-to-sefa/" xr:uid="{3C5CD6AE-4C8A-4DDE-9751-B90CC26F5555}"/>
    <hyperlink ref="VIR4" r:id="rId7562" display="https://www.fac.gov/audit-resources/sf-sac/notes-to-sefa/" xr:uid="{FD5A766D-8E1D-46D0-B0E5-7EAA4624DAE5}"/>
    <hyperlink ref="VIT4" r:id="rId7563" display="https://www.fac.gov/audit-resources/sf-sac/notes-to-sefa/" xr:uid="{4619CAFB-29CA-402B-8F8B-A78E8ED7395B}"/>
    <hyperlink ref="VIV4" r:id="rId7564" display="https://www.fac.gov/audit-resources/sf-sac/notes-to-sefa/" xr:uid="{57968FB0-460C-4DE6-8A8C-F1C8581C1C57}"/>
    <hyperlink ref="VIX4" r:id="rId7565" display="https://www.fac.gov/audit-resources/sf-sac/notes-to-sefa/" xr:uid="{32F1A424-BE6B-482F-B29F-218C90670A0F}"/>
    <hyperlink ref="VIZ4" r:id="rId7566" display="https://www.fac.gov/audit-resources/sf-sac/notes-to-sefa/" xr:uid="{8EE5B272-352C-4844-AF86-F200AE2338C8}"/>
    <hyperlink ref="VJB4" r:id="rId7567" display="https://www.fac.gov/audit-resources/sf-sac/notes-to-sefa/" xr:uid="{CF845E78-B567-4D3E-B0BE-297C33357F82}"/>
    <hyperlink ref="VJD4" r:id="rId7568" display="https://www.fac.gov/audit-resources/sf-sac/notes-to-sefa/" xr:uid="{DA66963D-3745-40CF-AA86-82E57B256E67}"/>
    <hyperlink ref="VJF4" r:id="rId7569" display="https://www.fac.gov/audit-resources/sf-sac/notes-to-sefa/" xr:uid="{88A383DF-E470-4A03-B6AC-199B4763AFCA}"/>
    <hyperlink ref="VJH4" r:id="rId7570" display="https://www.fac.gov/audit-resources/sf-sac/notes-to-sefa/" xr:uid="{7BE96BA9-691D-493D-B9E2-4294CD31C2CB}"/>
    <hyperlink ref="VJJ4" r:id="rId7571" display="https://www.fac.gov/audit-resources/sf-sac/notes-to-sefa/" xr:uid="{A07DCB49-AA24-4448-84C1-3DA273E2626C}"/>
    <hyperlink ref="VJL4" r:id="rId7572" display="https://www.fac.gov/audit-resources/sf-sac/notes-to-sefa/" xr:uid="{E3484B20-4871-441A-8DF7-E4CD0390BD3A}"/>
    <hyperlink ref="VJN4" r:id="rId7573" display="https://www.fac.gov/audit-resources/sf-sac/notes-to-sefa/" xr:uid="{C0D83AF1-6D19-4E83-9D2C-D0A24744AFE9}"/>
    <hyperlink ref="VJP4" r:id="rId7574" display="https://www.fac.gov/audit-resources/sf-sac/notes-to-sefa/" xr:uid="{99BC491E-0839-4763-A548-95AE4936F0F7}"/>
    <hyperlink ref="VJR4" r:id="rId7575" display="https://www.fac.gov/audit-resources/sf-sac/notes-to-sefa/" xr:uid="{35FA77F8-BC72-402A-AA5C-ED15E5BC5387}"/>
    <hyperlink ref="VJT4" r:id="rId7576" display="https://www.fac.gov/audit-resources/sf-sac/notes-to-sefa/" xr:uid="{597D5258-0847-4BAC-90B7-E3BD634CE409}"/>
    <hyperlink ref="VJV4" r:id="rId7577" display="https://www.fac.gov/audit-resources/sf-sac/notes-to-sefa/" xr:uid="{FEE5D2D7-F9D9-4ABB-83D7-B6A0030F112E}"/>
    <hyperlink ref="VJX4" r:id="rId7578" display="https://www.fac.gov/audit-resources/sf-sac/notes-to-sefa/" xr:uid="{29BE9EA9-150F-4EF7-B9C6-C3DDE8603A7B}"/>
    <hyperlink ref="VJZ4" r:id="rId7579" display="https://www.fac.gov/audit-resources/sf-sac/notes-to-sefa/" xr:uid="{5A6C4870-B130-49A4-809D-5ACB6EAD552F}"/>
    <hyperlink ref="VKB4" r:id="rId7580" display="https://www.fac.gov/audit-resources/sf-sac/notes-to-sefa/" xr:uid="{6112C74E-7340-4B42-8752-0CBE0FD90134}"/>
    <hyperlink ref="VKD4" r:id="rId7581" display="https://www.fac.gov/audit-resources/sf-sac/notes-to-sefa/" xr:uid="{950E2AA0-D645-40C2-A801-01EBDA0D70D4}"/>
    <hyperlink ref="VKF4" r:id="rId7582" display="https://www.fac.gov/audit-resources/sf-sac/notes-to-sefa/" xr:uid="{D7E70428-AD40-4465-9D18-CD4ABCE870D7}"/>
    <hyperlink ref="VKH4" r:id="rId7583" display="https://www.fac.gov/audit-resources/sf-sac/notes-to-sefa/" xr:uid="{CF98D933-E70B-413A-8E82-B38C806BC859}"/>
    <hyperlink ref="VKJ4" r:id="rId7584" display="https://www.fac.gov/audit-resources/sf-sac/notes-to-sefa/" xr:uid="{6B7DC821-1CBA-4C88-83D8-B0A7966B304B}"/>
    <hyperlink ref="VKL4" r:id="rId7585" display="https://www.fac.gov/audit-resources/sf-sac/notes-to-sefa/" xr:uid="{32A87149-C14F-47B7-B607-4375FBB7D40D}"/>
    <hyperlink ref="VKN4" r:id="rId7586" display="https://www.fac.gov/audit-resources/sf-sac/notes-to-sefa/" xr:uid="{4AE9D082-0205-465F-9F32-866E50DBB923}"/>
    <hyperlink ref="VKP4" r:id="rId7587" display="https://www.fac.gov/audit-resources/sf-sac/notes-to-sefa/" xr:uid="{2E606165-A8DE-4038-81B2-E64694448169}"/>
    <hyperlink ref="VKR4" r:id="rId7588" display="https://www.fac.gov/audit-resources/sf-sac/notes-to-sefa/" xr:uid="{7DBFCC02-4CBE-48A2-A0E7-4B1BE2EDB5AB}"/>
    <hyperlink ref="VKT4" r:id="rId7589" display="https://www.fac.gov/audit-resources/sf-sac/notes-to-sefa/" xr:uid="{D4438ECE-A028-435D-ACBB-755C9E90BD79}"/>
    <hyperlink ref="VKV4" r:id="rId7590" display="https://www.fac.gov/audit-resources/sf-sac/notes-to-sefa/" xr:uid="{E94B2D59-72CA-423D-8E8D-49528FA0D79B}"/>
    <hyperlink ref="VKX4" r:id="rId7591" display="https://www.fac.gov/audit-resources/sf-sac/notes-to-sefa/" xr:uid="{51E76611-AF79-4B81-ACA0-FF92B0BD0487}"/>
    <hyperlink ref="VKZ4" r:id="rId7592" display="https://www.fac.gov/audit-resources/sf-sac/notes-to-sefa/" xr:uid="{9C6A134A-BB41-476F-91E0-A0F0AC540A5A}"/>
    <hyperlink ref="VLB4" r:id="rId7593" display="https://www.fac.gov/audit-resources/sf-sac/notes-to-sefa/" xr:uid="{A5E398EA-C30F-4CB6-BECD-2839814E25FB}"/>
    <hyperlink ref="VLD4" r:id="rId7594" display="https://www.fac.gov/audit-resources/sf-sac/notes-to-sefa/" xr:uid="{0F6F26F1-4F58-437D-BC2C-0CFF5521E6C7}"/>
    <hyperlink ref="VLF4" r:id="rId7595" display="https://www.fac.gov/audit-resources/sf-sac/notes-to-sefa/" xr:uid="{A8195827-0AE0-4DBE-AA21-FB016D9D9F2C}"/>
    <hyperlink ref="VLH4" r:id="rId7596" display="https://www.fac.gov/audit-resources/sf-sac/notes-to-sefa/" xr:uid="{4464E60F-FFCF-4101-971F-AB25521B452D}"/>
    <hyperlink ref="VLJ4" r:id="rId7597" display="https://www.fac.gov/audit-resources/sf-sac/notes-to-sefa/" xr:uid="{BD5E2B61-083B-4434-A06E-822DD719DDC7}"/>
    <hyperlink ref="VLL4" r:id="rId7598" display="https://www.fac.gov/audit-resources/sf-sac/notes-to-sefa/" xr:uid="{1BE75FDF-1F5A-44D6-AF29-5768587DFEE9}"/>
    <hyperlink ref="VLN4" r:id="rId7599" display="https://www.fac.gov/audit-resources/sf-sac/notes-to-sefa/" xr:uid="{171E2D59-FDFE-4DEB-9594-B3DC1359E561}"/>
    <hyperlink ref="VLP4" r:id="rId7600" display="https://www.fac.gov/audit-resources/sf-sac/notes-to-sefa/" xr:uid="{035DAC26-1866-43DA-9104-3DDCFFED812E}"/>
    <hyperlink ref="VLR4" r:id="rId7601" display="https://www.fac.gov/audit-resources/sf-sac/notes-to-sefa/" xr:uid="{28947B53-D956-4F4B-B9A8-CEC5187F4777}"/>
    <hyperlink ref="VLT4" r:id="rId7602" display="https://www.fac.gov/audit-resources/sf-sac/notes-to-sefa/" xr:uid="{100DCD97-F9BD-4E5C-A176-4504F194C0F1}"/>
    <hyperlink ref="VLV4" r:id="rId7603" display="https://www.fac.gov/audit-resources/sf-sac/notes-to-sefa/" xr:uid="{D28AD66F-A60F-4BAA-A8B8-12492CFAADDE}"/>
    <hyperlink ref="VLX4" r:id="rId7604" display="https://www.fac.gov/audit-resources/sf-sac/notes-to-sefa/" xr:uid="{F12D06C1-2FB9-44DF-8705-B195F178B38C}"/>
    <hyperlink ref="VLZ4" r:id="rId7605" display="https://www.fac.gov/audit-resources/sf-sac/notes-to-sefa/" xr:uid="{E079F2DF-2352-487F-BF74-CB418E29AB55}"/>
    <hyperlink ref="VMB4" r:id="rId7606" display="https://www.fac.gov/audit-resources/sf-sac/notes-to-sefa/" xr:uid="{4C397B57-1DDE-406B-BF22-8E1A7F0740A9}"/>
    <hyperlink ref="VMD4" r:id="rId7607" display="https://www.fac.gov/audit-resources/sf-sac/notes-to-sefa/" xr:uid="{71EEF354-914A-45F6-AB01-30686A7E5095}"/>
    <hyperlink ref="VMF4" r:id="rId7608" display="https://www.fac.gov/audit-resources/sf-sac/notes-to-sefa/" xr:uid="{900C1F7D-F7AB-4AC8-BC28-87FFDF86FD84}"/>
    <hyperlink ref="VMH4" r:id="rId7609" display="https://www.fac.gov/audit-resources/sf-sac/notes-to-sefa/" xr:uid="{43E4342B-3AA3-4EA6-8544-9E799B185B8B}"/>
    <hyperlink ref="VMJ4" r:id="rId7610" display="https://www.fac.gov/audit-resources/sf-sac/notes-to-sefa/" xr:uid="{01C953E6-8549-44E1-9086-0B04C09611BF}"/>
    <hyperlink ref="VML4" r:id="rId7611" display="https://www.fac.gov/audit-resources/sf-sac/notes-to-sefa/" xr:uid="{6AEC9A2E-9D4E-4100-A30C-D4726F2371B8}"/>
    <hyperlink ref="VMN4" r:id="rId7612" display="https://www.fac.gov/audit-resources/sf-sac/notes-to-sefa/" xr:uid="{0DF6A0EF-41D8-4DCE-BB9D-59DB9DB6D75A}"/>
    <hyperlink ref="VMP4" r:id="rId7613" display="https://www.fac.gov/audit-resources/sf-sac/notes-to-sefa/" xr:uid="{34A41396-F2B0-463C-823C-E4161CC0F0F7}"/>
    <hyperlink ref="VMR4" r:id="rId7614" display="https://www.fac.gov/audit-resources/sf-sac/notes-to-sefa/" xr:uid="{4FCFCACE-B261-4089-A3F5-7641BA911907}"/>
    <hyperlink ref="VMT4" r:id="rId7615" display="https://www.fac.gov/audit-resources/sf-sac/notes-to-sefa/" xr:uid="{51E4DEBD-0DCF-4ED6-A724-58BD257EF964}"/>
    <hyperlink ref="VMV4" r:id="rId7616" display="https://www.fac.gov/audit-resources/sf-sac/notes-to-sefa/" xr:uid="{697F4C5E-4B61-4FD1-AE8C-B00974F29FB4}"/>
    <hyperlink ref="VMX4" r:id="rId7617" display="https://www.fac.gov/audit-resources/sf-sac/notes-to-sefa/" xr:uid="{EB25440A-DCCF-4F21-90E5-89C4483CE261}"/>
    <hyperlink ref="VMZ4" r:id="rId7618" display="https://www.fac.gov/audit-resources/sf-sac/notes-to-sefa/" xr:uid="{5BC0EB7C-EDB8-4944-8AB6-E6A7DBB67387}"/>
    <hyperlink ref="VNB4" r:id="rId7619" display="https://www.fac.gov/audit-resources/sf-sac/notes-to-sefa/" xr:uid="{E3B30632-90C3-4BFC-9ED7-05B739B1D737}"/>
    <hyperlink ref="VND4" r:id="rId7620" display="https://www.fac.gov/audit-resources/sf-sac/notes-to-sefa/" xr:uid="{EC1EC578-D958-472B-B614-0E91DFA15EDB}"/>
    <hyperlink ref="VNF4" r:id="rId7621" display="https://www.fac.gov/audit-resources/sf-sac/notes-to-sefa/" xr:uid="{DE4E2FDE-8C4E-4CEA-85FB-20E70B45144D}"/>
    <hyperlink ref="VNH4" r:id="rId7622" display="https://www.fac.gov/audit-resources/sf-sac/notes-to-sefa/" xr:uid="{88F78917-5DF7-4D92-96B9-1A5BBE0D57F0}"/>
    <hyperlink ref="VNJ4" r:id="rId7623" display="https://www.fac.gov/audit-resources/sf-sac/notes-to-sefa/" xr:uid="{4F62259B-31AF-4145-A8FD-8B68CA5E7F2A}"/>
    <hyperlink ref="VNL4" r:id="rId7624" display="https://www.fac.gov/audit-resources/sf-sac/notes-to-sefa/" xr:uid="{66F9DA4F-5D83-4633-A889-58185609B7E9}"/>
    <hyperlink ref="VNN4" r:id="rId7625" display="https://www.fac.gov/audit-resources/sf-sac/notes-to-sefa/" xr:uid="{8A43C03B-BF46-4107-A855-4869B0836E57}"/>
    <hyperlink ref="VNP4" r:id="rId7626" display="https://www.fac.gov/audit-resources/sf-sac/notes-to-sefa/" xr:uid="{21D43123-4FDC-45D2-890F-4F0109B8AFAF}"/>
    <hyperlink ref="VNR4" r:id="rId7627" display="https://www.fac.gov/audit-resources/sf-sac/notes-to-sefa/" xr:uid="{32246F89-C267-4CDE-9BC7-B090DCF60D72}"/>
    <hyperlink ref="VNT4" r:id="rId7628" display="https://www.fac.gov/audit-resources/sf-sac/notes-to-sefa/" xr:uid="{4242F62B-F29A-49CA-B08C-DBD7E6B98EEF}"/>
    <hyperlink ref="VNV4" r:id="rId7629" display="https://www.fac.gov/audit-resources/sf-sac/notes-to-sefa/" xr:uid="{AA627FDB-ADD6-44BD-9975-F52AB5B108E8}"/>
    <hyperlink ref="VNX4" r:id="rId7630" display="https://www.fac.gov/audit-resources/sf-sac/notes-to-sefa/" xr:uid="{5F302BDA-6589-4A70-B7A5-C3C0CF937F7E}"/>
    <hyperlink ref="VNZ4" r:id="rId7631" display="https://www.fac.gov/audit-resources/sf-sac/notes-to-sefa/" xr:uid="{4E162A5D-FA98-4805-B61D-906D92C53213}"/>
    <hyperlink ref="VOB4" r:id="rId7632" display="https://www.fac.gov/audit-resources/sf-sac/notes-to-sefa/" xr:uid="{CC197134-E78D-47E7-8267-AAC4B82F02DD}"/>
    <hyperlink ref="VOD4" r:id="rId7633" display="https://www.fac.gov/audit-resources/sf-sac/notes-to-sefa/" xr:uid="{29AB3248-E6F5-4E31-835B-C4EE863582F3}"/>
    <hyperlink ref="VOF4" r:id="rId7634" display="https://www.fac.gov/audit-resources/sf-sac/notes-to-sefa/" xr:uid="{3F0081BB-EAAE-40D8-9EB4-AE1926E5DA73}"/>
    <hyperlink ref="VOH4" r:id="rId7635" display="https://www.fac.gov/audit-resources/sf-sac/notes-to-sefa/" xr:uid="{940FB2C4-3425-4141-A7F4-766A09766540}"/>
    <hyperlink ref="VOJ4" r:id="rId7636" display="https://www.fac.gov/audit-resources/sf-sac/notes-to-sefa/" xr:uid="{38D4FA7F-126A-4A12-B1B4-8CE6C26A0CC0}"/>
    <hyperlink ref="VOL4" r:id="rId7637" display="https://www.fac.gov/audit-resources/sf-sac/notes-to-sefa/" xr:uid="{7C3DDE2B-51CD-44F8-87A0-2C370C554F9E}"/>
    <hyperlink ref="VON4" r:id="rId7638" display="https://www.fac.gov/audit-resources/sf-sac/notes-to-sefa/" xr:uid="{60FD302A-0929-47F9-83D9-52FDC1C26DB2}"/>
    <hyperlink ref="VOP4" r:id="rId7639" display="https://www.fac.gov/audit-resources/sf-sac/notes-to-sefa/" xr:uid="{68D1EC8C-C619-4E47-B713-E921D23DA205}"/>
    <hyperlink ref="VOR4" r:id="rId7640" display="https://www.fac.gov/audit-resources/sf-sac/notes-to-sefa/" xr:uid="{3D4CC88B-099E-4827-AE19-384C55F60FC5}"/>
    <hyperlink ref="VOT4" r:id="rId7641" display="https://www.fac.gov/audit-resources/sf-sac/notes-to-sefa/" xr:uid="{89D566D1-A616-4342-BF8D-BEDC89C5E12A}"/>
    <hyperlink ref="VOV4" r:id="rId7642" display="https://www.fac.gov/audit-resources/sf-sac/notes-to-sefa/" xr:uid="{FF247F3A-32E4-4321-92B7-2BA9F22786B2}"/>
    <hyperlink ref="VOX4" r:id="rId7643" display="https://www.fac.gov/audit-resources/sf-sac/notes-to-sefa/" xr:uid="{815586C4-8BE0-40DC-B9A3-FC59BFEB46E7}"/>
    <hyperlink ref="VOZ4" r:id="rId7644" display="https://www.fac.gov/audit-resources/sf-sac/notes-to-sefa/" xr:uid="{08D956FC-AAB2-4B09-B0BF-0776442A564A}"/>
    <hyperlink ref="VPB4" r:id="rId7645" display="https://www.fac.gov/audit-resources/sf-sac/notes-to-sefa/" xr:uid="{80532310-9758-4821-8181-16E98DA56F0D}"/>
    <hyperlink ref="VPD4" r:id="rId7646" display="https://www.fac.gov/audit-resources/sf-sac/notes-to-sefa/" xr:uid="{64ADD309-5A64-472A-AE05-37A49E5136E8}"/>
    <hyperlink ref="VPF4" r:id="rId7647" display="https://www.fac.gov/audit-resources/sf-sac/notes-to-sefa/" xr:uid="{246F2392-0314-4A1E-9F6E-3CCACBAE24BD}"/>
    <hyperlink ref="VPH4" r:id="rId7648" display="https://www.fac.gov/audit-resources/sf-sac/notes-to-sefa/" xr:uid="{6844ADAF-1854-4213-8534-F9C3FB1A74C5}"/>
    <hyperlink ref="VPJ4" r:id="rId7649" display="https://www.fac.gov/audit-resources/sf-sac/notes-to-sefa/" xr:uid="{BA08C6FC-3826-4A96-BE79-052655AA6090}"/>
    <hyperlink ref="VPL4" r:id="rId7650" display="https://www.fac.gov/audit-resources/sf-sac/notes-to-sefa/" xr:uid="{E05A1897-AA81-452C-8E58-71375A3644F3}"/>
    <hyperlink ref="VPN4" r:id="rId7651" display="https://www.fac.gov/audit-resources/sf-sac/notes-to-sefa/" xr:uid="{2883C734-C3BA-45D2-849A-4857E09560AF}"/>
    <hyperlink ref="VPP4" r:id="rId7652" display="https://www.fac.gov/audit-resources/sf-sac/notes-to-sefa/" xr:uid="{35B9BA99-18EE-4640-8E0B-C35540981A3D}"/>
    <hyperlink ref="VPR4" r:id="rId7653" display="https://www.fac.gov/audit-resources/sf-sac/notes-to-sefa/" xr:uid="{11DBE04A-14E1-4943-B930-400523189432}"/>
    <hyperlink ref="VPT4" r:id="rId7654" display="https://www.fac.gov/audit-resources/sf-sac/notes-to-sefa/" xr:uid="{C5CE4CD8-0BD7-4039-AB26-58C76F8EC413}"/>
    <hyperlink ref="VPV4" r:id="rId7655" display="https://www.fac.gov/audit-resources/sf-sac/notes-to-sefa/" xr:uid="{93A54E7E-801E-49CD-BFF7-3D62B6F36505}"/>
    <hyperlink ref="VPX4" r:id="rId7656" display="https://www.fac.gov/audit-resources/sf-sac/notes-to-sefa/" xr:uid="{A0C40366-1AE6-4368-8831-E0648343C974}"/>
    <hyperlink ref="VPZ4" r:id="rId7657" display="https://www.fac.gov/audit-resources/sf-sac/notes-to-sefa/" xr:uid="{C94B24FC-8E54-487B-851D-C5FAD889DF08}"/>
    <hyperlink ref="VQB4" r:id="rId7658" display="https://www.fac.gov/audit-resources/sf-sac/notes-to-sefa/" xr:uid="{02AA7571-F393-4C39-A5F4-7F2CE78FB9AF}"/>
    <hyperlink ref="VQD4" r:id="rId7659" display="https://www.fac.gov/audit-resources/sf-sac/notes-to-sefa/" xr:uid="{5827D3D5-FB11-4F64-B2F7-B04697F7763E}"/>
    <hyperlink ref="VQF4" r:id="rId7660" display="https://www.fac.gov/audit-resources/sf-sac/notes-to-sefa/" xr:uid="{383C780B-D92F-46A1-8586-2D2DE662D042}"/>
    <hyperlink ref="VQH4" r:id="rId7661" display="https://www.fac.gov/audit-resources/sf-sac/notes-to-sefa/" xr:uid="{6555AACF-FC8C-47BE-A3EE-3A4E00E3FDB2}"/>
    <hyperlink ref="VQJ4" r:id="rId7662" display="https://www.fac.gov/audit-resources/sf-sac/notes-to-sefa/" xr:uid="{0D25CE12-EE63-4173-9F9F-AFDD1F7D8139}"/>
    <hyperlink ref="VQL4" r:id="rId7663" display="https://www.fac.gov/audit-resources/sf-sac/notes-to-sefa/" xr:uid="{A1036AB0-9A09-4365-B018-7120A54BDA98}"/>
    <hyperlink ref="VQN4" r:id="rId7664" display="https://www.fac.gov/audit-resources/sf-sac/notes-to-sefa/" xr:uid="{494E8B96-A445-4719-BF27-D75FC1494EEF}"/>
    <hyperlink ref="VQP4" r:id="rId7665" display="https://www.fac.gov/audit-resources/sf-sac/notes-to-sefa/" xr:uid="{F964A793-D7A4-4A57-AC99-759B09B16A42}"/>
    <hyperlink ref="VQR4" r:id="rId7666" display="https://www.fac.gov/audit-resources/sf-sac/notes-to-sefa/" xr:uid="{DC24ACE2-EDE4-476D-AD64-A71F266851A7}"/>
    <hyperlink ref="VQT4" r:id="rId7667" display="https://www.fac.gov/audit-resources/sf-sac/notes-to-sefa/" xr:uid="{86BFDFEA-729B-4878-972A-CE09EDDA5727}"/>
    <hyperlink ref="VQV4" r:id="rId7668" display="https://www.fac.gov/audit-resources/sf-sac/notes-to-sefa/" xr:uid="{E3228FA1-DCBD-4F34-BC44-D00FF03BC48E}"/>
    <hyperlink ref="VQX4" r:id="rId7669" display="https://www.fac.gov/audit-resources/sf-sac/notes-to-sefa/" xr:uid="{A0535918-3E8A-4F4B-B6FE-BA721ABB2969}"/>
    <hyperlink ref="VQZ4" r:id="rId7670" display="https://www.fac.gov/audit-resources/sf-sac/notes-to-sefa/" xr:uid="{23DEC8E2-A7FB-4426-BCD8-2015F4BB297E}"/>
    <hyperlink ref="VRB4" r:id="rId7671" display="https://www.fac.gov/audit-resources/sf-sac/notes-to-sefa/" xr:uid="{5E32054B-4F36-45B2-B8D9-65577A532B36}"/>
    <hyperlink ref="VRD4" r:id="rId7672" display="https://www.fac.gov/audit-resources/sf-sac/notes-to-sefa/" xr:uid="{BFFD6231-E399-431F-969D-2E7DCF8BF8DB}"/>
    <hyperlink ref="VRF4" r:id="rId7673" display="https://www.fac.gov/audit-resources/sf-sac/notes-to-sefa/" xr:uid="{A064AF94-6947-4197-96A7-4DD96E8EA260}"/>
    <hyperlink ref="VRH4" r:id="rId7674" display="https://www.fac.gov/audit-resources/sf-sac/notes-to-sefa/" xr:uid="{555D6678-C6CE-4CBE-80CC-0E6EC84627EA}"/>
    <hyperlink ref="VRJ4" r:id="rId7675" display="https://www.fac.gov/audit-resources/sf-sac/notes-to-sefa/" xr:uid="{A61E685E-ECCF-42CE-8179-D190D9B4E0B5}"/>
    <hyperlink ref="VRL4" r:id="rId7676" display="https://www.fac.gov/audit-resources/sf-sac/notes-to-sefa/" xr:uid="{0FEF4488-EA42-41FC-87D3-24ACA65ABFFC}"/>
    <hyperlink ref="VRN4" r:id="rId7677" display="https://www.fac.gov/audit-resources/sf-sac/notes-to-sefa/" xr:uid="{468D40A2-18C4-4B56-A8EF-2EEFED46CA95}"/>
    <hyperlink ref="VRP4" r:id="rId7678" display="https://www.fac.gov/audit-resources/sf-sac/notes-to-sefa/" xr:uid="{6E3055DB-4186-4132-9223-D1756C2FED87}"/>
    <hyperlink ref="VRR4" r:id="rId7679" display="https://www.fac.gov/audit-resources/sf-sac/notes-to-sefa/" xr:uid="{F4C4AB49-2A86-4292-8DF7-1BD10F841638}"/>
    <hyperlink ref="VRT4" r:id="rId7680" display="https://www.fac.gov/audit-resources/sf-sac/notes-to-sefa/" xr:uid="{3845C9AE-16A5-43F1-B91B-666101E1AA15}"/>
    <hyperlink ref="VRV4" r:id="rId7681" display="https://www.fac.gov/audit-resources/sf-sac/notes-to-sefa/" xr:uid="{7B7EA18E-FF97-4C83-8E77-B22C67580FB3}"/>
    <hyperlink ref="VRX4" r:id="rId7682" display="https://www.fac.gov/audit-resources/sf-sac/notes-to-sefa/" xr:uid="{2453755A-61F3-4192-A7CA-EBFF09D77A95}"/>
    <hyperlink ref="VRZ4" r:id="rId7683" display="https://www.fac.gov/audit-resources/sf-sac/notes-to-sefa/" xr:uid="{A599BE5C-D46C-49F8-BD0C-A33227B54C7D}"/>
    <hyperlink ref="VSB4" r:id="rId7684" display="https://www.fac.gov/audit-resources/sf-sac/notes-to-sefa/" xr:uid="{02D0D5E9-ADE4-4F3F-9B44-FD828E0F64D5}"/>
    <hyperlink ref="VSD4" r:id="rId7685" display="https://www.fac.gov/audit-resources/sf-sac/notes-to-sefa/" xr:uid="{D5DD3B02-B856-4F9B-A4E6-0B2E63184A64}"/>
    <hyperlink ref="VSF4" r:id="rId7686" display="https://www.fac.gov/audit-resources/sf-sac/notes-to-sefa/" xr:uid="{B37CEC7A-D17A-49D2-A183-F7EF055B5D20}"/>
    <hyperlink ref="VSH4" r:id="rId7687" display="https://www.fac.gov/audit-resources/sf-sac/notes-to-sefa/" xr:uid="{5067E8CF-908E-479C-8ACB-8B9328ABDC0E}"/>
    <hyperlink ref="VSJ4" r:id="rId7688" display="https://www.fac.gov/audit-resources/sf-sac/notes-to-sefa/" xr:uid="{F40B421A-D615-457B-A7A0-994221F2170B}"/>
    <hyperlink ref="VSL4" r:id="rId7689" display="https://www.fac.gov/audit-resources/sf-sac/notes-to-sefa/" xr:uid="{24661AF3-1714-4D44-9072-4482F27C1649}"/>
    <hyperlink ref="VSN4" r:id="rId7690" display="https://www.fac.gov/audit-resources/sf-sac/notes-to-sefa/" xr:uid="{500A888F-C416-4EEA-A1D8-4C5ACE1C5E69}"/>
    <hyperlink ref="VSP4" r:id="rId7691" display="https://www.fac.gov/audit-resources/sf-sac/notes-to-sefa/" xr:uid="{753BEDA7-D038-4646-A2E7-CB7D4E4FB690}"/>
    <hyperlink ref="VSR4" r:id="rId7692" display="https://www.fac.gov/audit-resources/sf-sac/notes-to-sefa/" xr:uid="{C92EB754-4194-44D2-9BAC-BCA472817C38}"/>
    <hyperlink ref="VST4" r:id="rId7693" display="https://www.fac.gov/audit-resources/sf-sac/notes-to-sefa/" xr:uid="{1DFE84A1-8CB8-4E56-9EF1-197DDD638F96}"/>
    <hyperlink ref="VSV4" r:id="rId7694" display="https://www.fac.gov/audit-resources/sf-sac/notes-to-sefa/" xr:uid="{7EA34A2D-0873-4D8C-8671-FADA7F7DBD24}"/>
    <hyperlink ref="VSX4" r:id="rId7695" display="https://www.fac.gov/audit-resources/sf-sac/notes-to-sefa/" xr:uid="{FC799D09-059F-4A89-BFB4-AC9B5C9D009E}"/>
    <hyperlink ref="VSZ4" r:id="rId7696" display="https://www.fac.gov/audit-resources/sf-sac/notes-to-sefa/" xr:uid="{9EC576E9-52BA-4830-9EB2-1C9F9EFC5EAF}"/>
    <hyperlink ref="VTB4" r:id="rId7697" display="https://www.fac.gov/audit-resources/sf-sac/notes-to-sefa/" xr:uid="{F2C68F85-D553-41E1-93D7-0B510F57321A}"/>
    <hyperlink ref="VTD4" r:id="rId7698" display="https://www.fac.gov/audit-resources/sf-sac/notes-to-sefa/" xr:uid="{B22E9026-E5DB-4C31-953C-3614F2789817}"/>
    <hyperlink ref="VTF4" r:id="rId7699" display="https://www.fac.gov/audit-resources/sf-sac/notes-to-sefa/" xr:uid="{241F0AEC-E814-4C07-B9A3-42BC3195D00C}"/>
    <hyperlink ref="VTH4" r:id="rId7700" display="https://www.fac.gov/audit-resources/sf-sac/notes-to-sefa/" xr:uid="{F5568BC9-2FC3-474C-A709-FF863E6DAD8B}"/>
    <hyperlink ref="VTJ4" r:id="rId7701" display="https://www.fac.gov/audit-resources/sf-sac/notes-to-sefa/" xr:uid="{FA1ED383-B97E-45D9-86AD-E1DB625CFF90}"/>
    <hyperlink ref="VTL4" r:id="rId7702" display="https://www.fac.gov/audit-resources/sf-sac/notes-to-sefa/" xr:uid="{C42CB86B-8DC8-4B65-BD2B-31D49D26CDE7}"/>
    <hyperlink ref="VTN4" r:id="rId7703" display="https://www.fac.gov/audit-resources/sf-sac/notes-to-sefa/" xr:uid="{DAD29B24-0D4B-4F06-BCA4-1F23B2EFDBB9}"/>
    <hyperlink ref="VTP4" r:id="rId7704" display="https://www.fac.gov/audit-resources/sf-sac/notes-to-sefa/" xr:uid="{846F8322-B837-44B8-B479-D2F5A3F54FCE}"/>
    <hyperlink ref="VTR4" r:id="rId7705" display="https://www.fac.gov/audit-resources/sf-sac/notes-to-sefa/" xr:uid="{88DDCAB4-5BBE-4490-8306-9514BB877D45}"/>
    <hyperlink ref="VTT4" r:id="rId7706" display="https://www.fac.gov/audit-resources/sf-sac/notes-to-sefa/" xr:uid="{820DBA75-4677-4769-8789-62FD13E31541}"/>
    <hyperlink ref="VTV4" r:id="rId7707" display="https://www.fac.gov/audit-resources/sf-sac/notes-to-sefa/" xr:uid="{0F8D2685-3B9A-4B1E-9897-6EC4B61C5CF6}"/>
    <hyperlink ref="VTX4" r:id="rId7708" display="https://www.fac.gov/audit-resources/sf-sac/notes-to-sefa/" xr:uid="{4507F69E-6E82-4BC2-B2A7-E3CE492C083F}"/>
    <hyperlink ref="VTZ4" r:id="rId7709" display="https://www.fac.gov/audit-resources/sf-sac/notes-to-sefa/" xr:uid="{B5133E86-AF39-476A-8FD7-22119BB89002}"/>
    <hyperlink ref="VUB4" r:id="rId7710" display="https://www.fac.gov/audit-resources/sf-sac/notes-to-sefa/" xr:uid="{1A1BDA1A-6B9F-4B9A-9611-93D6F09E2C19}"/>
    <hyperlink ref="VUD4" r:id="rId7711" display="https://www.fac.gov/audit-resources/sf-sac/notes-to-sefa/" xr:uid="{09E6D2C3-CA6B-45FA-8626-27A45B05DFBB}"/>
    <hyperlink ref="VUF4" r:id="rId7712" display="https://www.fac.gov/audit-resources/sf-sac/notes-to-sefa/" xr:uid="{A0DC8BA0-8A36-4126-AB0F-8538413D69A6}"/>
    <hyperlink ref="VUH4" r:id="rId7713" display="https://www.fac.gov/audit-resources/sf-sac/notes-to-sefa/" xr:uid="{743C0874-E40B-4F03-8B5E-AA8E6C4623A7}"/>
    <hyperlink ref="VUJ4" r:id="rId7714" display="https://www.fac.gov/audit-resources/sf-sac/notes-to-sefa/" xr:uid="{212B1BE7-CE6F-42F8-B8B9-5E09F64542B8}"/>
    <hyperlink ref="VUL4" r:id="rId7715" display="https://www.fac.gov/audit-resources/sf-sac/notes-to-sefa/" xr:uid="{7E5A0D81-2C6E-473F-B9B4-06C23F3E924D}"/>
    <hyperlink ref="VUN4" r:id="rId7716" display="https://www.fac.gov/audit-resources/sf-sac/notes-to-sefa/" xr:uid="{5E80A84C-4DA8-44F9-B5BC-A3392BE5C4AA}"/>
    <hyperlink ref="VUP4" r:id="rId7717" display="https://www.fac.gov/audit-resources/sf-sac/notes-to-sefa/" xr:uid="{E2CD7933-6045-4568-81DB-F56D1536ECF6}"/>
    <hyperlink ref="VUR4" r:id="rId7718" display="https://www.fac.gov/audit-resources/sf-sac/notes-to-sefa/" xr:uid="{76B165FA-991F-4020-9FED-E5EF2C716D60}"/>
    <hyperlink ref="VUT4" r:id="rId7719" display="https://www.fac.gov/audit-resources/sf-sac/notes-to-sefa/" xr:uid="{07BB2944-6C19-4D70-A9E6-57E3992C6377}"/>
    <hyperlink ref="VUV4" r:id="rId7720" display="https://www.fac.gov/audit-resources/sf-sac/notes-to-sefa/" xr:uid="{1781430B-A80C-4533-9E0B-DADFD51324E2}"/>
    <hyperlink ref="VUX4" r:id="rId7721" display="https://www.fac.gov/audit-resources/sf-sac/notes-to-sefa/" xr:uid="{A057B5FA-B332-4D10-9C4B-E51D38A1129C}"/>
    <hyperlink ref="VUZ4" r:id="rId7722" display="https://www.fac.gov/audit-resources/sf-sac/notes-to-sefa/" xr:uid="{15F7B792-C9C0-4115-A89E-653D2B03A8F7}"/>
    <hyperlink ref="VVB4" r:id="rId7723" display="https://www.fac.gov/audit-resources/sf-sac/notes-to-sefa/" xr:uid="{28F59C6E-976B-4C2B-98AF-56D3252DA5C4}"/>
    <hyperlink ref="VVD4" r:id="rId7724" display="https://www.fac.gov/audit-resources/sf-sac/notes-to-sefa/" xr:uid="{0A7B7774-31BA-4523-AD1E-7CB2BC5B754D}"/>
    <hyperlink ref="VVF4" r:id="rId7725" display="https://www.fac.gov/audit-resources/sf-sac/notes-to-sefa/" xr:uid="{CDD7CEB3-B50F-4C48-9387-AD63559F80D4}"/>
    <hyperlink ref="VVH4" r:id="rId7726" display="https://www.fac.gov/audit-resources/sf-sac/notes-to-sefa/" xr:uid="{443F7D58-BF71-43BF-8E62-53465E48D421}"/>
    <hyperlink ref="VVJ4" r:id="rId7727" display="https://www.fac.gov/audit-resources/sf-sac/notes-to-sefa/" xr:uid="{99A6FB04-2D8F-4371-BB9B-40C87CDEDA87}"/>
    <hyperlink ref="VVL4" r:id="rId7728" display="https://www.fac.gov/audit-resources/sf-sac/notes-to-sefa/" xr:uid="{88A368A4-FA82-49E6-8E25-0B15161F8C1E}"/>
    <hyperlink ref="VVN4" r:id="rId7729" display="https://www.fac.gov/audit-resources/sf-sac/notes-to-sefa/" xr:uid="{FF6C09D0-BDD0-41E9-B797-70B7522EF01F}"/>
    <hyperlink ref="VVP4" r:id="rId7730" display="https://www.fac.gov/audit-resources/sf-sac/notes-to-sefa/" xr:uid="{80A4B888-E6DE-49AC-BEF5-D23D364DFDFE}"/>
    <hyperlink ref="VVR4" r:id="rId7731" display="https://www.fac.gov/audit-resources/sf-sac/notes-to-sefa/" xr:uid="{618150B3-AFC7-4584-9DDD-B3B7285473B6}"/>
    <hyperlink ref="VVT4" r:id="rId7732" display="https://www.fac.gov/audit-resources/sf-sac/notes-to-sefa/" xr:uid="{C08FE45D-3B36-4DD6-8915-A58F811DD9DB}"/>
    <hyperlink ref="VVV4" r:id="rId7733" display="https://www.fac.gov/audit-resources/sf-sac/notes-to-sefa/" xr:uid="{97AB8626-4977-4821-9753-7785550AA843}"/>
    <hyperlink ref="VVX4" r:id="rId7734" display="https://www.fac.gov/audit-resources/sf-sac/notes-to-sefa/" xr:uid="{FA906B02-09CD-479A-BD4E-2CB2CBCE44B0}"/>
    <hyperlink ref="VVZ4" r:id="rId7735" display="https://www.fac.gov/audit-resources/sf-sac/notes-to-sefa/" xr:uid="{84D910F1-2DE1-4336-AC32-FF0D59C0C987}"/>
    <hyperlink ref="VWB4" r:id="rId7736" display="https://www.fac.gov/audit-resources/sf-sac/notes-to-sefa/" xr:uid="{0978ADC6-E8DA-4021-9D73-98147E77D12D}"/>
    <hyperlink ref="VWD4" r:id="rId7737" display="https://www.fac.gov/audit-resources/sf-sac/notes-to-sefa/" xr:uid="{A170BA8C-79DE-4BF7-A404-BA396B5D0533}"/>
    <hyperlink ref="VWF4" r:id="rId7738" display="https://www.fac.gov/audit-resources/sf-sac/notes-to-sefa/" xr:uid="{2CB05D83-1242-45CA-ADA6-3E2F3D4E1FAD}"/>
    <hyperlink ref="VWH4" r:id="rId7739" display="https://www.fac.gov/audit-resources/sf-sac/notes-to-sefa/" xr:uid="{B17761CE-E4E1-4362-8454-F5EFA2C989D0}"/>
    <hyperlink ref="VWJ4" r:id="rId7740" display="https://www.fac.gov/audit-resources/sf-sac/notes-to-sefa/" xr:uid="{216C3971-3650-4B58-864F-3549373D9A3D}"/>
    <hyperlink ref="VWL4" r:id="rId7741" display="https://www.fac.gov/audit-resources/sf-sac/notes-to-sefa/" xr:uid="{35A01853-E5D2-45D0-BC9A-0EE5304F857C}"/>
    <hyperlink ref="VWN4" r:id="rId7742" display="https://www.fac.gov/audit-resources/sf-sac/notes-to-sefa/" xr:uid="{2097246E-CC44-44A5-AAE3-1CE0D71AAF75}"/>
    <hyperlink ref="VWP4" r:id="rId7743" display="https://www.fac.gov/audit-resources/sf-sac/notes-to-sefa/" xr:uid="{9FFEC462-686D-4CBC-9D27-76A072F74E8B}"/>
    <hyperlink ref="VWR4" r:id="rId7744" display="https://www.fac.gov/audit-resources/sf-sac/notes-to-sefa/" xr:uid="{25B497E4-EB52-4F7D-BC2B-08885A2206BD}"/>
    <hyperlink ref="VWT4" r:id="rId7745" display="https://www.fac.gov/audit-resources/sf-sac/notes-to-sefa/" xr:uid="{036C05F2-3BFB-4C54-A9C9-3AF3431A18C3}"/>
    <hyperlink ref="VWV4" r:id="rId7746" display="https://www.fac.gov/audit-resources/sf-sac/notes-to-sefa/" xr:uid="{2DDCE632-3158-4AEA-AD39-E0152DCBC556}"/>
    <hyperlink ref="VWX4" r:id="rId7747" display="https://www.fac.gov/audit-resources/sf-sac/notes-to-sefa/" xr:uid="{DB26D991-4D2A-4E63-8567-2AA1884915EB}"/>
    <hyperlink ref="VWZ4" r:id="rId7748" display="https://www.fac.gov/audit-resources/sf-sac/notes-to-sefa/" xr:uid="{E9B3E679-588F-4DE5-AE26-E48736B59D58}"/>
    <hyperlink ref="VXB4" r:id="rId7749" display="https://www.fac.gov/audit-resources/sf-sac/notes-to-sefa/" xr:uid="{AED5E227-D8DE-4D26-9804-EDB1F2E22D86}"/>
    <hyperlink ref="VXD4" r:id="rId7750" display="https://www.fac.gov/audit-resources/sf-sac/notes-to-sefa/" xr:uid="{70F259B3-5412-438A-AC6A-5563A746DBE0}"/>
    <hyperlink ref="VXF4" r:id="rId7751" display="https://www.fac.gov/audit-resources/sf-sac/notes-to-sefa/" xr:uid="{15C7D843-9AD3-486F-BE03-D5ABE7DE1123}"/>
    <hyperlink ref="VXH4" r:id="rId7752" display="https://www.fac.gov/audit-resources/sf-sac/notes-to-sefa/" xr:uid="{D91AC539-5EAE-4B9D-9CED-ADCB60C4779C}"/>
    <hyperlink ref="VXJ4" r:id="rId7753" display="https://www.fac.gov/audit-resources/sf-sac/notes-to-sefa/" xr:uid="{B32CB445-ED0D-4D34-BC51-676F8624C7A8}"/>
    <hyperlink ref="VXL4" r:id="rId7754" display="https://www.fac.gov/audit-resources/sf-sac/notes-to-sefa/" xr:uid="{CDBD0A20-E503-4362-AFED-CB2BE39861C8}"/>
    <hyperlink ref="VXN4" r:id="rId7755" display="https://www.fac.gov/audit-resources/sf-sac/notes-to-sefa/" xr:uid="{33C84083-747A-4D91-B7DF-FC70FF6E730D}"/>
    <hyperlink ref="VXP4" r:id="rId7756" display="https://www.fac.gov/audit-resources/sf-sac/notes-to-sefa/" xr:uid="{EEB6C346-23D0-4ACB-B959-1DF879A149E4}"/>
    <hyperlink ref="VXR4" r:id="rId7757" display="https://www.fac.gov/audit-resources/sf-sac/notes-to-sefa/" xr:uid="{669B7248-1CB6-42C1-A60E-C1AF05586166}"/>
    <hyperlink ref="VXT4" r:id="rId7758" display="https://www.fac.gov/audit-resources/sf-sac/notes-to-sefa/" xr:uid="{A66AC687-5BBA-4A4F-901E-2B133BA58452}"/>
    <hyperlink ref="VXV4" r:id="rId7759" display="https://www.fac.gov/audit-resources/sf-sac/notes-to-sefa/" xr:uid="{B3E7B9F9-3874-4015-90A3-3F8F154B086F}"/>
    <hyperlink ref="VXX4" r:id="rId7760" display="https://www.fac.gov/audit-resources/sf-sac/notes-to-sefa/" xr:uid="{242F7208-3B2E-4CE4-A1D2-5C34BBA31884}"/>
    <hyperlink ref="VXZ4" r:id="rId7761" display="https://www.fac.gov/audit-resources/sf-sac/notes-to-sefa/" xr:uid="{5542461D-6C9A-4FF5-BADF-014B795E23BD}"/>
    <hyperlink ref="VYB4" r:id="rId7762" display="https://www.fac.gov/audit-resources/sf-sac/notes-to-sefa/" xr:uid="{5365E0D9-3FFE-469B-BDE1-B6A6D93909A4}"/>
    <hyperlink ref="VYD4" r:id="rId7763" display="https://www.fac.gov/audit-resources/sf-sac/notes-to-sefa/" xr:uid="{0FF6BD69-06CF-4B5F-B6DA-A53F8361520B}"/>
    <hyperlink ref="VYF4" r:id="rId7764" display="https://www.fac.gov/audit-resources/sf-sac/notes-to-sefa/" xr:uid="{6F6089FE-383D-4592-9556-FC3AB0235F35}"/>
    <hyperlink ref="VYH4" r:id="rId7765" display="https://www.fac.gov/audit-resources/sf-sac/notes-to-sefa/" xr:uid="{52F16432-CE75-451D-8F1B-6A672A89E046}"/>
    <hyperlink ref="VYJ4" r:id="rId7766" display="https://www.fac.gov/audit-resources/sf-sac/notes-to-sefa/" xr:uid="{4EA772A7-8221-44D7-97DE-AACF053DA992}"/>
    <hyperlink ref="VYL4" r:id="rId7767" display="https://www.fac.gov/audit-resources/sf-sac/notes-to-sefa/" xr:uid="{83770DEA-92EA-45BC-8414-E6115E50BC70}"/>
    <hyperlink ref="VYN4" r:id="rId7768" display="https://www.fac.gov/audit-resources/sf-sac/notes-to-sefa/" xr:uid="{36B03FA0-3015-4D5B-AD3D-8B7510E3A094}"/>
    <hyperlink ref="VYP4" r:id="rId7769" display="https://www.fac.gov/audit-resources/sf-sac/notes-to-sefa/" xr:uid="{63B719E3-89D8-4DEC-8800-C27A774487BA}"/>
    <hyperlink ref="VYR4" r:id="rId7770" display="https://www.fac.gov/audit-resources/sf-sac/notes-to-sefa/" xr:uid="{31B1172E-2DB5-4BC5-AD88-3E8BB5445213}"/>
    <hyperlink ref="VYT4" r:id="rId7771" display="https://www.fac.gov/audit-resources/sf-sac/notes-to-sefa/" xr:uid="{E4E50696-7737-4A4B-A8AE-CE0EB007D002}"/>
    <hyperlink ref="VYV4" r:id="rId7772" display="https://www.fac.gov/audit-resources/sf-sac/notes-to-sefa/" xr:uid="{F7F8A5A0-0340-4405-841D-4527E1C49444}"/>
    <hyperlink ref="VYX4" r:id="rId7773" display="https://www.fac.gov/audit-resources/sf-sac/notes-to-sefa/" xr:uid="{BCB36E4A-9ED6-4C5E-972A-070632DE82F2}"/>
    <hyperlink ref="VYZ4" r:id="rId7774" display="https://www.fac.gov/audit-resources/sf-sac/notes-to-sefa/" xr:uid="{939D54D0-F593-46D0-A81F-6D97F23CD35F}"/>
    <hyperlink ref="VZB4" r:id="rId7775" display="https://www.fac.gov/audit-resources/sf-sac/notes-to-sefa/" xr:uid="{F7B40741-F10A-4A39-BD40-06CFE221840B}"/>
    <hyperlink ref="VZD4" r:id="rId7776" display="https://www.fac.gov/audit-resources/sf-sac/notes-to-sefa/" xr:uid="{BF8BB70A-B53F-44FC-85BC-88533B49D157}"/>
    <hyperlink ref="VZF4" r:id="rId7777" display="https://www.fac.gov/audit-resources/sf-sac/notes-to-sefa/" xr:uid="{471E8F84-41FA-4366-B6E3-4002B18FFC09}"/>
    <hyperlink ref="VZH4" r:id="rId7778" display="https://www.fac.gov/audit-resources/sf-sac/notes-to-sefa/" xr:uid="{A1F4FFAE-FEED-4DCE-810B-AF41BFE5641D}"/>
    <hyperlink ref="VZJ4" r:id="rId7779" display="https://www.fac.gov/audit-resources/sf-sac/notes-to-sefa/" xr:uid="{2BE94A90-6268-497E-85C6-656B0A704E67}"/>
    <hyperlink ref="VZL4" r:id="rId7780" display="https://www.fac.gov/audit-resources/sf-sac/notes-to-sefa/" xr:uid="{96E29181-64D7-407C-90AD-E9474F94FDE5}"/>
    <hyperlink ref="VZN4" r:id="rId7781" display="https://www.fac.gov/audit-resources/sf-sac/notes-to-sefa/" xr:uid="{C7C7A838-F947-42E4-B5F3-E32B6CE56369}"/>
    <hyperlink ref="VZP4" r:id="rId7782" display="https://www.fac.gov/audit-resources/sf-sac/notes-to-sefa/" xr:uid="{2B588C73-A009-4D66-89DF-B4F70CDDC419}"/>
    <hyperlink ref="VZR4" r:id="rId7783" display="https://www.fac.gov/audit-resources/sf-sac/notes-to-sefa/" xr:uid="{5B799480-70EC-40B9-B9FC-4723CEF4320B}"/>
    <hyperlink ref="VZT4" r:id="rId7784" display="https://www.fac.gov/audit-resources/sf-sac/notes-to-sefa/" xr:uid="{FAF787CD-CF1C-4607-979C-0ED7E1949C82}"/>
    <hyperlink ref="VZV4" r:id="rId7785" display="https://www.fac.gov/audit-resources/sf-sac/notes-to-sefa/" xr:uid="{0272E034-6554-446F-A59B-8B836E4868C1}"/>
    <hyperlink ref="VZX4" r:id="rId7786" display="https://www.fac.gov/audit-resources/sf-sac/notes-to-sefa/" xr:uid="{639C3E19-1D1B-4695-98B1-C9D574C4397B}"/>
    <hyperlink ref="VZZ4" r:id="rId7787" display="https://www.fac.gov/audit-resources/sf-sac/notes-to-sefa/" xr:uid="{B2C5DFE0-B948-4F97-8953-CA2AA723BF63}"/>
    <hyperlink ref="WAB4" r:id="rId7788" display="https://www.fac.gov/audit-resources/sf-sac/notes-to-sefa/" xr:uid="{62700924-6608-446B-961B-748BD482AE2F}"/>
    <hyperlink ref="WAD4" r:id="rId7789" display="https://www.fac.gov/audit-resources/sf-sac/notes-to-sefa/" xr:uid="{4A9A8E1E-0EC5-4B0C-9943-4D8A9211E233}"/>
    <hyperlink ref="WAF4" r:id="rId7790" display="https://www.fac.gov/audit-resources/sf-sac/notes-to-sefa/" xr:uid="{525890EC-4321-4907-A788-FEDC70C146BB}"/>
    <hyperlink ref="WAH4" r:id="rId7791" display="https://www.fac.gov/audit-resources/sf-sac/notes-to-sefa/" xr:uid="{457DB55C-BDF4-4FE5-9598-CBCEA3EAF685}"/>
    <hyperlink ref="WAJ4" r:id="rId7792" display="https://www.fac.gov/audit-resources/sf-sac/notes-to-sefa/" xr:uid="{BFDCC411-F4B3-4348-B9B7-0E5D23DE3F21}"/>
    <hyperlink ref="WAL4" r:id="rId7793" display="https://www.fac.gov/audit-resources/sf-sac/notes-to-sefa/" xr:uid="{557DB7C1-3AB1-4792-B617-70ECE7256B57}"/>
    <hyperlink ref="WAN4" r:id="rId7794" display="https://www.fac.gov/audit-resources/sf-sac/notes-to-sefa/" xr:uid="{0879A5F2-969A-443B-94F0-072D5C9E176A}"/>
    <hyperlink ref="WAP4" r:id="rId7795" display="https://www.fac.gov/audit-resources/sf-sac/notes-to-sefa/" xr:uid="{9C7173F6-BE8D-4087-818B-B145698AFF5D}"/>
    <hyperlink ref="WAR4" r:id="rId7796" display="https://www.fac.gov/audit-resources/sf-sac/notes-to-sefa/" xr:uid="{B51DF14B-1054-4625-88E9-2122D9D2C1BE}"/>
    <hyperlink ref="WAT4" r:id="rId7797" display="https://www.fac.gov/audit-resources/sf-sac/notes-to-sefa/" xr:uid="{AA47462C-B436-4E56-BBB5-5DDB4F987BCF}"/>
    <hyperlink ref="WAV4" r:id="rId7798" display="https://www.fac.gov/audit-resources/sf-sac/notes-to-sefa/" xr:uid="{AC0F8919-5095-4430-8A18-F1EE48C8D8BD}"/>
    <hyperlink ref="WAX4" r:id="rId7799" display="https://www.fac.gov/audit-resources/sf-sac/notes-to-sefa/" xr:uid="{B642FC05-62CF-4389-81C3-32CFBFA040D4}"/>
    <hyperlink ref="WAZ4" r:id="rId7800" display="https://www.fac.gov/audit-resources/sf-sac/notes-to-sefa/" xr:uid="{3B7070BB-75D4-41E3-A8D4-8F6D50387044}"/>
    <hyperlink ref="WBB4" r:id="rId7801" display="https://www.fac.gov/audit-resources/sf-sac/notes-to-sefa/" xr:uid="{97060CC9-B5BE-4539-988E-DB456A2377C2}"/>
    <hyperlink ref="WBD4" r:id="rId7802" display="https://www.fac.gov/audit-resources/sf-sac/notes-to-sefa/" xr:uid="{C6A74E37-4E0E-46A7-B8D2-FDB42D56F5BC}"/>
    <hyperlink ref="WBF4" r:id="rId7803" display="https://www.fac.gov/audit-resources/sf-sac/notes-to-sefa/" xr:uid="{96E3EAE1-6C97-49D5-9652-9C3802237384}"/>
    <hyperlink ref="WBH4" r:id="rId7804" display="https://www.fac.gov/audit-resources/sf-sac/notes-to-sefa/" xr:uid="{17B00ED0-740A-4DB9-A893-2A1944EAF964}"/>
    <hyperlink ref="WBJ4" r:id="rId7805" display="https://www.fac.gov/audit-resources/sf-sac/notes-to-sefa/" xr:uid="{AB1D5582-6313-4D5C-991E-D7DC671DD5E2}"/>
    <hyperlink ref="WBL4" r:id="rId7806" display="https://www.fac.gov/audit-resources/sf-sac/notes-to-sefa/" xr:uid="{F9B094A9-FF56-424E-83C4-AC6CCA0C7A5D}"/>
    <hyperlink ref="WBN4" r:id="rId7807" display="https://www.fac.gov/audit-resources/sf-sac/notes-to-sefa/" xr:uid="{EF0F557F-714C-4005-BB84-63F29BDFBE47}"/>
    <hyperlink ref="WBP4" r:id="rId7808" display="https://www.fac.gov/audit-resources/sf-sac/notes-to-sefa/" xr:uid="{46BD09FD-C34F-441A-B945-FB7228F64A4C}"/>
    <hyperlink ref="WBR4" r:id="rId7809" display="https://www.fac.gov/audit-resources/sf-sac/notes-to-sefa/" xr:uid="{A617DC05-A23D-41DB-AF20-D311608BBA36}"/>
    <hyperlink ref="WBT4" r:id="rId7810" display="https://www.fac.gov/audit-resources/sf-sac/notes-to-sefa/" xr:uid="{E93A0FDB-8C33-4182-A8D8-F1CAD4706664}"/>
    <hyperlink ref="WBV4" r:id="rId7811" display="https://www.fac.gov/audit-resources/sf-sac/notes-to-sefa/" xr:uid="{C086EC54-8752-4F22-818C-FC54E70B70CA}"/>
    <hyperlink ref="WBX4" r:id="rId7812" display="https://www.fac.gov/audit-resources/sf-sac/notes-to-sefa/" xr:uid="{B60FA1BA-B5AC-4634-98F2-5A7F548BD132}"/>
    <hyperlink ref="WBZ4" r:id="rId7813" display="https://www.fac.gov/audit-resources/sf-sac/notes-to-sefa/" xr:uid="{817F425D-0847-44C8-9744-4F38F0C91152}"/>
    <hyperlink ref="WCB4" r:id="rId7814" display="https://www.fac.gov/audit-resources/sf-sac/notes-to-sefa/" xr:uid="{614E0381-8798-4264-83F7-A03EB01E3E8A}"/>
    <hyperlink ref="WCD4" r:id="rId7815" display="https://www.fac.gov/audit-resources/sf-sac/notes-to-sefa/" xr:uid="{334BF6B7-2A61-4F2A-A33E-D1FF8DC9C237}"/>
    <hyperlink ref="WCF4" r:id="rId7816" display="https://www.fac.gov/audit-resources/sf-sac/notes-to-sefa/" xr:uid="{93B1FEA5-80AE-49A6-9A2A-6E953EA0B224}"/>
    <hyperlink ref="WCH4" r:id="rId7817" display="https://www.fac.gov/audit-resources/sf-sac/notes-to-sefa/" xr:uid="{26EF2720-F648-462C-A77A-0139414D684C}"/>
    <hyperlink ref="WCJ4" r:id="rId7818" display="https://www.fac.gov/audit-resources/sf-sac/notes-to-sefa/" xr:uid="{78B8543F-8B2B-4586-B86C-854241F99217}"/>
    <hyperlink ref="WCL4" r:id="rId7819" display="https://www.fac.gov/audit-resources/sf-sac/notes-to-sefa/" xr:uid="{677BAC86-4ABD-4170-A253-71FED5AAFC00}"/>
    <hyperlink ref="WCN4" r:id="rId7820" display="https://www.fac.gov/audit-resources/sf-sac/notes-to-sefa/" xr:uid="{CEE4FFBF-5E83-4112-BB5B-ED8CCD0EEBF8}"/>
    <hyperlink ref="WCP4" r:id="rId7821" display="https://www.fac.gov/audit-resources/sf-sac/notes-to-sefa/" xr:uid="{0D3A671C-E212-416E-92E0-F6C454C913E5}"/>
    <hyperlink ref="WCR4" r:id="rId7822" display="https://www.fac.gov/audit-resources/sf-sac/notes-to-sefa/" xr:uid="{DAF7D011-2A3D-446D-9F32-C0B999E5090B}"/>
    <hyperlink ref="WCT4" r:id="rId7823" display="https://www.fac.gov/audit-resources/sf-sac/notes-to-sefa/" xr:uid="{C31244AA-39BB-404C-9974-DF3916729B4C}"/>
    <hyperlink ref="WCV4" r:id="rId7824" display="https://www.fac.gov/audit-resources/sf-sac/notes-to-sefa/" xr:uid="{A9303C7A-515D-4FBE-A2D4-AE8F033D3C45}"/>
    <hyperlink ref="WCX4" r:id="rId7825" display="https://www.fac.gov/audit-resources/sf-sac/notes-to-sefa/" xr:uid="{E91FB6B1-72BC-4444-80B9-BB279D5B37FD}"/>
    <hyperlink ref="WCZ4" r:id="rId7826" display="https://www.fac.gov/audit-resources/sf-sac/notes-to-sefa/" xr:uid="{3D4B8630-BD55-41DD-BD24-855FB3646A5C}"/>
    <hyperlink ref="WDB4" r:id="rId7827" display="https://www.fac.gov/audit-resources/sf-sac/notes-to-sefa/" xr:uid="{FDA7AE86-08C4-4305-8999-DFF7FA88C211}"/>
    <hyperlink ref="WDD4" r:id="rId7828" display="https://www.fac.gov/audit-resources/sf-sac/notes-to-sefa/" xr:uid="{050086DF-5FE8-4CD9-A245-C24826190524}"/>
    <hyperlink ref="WDF4" r:id="rId7829" display="https://www.fac.gov/audit-resources/sf-sac/notes-to-sefa/" xr:uid="{1D0CFF04-8DE8-4BC9-82D7-EFCE78F20C06}"/>
    <hyperlink ref="WDH4" r:id="rId7830" display="https://www.fac.gov/audit-resources/sf-sac/notes-to-sefa/" xr:uid="{99AA5EDA-982F-49A3-BFF3-21F81AC64C85}"/>
    <hyperlink ref="WDJ4" r:id="rId7831" display="https://www.fac.gov/audit-resources/sf-sac/notes-to-sefa/" xr:uid="{6CA350C7-617F-445C-91AA-9CA10E4C68E5}"/>
    <hyperlink ref="WDL4" r:id="rId7832" display="https://www.fac.gov/audit-resources/sf-sac/notes-to-sefa/" xr:uid="{CFC254B0-DA78-4347-915E-78F8B880D7C1}"/>
    <hyperlink ref="WDN4" r:id="rId7833" display="https://www.fac.gov/audit-resources/sf-sac/notes-to-sefa/" xr:uid="{102BE4E7-FE52-48F1-A9AD-8505C8E7090F}"/>
    <hyperlink ref="WDP4" r:id="rId7834" display="https://www.fac.gov/audit-resources/sf-sac/notes-to-sefa/" xr:uid="{C47DD735-D8BF-4E2F-81EC-818D1AAF0BD7}"/>
    <hyperlink ref="WDR4" r:id="rId7835" display="https://www.fac.gov/audit-resources/sf-sac/notes-to-sefa/" xr:uid="{A9795C85-10B9-4D37-A725-AD575B202798}"/>
    <hyperlink ref="WDT4" r:id="rId7836" display="https://www.fac.gov/audit-resources/sf-sac/notes-to-sefa/" xr:uid="{C75B7A42-2947-4961-8D77-8C10AFF638B9}"/>
    <hyperlink ref="WDV4" r:id="rId7837" display="https://www.fac.gov/audit-resources/sf-sac/notes-to-sefa/" xr:uid="{FD4CD6EB-38FA-4390-A526-68DA0F5A630E}"/>
    <hyperlink ref="WDX4" r:id="rId7838" display="https://www.fac.gov/audit-resources/sf-sac/notes-to-sefa/" xr:uid="{1D3DF727-2C07-479E-8152-BD261034BA95}"/>
    <hyperlink ref="WDZ4" r:id="rId7839" display="https://www.fac.gov/audit-resources/sf-sac/notes-to-sefa/" xr:uid="{2E54FE02-5F74-4DEE-8BB0-33D3BCA99D91}"/>
    <hyperlink ref="WEB4" r:id="rId7840" display="https://www.fac.gov/audit-resources/sf-sac/notes-to-sefa/" xr:uid="{AFD10B8C-5925-4606-AD59-792FD0F2EFB8}"/>
    <hyperlink ref="WED4" r:id="rId7841" display="https://www.fac.gov/audit-resources/sf-sac/notes-to-sefa/" xr:uid="{3AEB1C83-CB8C-4614-A3D7-5A36ADFA4B5C}"/>
    <hyperlink ref="WEF4" r:id="rId7842" display="https://www.fac.gov/audit-resources/sf-sac/notes-to-sefa/" xr:uid="{90A63E2C-5985-4B11-B969-574F65C36207}"/>
    <hyperlink ref="WEH4" r:id="rId7843" display="https://www.fac.gov/audit-resources/sf-sac/notes-to-sefa/" xr:uid="{6CBC24BB-B289-42A6-AC35-DFC620912EBC}"/>
    <hyperlink ref="WEJ4" r:id="rId7844" display="https://www.fac.gov/audit-resources/sf-sac/notes-to-sefa/" xr:uid="{387686BB-499A-4D00-AADD-A7A6ABBF2122}"/>
    <hyperlink ref="WEL4" r:id="rId7845" display="https://www.fac.gov/audit-resources/sf-sac/notes-to-sefa/" xr:uid="{E85B64F6-ADB4-4415-8121-CEE7562F4662}"/>
    <hyperlink ref="WEN4" r:id="rId7846" display="https://www.fac.gov/audit-resources/sf-sac/notes-to-sefa/" xr:uid="{E03B214A-D670-4AC7-905F-DCDB92B95F91}"/>
    <hyperlink ref="WEP4" r:id="rId7847" display="https://www.fac.gov/audit-resources/sf-sac/notes-to-sefa/" xr:uid="{9DA509A1-7009-4BCB-AB51-6D8A580C2AAF}"/>
    <hyperlink ref="WER4" r:id="rId7848" display="https://www.fac.gov/audit-resources/sf-sac/notes-to-sefa/" xr:uid="{452A5375-6117-4368-8003-3CFEFB21233F}"/>
    <hyperlink ref="WET4" r:id="rId7849" display="https://www.fac.gov/audit-resources/sf-sac/notes-to-sefa/" xr:uid="{1C372D72-A29D-48B3-B5E0-EC7E979E02ED}"/>
    <hyperlink ref="WEV4" r:id="rId7850" display="https://www.fac.gov/audit-resources/sf-sac/notes-to-sefa/" xr:uid="{52B4EEA0-F57C-4DDD-936B-2F2E6895B9D4}"/>
    <hyperlink ref="WEX4" r:id="rId7851" display="https://www.fac.gov/audit-resources/sf-sac/notes-to-sefa/" xr:uid="{C58F1A8C-DF0F-46B8-8DC3-43E14DFEB6D9}"/>
    <hyperlink ref="WEZ4" r:id="rId7852" display="https://www.fac.gov/audit-resources/sf-sac/notes-to-sefa/" xr:uid="{C202662A-25D7-4476-8232-11A5BD5D7333}"/>
    <hyperlink ref="WFB4" r:id="rId7853" display="https://www.fac.gov/audit-resources/sf-sac/notes-to-sefa/" xr:uid="{EF5ACE4E-5569-4D9C-B6B5-15EAFE5D16AF}"/>
    <hyperlink ref="WFD4" r:id="rId7854" display="https://www.fac.gov/audit-resources/sf-sac/notes-to-sefa/" xr:uid="{B038AAEB-D8C5-4922-AE4E-D159A9BE094B}"/>
    <hyperlink ref="WFF4" r:id="rId7855" display="https://www.fac.gov/audit-resources/sf-sac/notes-to-sefa/" xr:uid="{D4ACE6D4-74AF-44E6-945D-AC0A20A32F35}"/>
    <hyperlink ref="WFH4" r:id="rId7856" display="https://www.fac.gov/audit-resources/sf-sac/notes-to-sefa/" xr:uid="{E039EF70-60BB-4A81-B664-8B0D00A05F3B}"/>
    <hyperlink ref="WFJ4" r:id="rId7857" display="https://www.fac.gov/audit-resources/sf-sac/notes-to-sefa/" xr:uid="{AAAEE4B7-3A07-4B52-9553-88AEB276FB3F}"/>
    <hyperlink ref="WFL4" r:id="rId7858" display="https://www.fac.gov/audit-resources/sf-sac/notes-to-sefa/" xr:uid="{3BDBA829-CD00-4E68-A898-ECFFB0BCDD31}"/>
    <hyperlink ref="WFN4" r:id="rId7859" display="https://www.fac.gov/audit-resources/sf-sac/notes-to-sefa/" xr:uid="{D4CA626F-5D37-496D-AA27-8751F2B9EED6}"/>
    <hyperlink ref="WFP4" r:id="rId7860" display="https://www.fac.gov/audit-resources/sf-sac/notes-to-sefa/" xr:uid="{0CCC3DC1-AB91-40FD-B4F7-17045DF36014}"/>
    <hyperlink ref="WFR4" r:id="rId7861" display="https://www.fac.gov/audit-resources/sf-sac/notes-to-sefa/" xr:uid="{AD6CC08F-DF8B-4032-A418-8780637EF569}"/>
    <hyperlink ref="WFT4" r:id="rId7862" display="https://www.fac.gov/audit-resources/sf-sac/notes-to-sefa/" xr:uid="{60D56BFB-6077-44B8-A5E5-BE2A7C934B1D}"/>
    <hyperlink ref="WFV4" r:id="rId7863" display="https://www.fac.gov/audit-resources/sf-sac/notes-to-sefa/" xr:uid="{A036712E-29C4-4BA3-90A0-518337B479A4}"/>
    <hyperlink ref="WFX4" r:id="rId7864" display="https://www.fac.gov/audit-resources/sf-sac/notes-to-sefa/" xr:uid="{07E49912-8949-44CB-B596-ECD91C2465CC}"/>
    <hyperlink ref="WFZ4" r:id="rId7865" display="https://www.fac.gov/audit-resources/sf-sac/notes-to-sefa/" xr:uid="{C632C36D-7B01-4726-A1C6-93DA433889E7}"/>
    <hyperlink ref="WGB4" r:id="rId7866" display="https://www.fac.gov/audit-resources/sf-sac/notes-to-sefa/" xr:uid="{4D1267AE-9EC8-4F91-815C-53E6EAD6524F}"/>
    <hyperlink ref="WGD4" r:id="rId7867" display="https://www.fac.gov/audit-resources/sf-sac/notes-to-sefa/" xr:uid="{28585470-6035-41C2-9787-EAEBF3169524}"/>
    <hyperlink ref="WGF4" r:id="rId7868" display="https://www.fac.gov/audit-resources/sf-sac/notes-to-sefa/" xr:uid="{1768F9F5-A8A2-4262-8C03-DF71F1BD7BC1}"/>
    <hyperlink ref="WGH4" r:id="rId7869" display="https://www.fac.gov/audit-resources/sf-sac/notes-to-sefa/" xr:uid="{CD914B59-5A64-4FF1-A639-0A78457D240A}"/>
    <hyperlink ref="WGJ4" r:id="rId7870" display="https://www.fac.gov/audit-resources/sf-sac/notes-to-sefa/" xr:uid="{F6EC08F6-9E08-4CAA-9105-E50FAFDD3C74}"/>
    <hyperlink ref="WGL4" r:id="rId7871" display="https://www.fac.gov/audit-resources/sf-sac/notes-to-sefa/" xr:uid="{611A9D48-81FF-4BED-9A4D-9043FBBAAB0B}"/>
    <hyperlink ref="WGN4" r:id="rId7872" display="https://www.fac.gov/audit-resources/sf-sac/notes-to-sefa/" xr:uid="{51E2FBF4-44DF-40C4-97C0-E5A69BA5B1CB}"/>
    <hyperlink ref="WGP4" r:id="rId7873" display="https://www.fac.gov/audit-resources/sf-sac/notes-to-sefa/" xr:uid="{28333E59-B8FC-465A-B976-6BD9C9BB53A2}"/>
    <hyperlink ref="WGR4" r:id="rId7874" display="https://www.fac.gov/audit-resources/sf-sac/notes-to-sefa/" xr:uid="{0EABE448-602C-445C-B9D7-59E3A4AF5F60}"/>
    <hyperlink ref="WGT4" r:id="rId7875" display="https://www.fac.gov/audit-resources/sf-sac/notes-to-sefa/" xr:uid="{4BEFD850-30F7-4335-B29C-9086502D5130}"/>
    <hyperlink ref="WGV4" r:id="rId7876" display="https://www.fac.gov/audit-resources/sf-sac/notes-to-sefa/" xr:uid="{5A60E03B-47EE-412E-BA35-93FE56526CEF}"/>
    <hyperlink ref="WGX4" r:id="rId7877" display="https://www.fac.gov/audit-resources/sf-sac/notes-to-sefa/" xr:uid="{EAC8B2F3-EA0A-4274-B89B-77C3DE041510}"/>
    <hyperlink ref="WGZ4" r:id="rId7878" display="https://www.fac.gov/audit-resources/sf-sac/notes-to-sefa/" xr:uid="{81F83BD9-C1F9-4B20-B4C7-06E2ABE6ACA7}"/>
    <hyperlink ref="WHB4" r:id="rId7879" display="https://www.fac.gov/audit-resources/sf-sac/notes-to-sefa/" xr:uid="{FA77FB38-7D4A-4631-9450-0138A5AD9E06}"/>
    <hyperlink ref="WHD4" r:id="rId7880" display="https://www.fac.gov/audit-resources/sf-sac/notes-to-sefa/" xr:uid="{C7CEF925-A674-4597-A2EC-81608EB120CA}"/>
    <hyperlink ref="WHF4" r:id="rId7881" display="https://www.fac.gov/audit-resources/sf-sac/notes-to-sefa/" xr:uid="{B3395E17-C039-4F74-A787-073ABDC984C2}"/>
    <hyperlink ref="WHH4" r:id="rId7882" display="https://www.fac.gov/audit-resources/sf-sac/notes-to-sefa/" xr:uid="{5B3A1E73-24DB-42A6-AF7B-0A3DEF56385F}"/>
    <hyperlink ref="WHJ4" r:id="rId7883" display="https://www.fac.gov/audit-resources/sf-sac/notes-to-sefa/" xr:uid="{A528721B-B89D-4BA4-A202-C5C5157E5624}"/>
    <hyperlink ref="WHL4" r:id="rId7884" display="https://www.fac.gov/audit-resources/sf-sac/notes-to-sefa/" xr:uid="{1B9D1490-CDE8-4AEA-ADFC-A4C7334021B9}"/>
    <hyperlink ref="WHN4" r:id="rId7885" display="https://www.fac.gov/audit-resources/sf-sac/notes-to-sefa/" xr:uid="{AC15877C-3F43-42C7-8066-3DDBD8C740E0}"/>
    <hyperlink ref="WHP4" r:id="rId7886" display="https://www.fac.gov/audit-resources/sf-sac/notes-to-sefa/" xr:uid="{C73E6A0F-2D67-4730-9B9E-BDAD9D121E55}"/>
    <hyperlink ref="WHR4" r:id="rId7887" display="https://www.fac.gov/audit-resources/sf-sac/notes-to-sefa/" xr:uid="{AF58EB0F-F847-4118-9C2A-A63E699DFC92}"/>
    <hyperlink ref="WHT4" r:id="rId7888" display="https://www.fac.gov/audit-resources/sf-sac/notes-to-sefa/" xr:uid="{1E291DF5-5F6A-4015-B409-78DEB038C932}"/>
    <hyperlink ref="WHV4" r:id="rId7889" display="https://www.fac.gov/audit-resources/sf-sac/notes-to-sefa/" xr:uid="{257CE27C-208D-4F41-8AE2-912E0FD0A796}"/>
    <hyperlink ref="WHX4" r:id="rId7890" display="https://www.fac.gov/audit-resources/sf-sac/notes-to-sefa/" xr:uid="{2B6EF9C3-2075-43D2-8C17-2482914A0B47}"/>
    <hyperlink ref="WHZ4" r:id="rId7891" display="https://www.fac.gov/audit-resources/sf-sac/notes-to-sefa/" xr:uid="{74CAD28D-A241-4F33-8AA9-34563EEA167E}"/>
    <hyperlink ref="WIB4" r:id="rId7892" display="https://www.fac.gov/audit-resources/sf-sac/notes-to-sefa/" xr:uid="{FA662F53-BCF5-4802-B20C-D6A135CC179C}"/>
    <hyperlink ref="WID4" r:id="rId7893" display="https://www.fac.gov/audit-resources/sf-sac/notes-to-sefa/" xr:uid="{C5EAD0DE-2543-44E2-B6AE-46C34B3DA94D}"/>
    <hyperlink ref="WIF4" r:id="rId7894" display="https://www.fac.gov/audit-resources/sf-sac/notes-to-sefa/" xr:uid="{357DF6B8-518B-443D-A991-BF26AD32A4F2}"/>
    <hyperlink ref="WIH4" r:id="rId7895" display="https://www.fac.gov/audit-resources/sf-sac/notes-to-sefa/" xr:uid="{08EF5A00-CB1D-433A-A3FD-4DC8D52BF83B}"/>
    <hyperlink ref="WIJ4" r:id="rId7896" display="https://www.fac.gov/audit-resources/sf-sac/notes-to-sefa/" xr:uid="{01629A1F-0878-44D6-8603-0462F18F30CE}"/>
    <hyperlink ref="WIL4" r:id="rId7897" display="https://www.fac.gov/audit-resources/sf-sac/notes-to-sefa/" xr:uid="{AAFE87C6-A034-406A-BDB6-CE4A104E37BF}"/>
    <hyperlink ref="WIN4" r:id="rId7898" display="https://www.fac.gov/audit-resources/sf-sac/notes-to-sefa/" xr:uid="{F99D0BB9-1A68-463F-B56C-F5D2D0E11060}"/>
    <hyperlink ref="WIP4" r:id="rId7899" display="https://www.fac.gov/audit-resources/sf-sac/notes-to-sefa/" xr:uid="{B997252C-6346-4D0F-B8DE-E1C539A8A7CF}"/>
    <hyperlink ref="WIR4" r:id="rId7900" display="https://www.fac.gov/audit-resources/sf-sac/notes-to-sefa/" xr:uid="{AD3997A0-75AF-40F4-A6D5-38FB74FB53DA}"/>
    <hyperlink ref="WIT4" r:id="rId7901" display="https://www.fac.gov/audit-resources/sf-sac/notes-to-sefa/" xr:uid="{D32EABCD-071D-4DB1-A599-051F57D7D607}"/>
    <hyperlink ref="WIV4" r:id="rId7902" display="https://www.fac.gov/audit-resources/sf-sac/notes-to-sefa/" xr:uid="{5CB3DA75-AF78-41C2-8047-92C35EAECB4F}"/>
    <hyperlink ref="WIX4" r:id="rId7903" display="https://www.fac.gov/audit-resources/sf-sac/notes-to-sefa/" xr:uid="{36907CD9-D72D-4DAE-99DE-F0DB62DB9AF0}"/>
    <hyperlink ref="WIZ4" r:id="rId7904" display="https://www.fac.gov/audit-resources/sf-sac/notes-to-sefa/" xr:uid="{DDB33B10-25D5-4325-843C-A38A7CE86268}"/>
    <hyperlink ref="WJB4" r:id="rId7905" display="https://www.fac.gov/audit-resources/sf-sac/notes-to-sefa/" xr:uid="{AD9FC5D2-1C18-4CBB-93D9-F34653E730AA}"/>
    <hyperlink ref="WJD4" r:id="rId7906" display="https://www.fac.gov/audit-resources/sf-sac/notes-to-sefa/" xr:uid="{97DEDF26-954E-4EFA-B020-E797719C2D6E}"/>
    <hyperlink ref="WJF4" r:id="rId7907" display="https://www.fac.gov/audit-resources/sf-sac/notes-to-sefa/" xr:uid="{49DB85B8-4139-4818-B138-F3103F9ABA30}"/>
    <hyperlink ref="WJH4" r:id="rId7908" display="https://www.fac.gov/audit-resources/sf-sac/notes-to-sefa/" xr:uid="{A4BB93F3-D93A-44D6-A4F4-4C1D5EA188F2}"/>
    <hyperlink ref="WJJ4" r:id="rId7909" display="https://www.fac.gov/audit-resources/sf-sac/notes-to-sefa/" xr:uid="{5BE44277-1FDF-444A-B534-496FA998E3FB}"/>
    <hyperlink ref="WJL4" r:id="rId7910" display="https://www.fac.gov/audit-resources/sf-sac/notes-to-sefa/" xr:uid="{D06C7BC8-D3DB-403C-AC31-07130DE5647F}"/>
    <hyperlink ref="WJN4" r:id="rId7911" display="https://www.fac.gov/audit-resources/sf-sac/notes-to-sefa/" xr:uid="{09270617-BB6E-4EF1-8BCD-FBF891C12585}"/>
    <hyperlink ref="WJP4" r:id="rId7912" display="https://www.fac.gov/audit-resources/sf-sac/notes-to-sefa/" xr:uid="{D816547E-BB14-4E7F-8934-7570EC3354F6}"/>
    <hyperlink ref="WJR4" r:id="rId7913" display="https://www.fac.gov/audit-resources/sf-sac/notes-to-sefa/" xr:uid="{4526A83A-E5B8-4825-9462-3E7EA2B403E0}"/>
    <hyperlink ref="WJT4" r:id="rId7914" display="https://www.fac.gov/audit-resources/sf-sac/notes-to-sefa/" xr:uid="{5DD1D3F1-2A77-4D01-92F2-CAEDD8EC8B9B}"/>
    <hyperlink ref="WJV4" r:id="rId7915" display="https://www.fac.gov/audit-resources/sf-sac/notes-to-sefa/" xr:uid="{BDA1C0BD-63D1-4DD4-849D-A82EE1F6375F}"/>
    <hyperlink ref="WJX4" r:id="rId7916" display="https://www.fac.gov/audit-resources/sf-sac/notes-to-sefa/" xr:uid="{A014D8D9-24D5-45BD-90DC-0D019972E86A}"/>
    <hyperlink ref="WJZ4" r:id="rId7917" display="https://www.fac.gov/audit-resources/sf-sac/notes-to-sefa/" xr:uid="{E0E7A937-CFF9-45BB-95BC-6777328017BA}"/>
    <hyperlink ref="WKB4" r:id="rId7918" display="https://www.fac.gov/audit-resources/sf-sac/notes-to-sefa/" xr:uid="{B172DD18-2F2E-4CDD-9C03-1F03982928F4}"/>
    <hyperlink ref="WKD4" r:id="rId7919" display="https://www.fac.gov/audit-resources/sf-sac/notes-to-sefa/" xr:uid="{C1FF91DC-EB37-4BFD-8AD1-70F2D4187034}"/>
    <hyperlink ref="WKF4" r:id="rId7920" display="https://www.fac.gov/audit-resources/sf-sac/notes-to-sefa/" xr:uid="{46E82FF3-72EB-4BB4-BEF6-9323E0FEB3F6}"/>
    <hyperlink ref="WKH4" r:id="rId7921" display="https://www.fac.gov/audit-resources/sf-sac/notes-to-sefa/" xr:uid="{9DA4EDAB-2341-4779-B643-BBFDDBF4C98D}"/>
    <hyperlink ref="WKJ4" r:id="rId7922" display="https://www.fac.gov/audit-resources/sf-sac/notes-to-sefa/" xr:uid="{7E087CF4-D9C0-417F-B952-E8B85A28ACD4}"/>
    <hyperlink ref="WKL4" r:id="rId7923" display="https://www.fac.gov/audit-resources/sf-sac/notes-to-sefa/" xr:uid="{9188AED5-D439-49CF-B917-0488652EADE6}"/>
    <hyperlink ref="WKN4" r:id="rId7924" display="https://www.fac.gov/audit-resources/sf-sac/notes-to-sefa/" xr:uid="{F4D23F53-D7C4-44D5-9576-C620F687FE4E}"/>
    <hyperlink ref="WKP4" r:id="rId7925" display="https://www.fac.gov/audit-resources/sf-sac/notes-to-sefa/" xr:uid="{9F82CA78-644E-4006-97DA-018D0FAD262A}"/>
    <hyperlink ref="WKR4" r:id="rId7926" display="https://www.fac.gov/audit-resources/sf-sac/notes-to-sefa/" xr:uid="{F8B3C9AE-8A92-46BA-8AF3-D0ECE3D8986C}"/>
    <hyperlink ref="WKT4" r:id="rId7927" display="https://www.fac.gov/audit-resources/sf-sac/notes-to-sefa/" xr:uid="{DB127AAB-787C-4D60-95E3-5B41CA70A2CB}"/>
    <hyperlink ref="WKV4" r:id="rId7928" display="https://www.fac.gov/audit-resources/sf-sac/notes-to-sefa/" xr:uid="{072F50FA-DD59-43D2-8A96-BACF5EB42F95}"/>
    <hyperlink ref="WKX4" r:id="rId7929" display="https://www.fac.gov/audit-resources/sf-sac/notes-to-sefa/" xr:uid="{F35D0ED2-7DB4-460F-A13B-9A7283B1C440}"/>
    <hyperlink ref="WKZ4" r:id="rId7930" display="https://www.fac.gov/audit-resources/sf-sac/notes-to-sefa/" xr:uid="{AB080348-6273-4745-89E4-616785016279}"/>
    <hyperlink ref="WLB4" r:id="rId7931" display="https://www.fac.gov/audit-resources/sf-sac/notes-to-sefa/" xr:uid="{F4AFE769-5898-4602-85D9-A01D6CBD22F4}"/>
    <hyperlink ref="WLD4" r:id="rId7932" display="https://www.fac.gov/audit-resources/sf-sac/notes-to-sefa/" xr:uid="{216572FC-AAC0-4E88-A9DD-11C2A38DDD2A}"/>
    <hyperlink ref="WLF4" r:id="rId7933" display="https://www.fac.gov/audit-resources/sf-sac/notes-to-sefa/" xr:uid="{C292B3E5-B0F0-4BBE-BDD1-251A0EFF68CC}"/>
    <hyperlink ref="WLH4" r:id="rId7934" display="https://www.fac.gov/audit-resources/sf-sac/notes-to-sefa/" xr:uid="{62777E89-EFA7-4F72-8F08-173169EB4F96}"/>
    <hyperlink ref="WLJ4" r:id="rId7935" display="https://www.fac.gov/audit-resources/sf-sac/notes-to-sefa/" xr:uid="{79B1D5B8-68AF-4DE4-A31B-A9CB1724E2C9}"/>
    <hyperlink ref="WLL4" r:id="rId7936" display="https://www.fac.gov/audit-resources/sf-sac/notes-to-sefa/" xr:uid="{95D208B8-465C-40F5-97B1-5B2C190701D2}"/>
    <hyperlink ref="WLN4" r:id="rId7937" display="https://www.fac.gov/audit-resources/sf-sac/notes-to-sefa/" xr:uid="{C56DAAF0-EEB0-4766-9759-B05F9ED5A25F}"/>
    <hyperlink ref="WLP4" r:id="rId7938" display="https://www.fac.gov/audit-resources/sf-sac/notes-to-sefa/" xr:uid="{BFDF72BD-AC73-4D74-9A12-C860D4291DCA}"/>
    <hyperlink ref="WLR4" r:id="rId7939" display="https://www.fac.gov/audit-resources/sf-sac/notes-to-sefa/" xr:uid="{BFFC9A82-A051-4FD2-A5DC-B231E4DFACBC}"/>
    <hyperlink ref="WLT4" r:id="rId7940" display="https://www.fac.gov/audit-resources/sf-sac/notes-to-sefa/" xr:uid="{42B1778D-6F5F-4E08-A32A-379BB1472F64}"/>
    <hyperlink ref="WLV4" r:id="rId7941" display="https://www.fac.gov/audit-resources/sf-sac/notes-to-sefa/" xr:uid="{B5FA0AF6-1AD1-424B-9D6F-2EF4043B4305}"/>
    <hyperlink ref="WLX4" r:id="rId7942" display="https://www.fac.gov/audit-resources/sf-sac/notes-to-sefa/" xr:uid="{1E3283B1-062D-43CF-8246-89F15A2609DE}"/>
    <hyperlink ref="WLZ4" r:id="rId7943" display="https://www.fac.gov/audit-resources/sf-sac/notes-to-sefa/" xr:uid="{7F5DC406-8EB4-45E7-BFD6-F30EF93D41F6}"/>
    <hyperlink ref="WMB4" r:id="rId7944" display="https://www.fac.gov/audit-resources/sf-sac/notes-to-sefa/" xr:uid="{3847FE76-A665-4C29-A6BF-02FD83040E26}"/>
    <hyperlink ref="WMD4" r:id="rId7945" display="https://www.fac.gov/audit-resources/sf-sac/notes-to-sefa/" xr:uid="{A85A0E78-9D65-4FAB-B842-5E9E00F7039F}"/>
    <hyperlink ref="WMF4" r:id="rId7946" display="https://www.fac.gov/audit-resources/sf-sac/notes-to-sefa/" xr:uid="{DCD8675C-3B58-4A10-834C-46DD742D9110}"/>
    <hyperlink ref="WMH4" r:id="rId7947" display="https://www.fac.gov/audit-resources/sf-sac/notes-to-sefa/" xr:uid="{BB5C645D-AABE-4526-8927-D887DD954BF7}"/>
    <hyperlink ref="WMJ4" r:id="rId7948" display="https://www.fac.gov/audit-resources/sf-sac/notes-to-sefa/" xr:uid="{612CA82D-2228-45B4-A854-253A0A700C04}"/>
    <hyperlink ref="WML4" r:id="rId7949" display="https://www.fac.gov/audit-resources/sf-sac/notes-to-sefa/" xr:uid="{3E11C451-89B0-4C17-9E99-9142418A4A0F}"/>
    <hyperlink ref="WMN4" r:id="rId7950" display="https://www.fac.gov/audit-resources/sf-sac/notes-to-sefa/" xr:uid="{986C4B02-3ED0-4717-9954-A76F1F498FA1}"/>
    <hyperlink ref="WMP4" r:id="rId7951" display="https://www.fac.gov/audit-resources/sf-sac/notes-to-sefa/" xr:uid="{225E5F51-E3CC-4665-9C77-D2EEF4739281}"/>
    <hyperlink ref="WMR4" r:id="rId7952" display="https://www.fac.gov/audit-resources/sf-sac/notes-to-sefa/" xr:uid="{9D21614C-C760-4C89-9E68-5A81976F452F}"/>
    <hyperlink ref="WMT4" r:id="rId7953" display="https://www.fac.gov/audit-resources/sf-sac/notes-to-sefa/" xr:uid="{CFD3EAFD-9FAD-44E2-81EE-5A12B2D73AF7}"/>
    <hyperlink ref="WMV4" r:id="rId7954" display="https://www.fac.gov/audit-resources/sf-sac/notes-to-sefa/" xr:uid="{8F5EDE05-7529-4A77-8577-5FAE2B13B4A8}"/>
    <hyperlink ref="WMX4" r:id="rId7955" display="https://www.fac.gov/audit-resources/sf-sac/notes-to-sefa/" xr:uid="{FF48866A-5F0B-4334-BA04-2702DCB47281}"/>
    <hyperlink ref="WMZ4" r:id="rId7956" display="https://www.fac.gov/audit-resources/sf-sac/notes-to-sefa/" xr:uid="{5FFA62C6-8270-4C83-BB82-EEF598333B7C}"/>
    <hyperlink ref="WNB4" r:id="rId7957" display="https://www.fac.gov/audit-resources/sf-sac/notes-to-sefa/" xr:uid="{40848DF4-8BA9-4B96-B264-DEA01862C3CF}"/>
    <hyperlink ref="WND4" r:id="rId7958" display="https://www.fac.gov/audit-resources/sf-sac/notes-to-sefa/" xr:uid="{6DB79EE8-880F-4BE6-88A0-416F1E7D3FE8}"/>
    <hyperlink ref="WNF4" r:id="rId7959" display="https://www.fac.gov/audit-resources/sf-sac/notes-to-sefa/" xr:uid="{1D379435-09B0-4A83-A8CB-CF86CCB9BDDA}"/>
    <hyperlink ref="WNH4" r:id="rId7960" display="https://www.fac.gov/audit-resources/sf-sac/notes-to-sefa/" xr:uid="{A3B990D0-322A-43DE-B639-9DF3C3D8EA11}"/>
    <hyperlink ref="WNJ4" r:id="rId7961" display="https://www.fac.gov/audit-resources/sf-sac/notes-to-sefa/" xr:uid="{DE9CBB64-A632-4D8F-BA62-A833988D6A15}"/>
    <hyperlink ref="WNL4" r:id="rId7962" display="https://www.fac.gov/audit-resources/sf-sac/notes-to-sefa/" xr:uid="{0F597C06-337B-472A-82E5-1C836581A7CB}"/>
    <hyperlink ref="WNN4" r:id="rId7963" display="https://www.fac.gov/audit-resources/sf-sac/notes-to-sefa/" xr:uid="{084AD693-F320-49FD-802B-8542375F8B35}"/>
    <hyperlink ref="WNP4" r:id="rId7964" display="https://www.fac.gov/audit-resources/sf-sac/notes-to-sefa/" xr:uid="{47E44553-175B-4AD8-AE8B-D619CB915D8B}"/>
    <hyperlink ref="WNR4" r:id="rId7965" display="https://www.fac.gov/audit-resources/sf-sac/notes-to-sefa/" xr:uid="{E4107AF8-7943-4B3C-9457-9E4170CAA5FA}"/>
    <hyperlink ref="WNT4" r:id="rId7966" display="https://www.fac.gov/audit-resources/sf-sac/notes-to-sefa/" xr:uid="{51318E55-14D7-4254-89BB-85872581E336}"/>
    <hyperlink ref="WNV4" r:id="rId7967" display="https://www.fac.gov/audit-resources/sf-sac/notes-to-sefa/" xr:uid="{D35EC6B5-0413-4F16-8FE9-13013B60EFFC}"/>
    <hyperlink ref="WNX4" r:id="rId7968" display="https://www.fac.gov/audit-resources/sf-sac/notes-to-sefa/" xr:uid="{92943C29-1339-4005-8E7A-E094576F9FA8}"/>
    <hyperlink ref="WNZ4" r:id="rId7969" display="https://www.fac.gov/audit-resources/sf-sac/notes-to-sefa/" xr:uid="{33F9F63D-049F-4CF6-BB9B-DB85767C38ED}"/>
    <hyperlink ref="WOB4" r:id="rId7970" display="https://www.fac.gov/audit-resources/sf-sac/notes-to-sefa/" xr:uid="{D44B4D00-8BD5-454E-9400-2796C89E5875}"/>
    <hyperlink ref="WOD4" r:id="rId7971" display="https://www.fac.gov/audit-resources/sf-sac/notes-to-sefa/" xr:uid="{77364FF7-DCF0-4972-94C1-F95C639F21E4}"/>
    <hyperlink ref="WOF4" r:id="rId7972" display="https://www.fac.gov/audit-resources/sf-sac/notes-to-sefa/" xr:uid="{0594BCC5-5B1A-4F6F-B5E7-797F2D1BFE35}"/>
    <hyperlink ref="WOH4" r:id="rId7973" display="https://www.fac.gov/audit-resources/sf-sac/notes-to-sefa/" xr:uid="{002FBAA7-97E4-4D4E-9F17-AB8D494CCB03}"/>
    <hyperlink ref="WOJ4" r:id="rId7974" display="https://www.fac.gov/audit-resources/sf-sac/notes-to-sefa/" xr:uid="{2114672C-F972-45D6-B8FB-3C47B567A1BD}"/>
    <hyperlink ref="WOL4" r:id="rId7975" display="https://www.fac.gov/audit-resources/sf-sac/notes-to-sefa/" xr:uid="{D1C81F31-900E-417F-830E-F4C10F218968}"/>
    <hyperlink ref="WON4" r:id="rId7976" display="https://www.fac.gov/audit-resources/sf-sac/notes-to-sefa/" xr:uid="{7C1F4386-2AA9-4B90-A6A5-368E57D49CBB}"/>
    <hyperlink ref="WOP4" r:id="rId7977" display="https://www.fac.gov/audit-resources/sf-sac/notes-to-sefa/" xr:uid="{283E122E-A15C-4AB9-A677-C20E5A8C4D4D}"/>
    <hyperlink ref="WOR4" r:id="rId7978" display="https://www.fac.gov/audit-resources/sf-sac/notes-to-sefa/" xr:uid="{F0AE6F87-0396-430E-93DF-4229030B48E2}"/>
    <hyperlink ref="WOT4" r:id="rId7979" display="https://www.fac.gov/audit-resources/sf-sac/notes-to-sefa/" xr:uid="{0C379175-3392-42B0-8A09-4FD184702530}"/>
    <hyperlink ref="WOV4" r:id="rId7980" display="https://www.fac.gov/audit-resources/sf-sac/notes-to-sefa/" xr:uid="{F27500E8-48F3-4EF0-A38F-D9342BA63593}"/>
    <hyperlink ref="WOX4" r:id="rId7981" display="https://www.fac.gov/audit-resources/sf-sac/notes-to-sefa/" xr:uid="{2766712E-2C31-4F55-BCE6-7E40C18663FF}"/>
    <hyperlink ref="WOZ4" r:id="rId7982" display="https://www.fac.gov/audit-resources/sf-sac/notes-to-sefa/" xr:uid="{84D6E7D0-53C4-4CB8-88C7-B069F566F58C}"/>
    <hyperlink ref="WPB4" r:id="rId7983" display="https://www.fac.gov/audit-resources/sf-sac/notes-to-sefa/" xr:uid="{43DD1FAC-2D5E-4E92-8F50-63ACCB5356B6}"/>
    <hyperlink ref="WPD4" r:id="rId7984" display="https://www.fac.gov/audit-resources/sf-sac/notes-to-sefa/" xr:uid="{5FF045F2-04D1-4E67-91E5-B2852A125824}"/>
    <hyperlink ref="WPF4" r:id="rId7985" display="https://www.fac.gov/audit-resources/sf-sac/notes-to-sefa/" xr:uid="{CBA98B7E-973B-469C-A0DA-19FF023F8B4F}"/>
    <hyperlink ref="WPH4" r:id="rId7986" display="https://www.fac.gov/audit-resources/sf-sac/notes-to-sefa/" xr:uid="{F6D29401-0738-46FB-9035-B5C26A6198E9}"/>
    <hyperlink ref="WPJ4" r:id="rId7987" display="https://www.fac.gov/audit-resources/sf-sac/notes-to-sefa/" xr:uid="{AB5C8D97-4FE4-4A5F-9A23-2784A1148F68}"/>
    <hyperlink ref="WPL4" r:id="rId7988" display="https://www.fac.gov/audit-resources/sf-sac/notes-to-sefa/" xr:uid="{C573BB6D-CFAB-4C6D-8605-12C431442A63}"/>
    <hyperlink ref="WPN4" r:id="rId7989" display="https://www.fac.gov/audit-resources/sf-sac/notes-to-sefa/" xr:uid="{E2041E31-4519-4A9F-A52D-6EDB3901E25B}"/>
    <hyperlink ref="WPP4" r:id="rId7990" display="https://www.fac.gov/audit-resources/sf-sac/notes-to-sefa/" xr:uid="{A01AD1A0-FF07-4BB7-A4FF-55C3F6696948}"/>
    <hyperlink ref="WPR4" r:id="rId7991" display="https://www.fac.gov/audit-resources/sf-sac/notes-to-sefa/" xr:uid="{E238ED9A-D9DA-4280-8AFB-7DBF6147BDAA}"/>
    <hyperlink ref="WPT4" r:id="rId7992" display="https://www.fac.gov/audit-resources/sf-sac/notes-to-sefa/" xr:uid="{8534E9C2-3B9C-467C-BD1B-53598B54EBC5}"/>
    <hyperlink ref="WPV4" r:id="rId7993" display="https://www.fac.gov/audit-resources/sf-sac/notes-to-sefa/" xr:uid="{051E29C6-03B5-4F6C-97F8-ED59B769385C}"/>
    <hyperlink ref="WPX4" r:id="rId7994" display="https://www.fac.gov/audit-resources/sf-sac/notes-to-sefa/" xr:uid="{AADFF96B-1038-4DEB-978B-FDFB6DB90F55}"/>
    <hyperlink ref="WPZ4" r:id="rId7995" display="https://www.fac.gov/audit-resources/sf-sac/notes-to-sefa/" xr:uid="{876E9092-46CB-4971-A6FD-373682625D59}"/>
    <hyperlink ref="WQB4" r:id="rId7996" display="https://www.fac.gov/audit-resources/sf-sac/notes-to-sefa/" xr:uid="{573D8BEC-B29E-4D5B-8AA2-3DC2C71B97F9}"/>
    <hyperlink ref="WQD4" r:id="rId7997" display="https://www.fac.gov/audit-resources/sf-sac/notes-to-sefa/" xr:uid="{B58DA09F-D868-4287-8966-7FB8CD5D28AB}"/>
    <hyperlink ref="WQF4" r:id="rId7998" display="https://www.fac.gov/audit-resources/sf-sac/notes-to-sefa/" xr:uid="{C607AF64-F978-4941-9A9D-5820012F478C}"/>
    <hyperlink ref="WQH4" r:id="rId7999" display="https://www.fac.gov/audit-resources/sf-sac/notes-to-sefa/" xr:uid="{38733A56-5977-48C0-BB2E-E786B21E1777}"/>
    <hyperlink ref="WQJ4" r:id="rId8000" display="https://www.fac.gov/audit-resources/sf-sac/notes-to-sefa/" xr:uid="{C4AB5410-3465-468E-8407-88D6DE28E9B0}"/>
    <hyperlink ref="WQL4" r:id="rId8001" display="https://www.fac.gov/audit-resources/sf-sac/notes-to-sefa/" xr:uid="{5A61D9F9-1F74-4998-B9A2-B5916E9C1119}"/>
    <hyperlink ref="WQN4" r:id="rId8002" display="https://www.fac.gov/audit-resources/sf-sac/notes-to-sefa/" xr:uid="{56A91C6C-6ECD-4CB4-8240-037EBD1E74E0}"/>
    <hyperlink ref="WQP4" r:id="rId8003" display="https://www.fac.gov/audit-resources/sf-sac/notes-to-sefa/" xr:uid="{B793548B-A78D-4334-BFAE-56B16A7BEA50}"/>
    <hyperlink ref="WQR4" r:id="rId8004" display="https://www.fac.gov/audit-resources/sf-sac/notes-to-sefa/" xr:uid="{DDFD1481-E9BB-4C34-9B4D-9446E5A07BB8}"/>
    <hyperlink ref="WQT4" r:id="rId8005" display="https://www.fac.gov/audit-resources/sf-sac/notes-to-sefa/" xr:uid="{2C08F169-1C2E-41AB-BD0A-317770B4D966}"/>
    <hyperlink ref="WQV4" r:id="rId8006" display="https://www.fac.gov/audit-resources/sf-sac/notes-to-sefa/" xr:uid="{62FE86D7-7010-4755-B872-16ECDB8C3754}"/>
    <hyperlink ref="WQX4" r:id="rId8007" display="https://www.fac.gov/audit-resources/sf-sac/notes-to-sefa/" xr:uid="{CA6E4DF1-E9D4-4366-80D9-0894047D4604}"/>
    <hyperlink ref="WQZ4" r:id="rId8008" display="https://www.fac.gov/audit-resources/sf-sac/notes-to-sefa/" xr:uid="{46792CD1-F216-4DEC-B864-D08BFCBAD1C2}"/>
    <hyperlink ref="WRB4" r:id="rId8009" display="https://www.fac.gov/audit-resources/sf-sac/notes-to-sefa/" xr:uid="{1C7FB59E-AB49-454F-96C1-FD8D0E847E03}"/>
    <hyperlink ref="WRD4" r:id="rId8010" display="https://www.fac.gov/audit-resources/sf-sac/notes-to-sefa/" xr:uid="{671D194D-DE88-4CE3-ABB2-FDB54906456C}"/>
    <hyperlink ref="WRF4" r:id="rId8011" display="https://www.fac.gov/audit-resources/sf-sac/notes-to-sefa/" xr:uid="{86B5DA40-60C7-4AB0-BE08-4BE266B157C4}"/>
    <hyperlink ref="WRH4" r:id="rId8012" display="https://www.fac.gov/audit-resources/sf-sac/notes-to-sefa/" xr:uid="{AE96BF78-6CB5-4E69-B82A-3AE8E099BEBF}"/>
    <hyperlink ref="WRJ4" r:id="rId8013" display="https://www.fac.gov/audit-resources/sf-sac/notes-to-sefa/" xr:uid="{BBA2E1D2-9E64-406A-B10A-658A7BDFAF73}"/>
    <hyperlink ref="WRL4" r:id="rId8014" display="https://www.fac.gov/audit-resources/sf-sac/notes-to-sefa/" xr:uid="{1A48F2BC-E025-4147-88EC-7D77E3DC0E0A}"/>
    <hyperlink ref="WRN4" r:id="rId8015" display="https://www.fac.gov/audit-resources/sf-sac/notes-to-sefa/" xr:uid="{2A1A9517-7659-437C-909C-390FC18BE76B}"/>
    <hyperlink ref="WRP4" r:id="rId8016" display="https://www.fac.gov/audit-resources/sf-sac/notes-to-sefa/" xr:uid="{2BF28837-B937-4A7F-AC54-432E03FD55C1}"/>
    <hyperlink ref="WRR4" r:id="rId8017" display="https://www.fac.gov/audit-resources/sf-sac/notes-to-sefa/" xr:uid="{1ABA2714-0613-4FFD-8A1D-5DB26E177B54}"/>
    <hyperlink ref="WRT4" r:id="rId8018" display="https://www.fac.gov/audit-resources/sf-sac/notes-to-sefa/" xr:uid="{1A203BA5-3187-4449-B3F8-BFC5586B3EA5}"/>
    <hyperlink ref="WRV4" r:id="rId8019" display="https://www.fac.gov/audit-resources/sf-sac/notes-to-sefa/" xr:uid="{7FFE2308-6C5C-47FD-88A6-CEC6B22F5255}"/>
    <hyperlink ref="WRX4" r:id="rId8020" display="https://www.fac.gov/audit-resources/sf-sac/notes-to-sefa/" xr:uid="{A84DA20E-8ACD-482E-B981-95FEEB8162B2}"/>
    <hyperlink ref="WRZ4" r:id="rId8021" display="https://www.fac.gov/audit-resources/sf-sac/notes-to-sefa/" xr:uid="{6DFFB79E-C03F-4B06-A001-9E949812AE3C}"/>
    <hyperlink ref="WSB4" r:id="rId8022" display="https://www.fac.gov/audit-resources/sf-sac/notes-to-sefa/" xr:uid="{BA54FA0F-5EDD-4B15-8A44-5A7DD0EC894E}"/>
    <hyperlink ref="WSD4" r:id="rId8023" display="https://www.fac.gov/audit-resources/sf-sac/notes-to-sefa/" xr:uid="{ABA74143-FF72-4652-B47F-A19E28C0CAB4}"/>
    <hyperlink ref="WSF4" r:id="rId8024" display="https://www.fac.gov/audit-resources/sf-sac/notes-to-sefa/" xr:uid="{58315372-59FC-4038-8669-EA15E28E9D8F}"/>
    <hyperlink ref="WSH4" r:id="rId8025" display="https://www.fac.gov/audit-resources/sf-sac/notes-to-sefa/" xr:uid="{C18B52EB-0CD2-4099-AD66-9C3E12A315B8}"/>
    <hyperlink ref="WSJ4" r:id="rId8026" display="https://www.fac.gov/audit-resources/sf-sac/notes-to-sefa/" xr:uid="{386000E1-2D3B-491D-B4D4-A4AB42A8D069}"/>
    <hyperlink ref="WSL4" r:id="rId8027" display="https://www.fac.gov/audit-resources/sf-sac/notes-to-sefa/" xr:uid="{6C54B3F5-1D03-4297-B32F-E6B22592F63F}"/>
    <hyperlink ref="WSN4" r:id="rId8028" display="https://www.fac.gov/audit-resources/sf-sac/notes-to-sefa/" xr:uid="{98C824A2-0BE9-44A0-BBE4-6FB59F63B109}"/>
    <hyperlink ref="WSP4" r:id="rId8029" display="https://www.fac.gov/audit-resources/sf-sac/notes-to-sefa/" xr:uid="{607D0C84-0336-43BA-A612-ACEC8D8F1596}"/>
    <hyperlink ref="WSR4" r:id="rId8030" display="https://www.fac.gov/audit-resources/sf-sac/notes-to-sefa/" xr:uid="{47F5776A-2440-4211-9593-5D1307881BC6}"/>
    <hyperlink ref="WST4" r:id="rId8031" display="https://www.fac.gov/audit-resources/sf-sac/notes-to-sefa/" xr:uid="{B568ED5F-7389-4DF3-BF51-A1FC40D85B71}"/>
    <hyperlink ref="WSV4" r:id="rId8032" display="https://www.fac.gov/audit-resources/sf-sac/notes-to-sefa/" xr:uid="{CAFB234E-1669-431B-92BC-F9F817BDA324}"/>
    <hyperlink ref="WSX4" r:id="rId8033" display="https://www.fac.gov/audit-resources/sf-sac/notes-to-sefa/" xr:uid="{968F7401-C850-452D-BECB-5B9548E0DAFC}"/>
    <hyperlink ref="WSZ4" r:id="rId8034" display="https://www.fac.gov/audit-resources/sf-sac/notes-to-sefa/" xr:uid="{B847340F-80E1-45D2-B875-656B82094CFD}"/>
    <hyperlink ref="WTB4" r:id="rId8035" display="https://www.fac.gov/audit-resources/sf-sac/notes-to-sefa/" xr:uid="{69192325-6002-42F8-9B95-8D569F311D48}"/>
    <hyperlink ref="WTD4" r:id="rId8036" display="https://www.fac.gov/audit-resources/sf-sac/notes-to-sefa/" xr:uid="{FEA0B526-1018-4AF9-99D6-3FEC2C9D83A5}"/>
    <hyperlink ref="WTF4" r:id="rId8037" display="https://www.fac.gov/audit-resources/sf-sac/notes-to-sefa/" xr:uid="{8F7FAEF8-F71A-4503-A8A2-D4B91AEB9B87}"/>
    <hyperlink ref="WTH4" r:id="rId8038" display="https://www.fac.gov/audit-resources/sf-sac/notes-to-sefa/" xr:uid="{A2D7D99B-E65F-401C-AF92-70B1E5F475A2}"/>
    <hyperlink ref="WTJ4" r:id="rId8039" display="https://www.fac.gov/audit-resources/sf-sac/notes-to-sefa/" xr:uid="{66B795BB-BFB4-4168-8541-AB151344698D}"/>
    <hyperlink ref="WTL4" r:id="rId8040" display="https://www.fac.gov/audit-resources/sf-sac/notes-to-sefa/" xr:uid="{07015232-FE40-4538-BAFF-FD1ACBA4C559}"/>
    <hyperlink ref="WTN4" r:id="rId8041" display="https://www.fac.gov/audit-resources/sf-sac/notes-to-sefa/" xr:uid="{FB18B36B-9051-4CB6-9F2D-F0925B7377B4}"/>
    <hyperlink ref="WTP4" r:id="rId8042" display="https://www.fac.gov/audit-resources/sf-sac/notes-to-sefa/" xr:uid="{CD623910-0A3C-44FD-8549-4398EF4A09AC}"/>
    <hyperlink ref="WTR4" r:id="rId8043" display="https://www.fac.gov/audit-resources/sf-sac/notes-to-sefa/" xr:uid="{4CEB13DA-1909-4FBB-ACE0-A50E55A95811}"/>
    <hyperlink ref="WTT4" r:id="rId8044" display="https://www.fac.gov/audit-resources/sf-sac/notes-to-sefa/" xr:uid="{F9211425-64E7-432A-96F3-E66BD2878D99}"/>
    <hyperlink ref="WTV4" r:id="rId8045" display="https://www.fac.gov/audit-resources/sf-sac/notes-to-sefa/" xr:uid="{34FEC3B8-491E-4CC3-BCE3-17F28E5B8669}"/>
    <hyperlink ref="WTX4" r:id="rId8046" display="https://www.fac.gov/audit-resources/sf-sac/notes-to-sefa/" xr:uid="{1069653A-356C-45AD-8233-0B2BF8D18EBA}"/>
    <hyperlink ref="WTZ4" r:id="rId8047" display="https://www.fac.gov/audit-resources/sf-sac/notes-to-sefa/" xr:uid="{19B9785B-2567-4879-ADF9-272F22AA5CE7}"/>
    <hyperlink ref="WUB4" r:id="rId8048" display="https://www.fac.gov/audit-resources/sf-sac/notes-to-sefa/" xr:uid="{063D8385-F031-41F5-A537-C9B1594F1889}"/>
    <hyperlink ref="WUD4" r:id="rId8049" display="https://www.fac.gov/audit-resources/sf-sac/notes-to-sefa/" xr:uid="{76976579-0A66-49AC-B15F-C38F6DDC99EA}"/>
    <hyperlink ref="WUF4" r:id="rId8050" display="https://www.fac.gov/audit-resources/sf-sac/notes-to-sefa/" xr:uid="{E1B7D6B5-C447-4ECF-AB50-93BAA751E322}"/>
    <hyperlink ref="WUH4" r:id="rId8051" display="https://www.fac.gov/audit-resources/sf-sac/notes-to-sefa/" xr:uid="{9292C587-05C1-44DE-89C6-6473CDFCA67F}"/>
    <hyperlink ref="WUJ4" r:id="rId8052" display="https://www.fac.gov/audit-resources/sf-sac/notes-to-sefa/" xr:uid="{9971DE87-54CB-4A3D-BAB8-EA1EA16B7467}"/>
    <hyperlink ref="WUL4" r:id="rId8053" display="https://www.fac.gov/audit-resources/sf-sac/notes-to-sefa/" xr:uid="{1538C3B2-BD10-443E-94D6-659121501D29}"/>
    <hyperlink ref="WUN4" r:id="rId8054" display="https://www.fac.gov/audit-resources/sf-sac/notes-to-sefa/" xr:uid="{890D8CDB-7FA0-4433-B024-B0AE83635741}"/>
    <hyperlink ref="WUP4" r:id="rId8055" display="https://www.fac.gov/audit-resources/sf-sac/notes-to-sefa/" xr:uid="{0DC3D0DF-6136-48C4-8A40-39D203E7B247}"/>
    <hyperlink ref="WUR4" r:id="rId8056" display="https://www.fac.gov/audit-resources/sf-sac/notes-to-sefa/" xr:uid="{63BB9707-0C52-41F5-98F1-0C95AE010FEE}"/>
    <hyperlink ref="WUT4" r:id="rId8057" display="https://www.fac.gov/audit-resources/sf-sac/notes-to-sefa/" xr:uid="{C86439C1-6A64-433A-B645-624E651DA872}"/>
    <hyperlink ref="WUV4" r:id="rId8058" display="https://www.fac.gov/audit-resources/sf-sac/notes-to-sefa/" xr:uid="{DE2319CD-7453-4D04-94C8-8BBC0ADAB0FB}"/>
    <hyperlink ref="WUX4" r:id="rId8059" display="https://www.fac.gov/audit-resources/sf-sac/notes-to-sefa/" xr:uid="{1E6C2D0F-6503-4977-9878-6C6AB03475AF}"/>
    <hyperlink ref="WUZ4" r:id="rId8060" display="https://www.fac.gov/audit-resources/sf-sac/notes-to-sefa/" xr:uid="{7DE54647-4C99-49C7-957F-39238F3EABFD}"/>
    <hyperlink ref="WVB4" r:id="rId8061" display="https://www.fac.gov/audit-resources/sf-sac/notes-to-sefa/" xr:uid="{36C66310-5460-4FCA-81FC-44975CE7D44D}"/>
    <hyperlink ref="WVD4" r:id="rId8062" display="https://www.fac.gov/audit-resources/sf-sac/notes-to-sefa/" xr:uid="{3A0400C0-6B54-4B14-8567-0AE74FF80DAF}"/>
    <hyperlink ref="WVF4" r:id="rId8063" display="https://www.fac.gov/audit-resources/sf-sac/notes-to-sefa/" xr:uid="{24B0E74E-C020-4727-AF49-01E81F9F307A}"/>
    <hyperlink ref="WVH4" r:id="rId8064" display="https://www.fac.gov/audit-resources/sf-sac/notes-to-sefa/" xr:uid="{A2F2B7A3-4CE9-4910-8E80-692F5995EC53}"/>
    <hyperlink ref="WVJ4" r:id="rId8065" display="https://www.fac.gov/audit-resources/sf-sac/notes-to-sefa/" xr:uid="{0C4E231A-59CF-4DAE-9BC2-06DD6C5421A2}"/>
    <hyperlink ref="WVL4" r:id="rId8066" display="https://www.fac.gov/audit-resources/sf-sac/notes-to-sefa/" xr:uid="{F0740757-9980-4E97-B6E8-3B9B94253C01}"/>
    <hyperlink ref="WVN4" r:id="rId8067" display="https://www.fac.gov/audit-resources/sf-sac/notes-to-sefa/" xr:uid="{57AFD031-0600-4690-9C60-55059BCCB7F9}"/>
    <hyperlink ref="WVP4" r:id="rId8068" display="https://www.fac.gov/audit-resources/sf-sac/notes-to-sefa/" xr:uid="{31CCE5FC-D69D-4D24-80E0-FCFE1A49F3FE}"/>
    <hyperlink ref="WVR4" r:id="rId8069" display="https://www.fac.gov/audit-resources/sf-sac/notes-to-sefa/" xr:uid="{82B67EE5-7B44-4771-BBB9-13B063D86019}"/>
    <hyperlink ref="WVT4" r:id="rId8070" display="https://www.fac.gov/audit-resources/sf-sac/notes-to-sefa/" xr:uid="{3E56C409-927B-4EC1-9ADA-CA4C72A65FDD}"/>
    <hyperlink ref="WVV4" r:id="rId8071" display="https://www.fac.gov/audit-resources/sf-sac/notes-to-sefa/" xr:uid="{0008F6AD-67FF-400C-9E06-45817DE3D194}"/>
    <hyperlink ref="WVX4" r:id="rId8072" display="https://www.fac.gov/audit-resources/sf-sac/notes-to-sefa/" xr:uid="{1F79EC3D-E3EF-4CFA-8758-99D7277D29ED}"/>
    <hyperlink ref="WVZ4" r:id="rId8073" display="https://www.fac.gov/audit-resources/sf-sac/notes-to-sefa/" xr:uid="{953EDE5F-F18B-4AAB-9E7E-56075CD68075}"/>
    <hyperlink ref="WWB4" r:id="rId8074" display="https://www.fac.gov/audit-resources/sf-sac/notes-to-sefa/" xr:uid="{D7179523-DDFA-4C3B-A632-FF80597A21EB}"/>
    <hyperlink ref="WWD4" r:id="rId8075" display="https://www.fac.gov/audit-resources/sf-sac/notes-to-sefa/" xr:uid="{020A226B-5D69-4B4C-8B26-66B0FBBA281B}"/>
    <hyperlink ref="WWF4" r:id="rId8076" display="https://www.fac.gov/audit-resources/sf-sac/notes-to-sefa/" xr:uid="{E54D5F61-45A7-4C0A-99AE-75447A583749}"/>
    <hyperlink ref="WWH4" r:id="rId8077" display="https://www.fac.gov/audit-resources/sf-sac/notes-to-sefa/" xr:uid="{0351341A-7906-4A91-B416-230ED90F80C7}"/>
    <hyperlink ref="WWJ4" r:id="rId8078" display="https://www.fac.gov/audit-resources/sf-sac/notes-to-sefa/" xr:uid="{5A11F9AA-7F3B-4E5D-AE17-51340A56FB6D}"/>
    <hyperlink ref="WWL4" r:id="rId8079" display="https://www.fac.gov/audit-resources/sf-sac/notes-to-sefa/" xr:uid="{B6CBE60E-EBAB-4F2A-8180-D86BA6D2F0FE}"/>
    <hyperlink ref="WWN4" r:id="rId8080" display="https://www.fac.gov/audit-resources/sf-sac/notes-to-sefa/" xr:uid="{71620584-CF37-4FE2-95DC-726356E4A643}"/>
    <hyperlink ref="WWP4" r:id="rId8081" display="https://www.fac.gov/audit-resources/sf-sac/notes-to-sefa/" xr:uid="{C6F4EF03-98A0-49D4-83AF-ADD15B460D1E}"/>
    <hyperlink ref="WWR4" r:id="rId8082" display="https://www.fac.gov/audit-resources/sf-sac/notes-to-sefa/" xr:uid="{BBF8D78E-6E2F-40A1-A5B4-6BD59E2CE3F3}"/>
    <hyperlink ref="WWT4" r:id="rId8083" display="https://www.fac.gov/audit-resources/sf-sac/notes-to-sefa/" xr:uid="{602B04C6-4299-460D-8EAD-679E5F363425}"/>
    <hyperlink ref="WWV4" r:id="rId8084" display="https://www.fac.gov/audit-resources/sf-sac/notes-to-sefa/" xr:uid="{8AB05920-DA6A-46D9-9E89-F398DC407DE0}"/>
    <hyperlink ref="WWX4" r:id="rId8085" display="https://www.fac.gov/audit-resources/sf-sac/notes-to-sefa/" xr:uid="{88CCCA93-860F-4E0A-A1FE-95AFB4963DC6}"/>
    <hyperlink ref="WWZ4" r:id="rId8086" display="https://www.fac.gov/audit-resources/sf-sac/notes-to-sefa/" xr:uid="{8D63F185-FA83-45AA-BBCC-25F90C2B1274}"/>
    <hyperlink ref="WXB4" r:id="rId8087" display="https://www.fac.gov/audit-resources/sf-sac/notes-to-sefa/" xr:uid="{3B7FAD7E-3AF6-4182-BD82-CEF109D31BEC}"/>
    <hyperlink ref="WXD4" r:id="rId8088" display="https://www.fac.gov/audit-resources/sf-sac/notes-to-sefa/" xr:uid="{DF207603-6857-44F6-8878-FBF9FFC3928F}"/>
    <hyperlink ref="WXF4" r:id="rId8089" display="https://www.fac.gov/audit-resources/sf-sac/notes-to-sefa/" xr:uid="{CD78895A-813B-4697-B66B-26EA6FED1AB5}"/>
    <hyperlink ref="WXH4" r:id="rId8090" display="https://www.fac.gov/audit-resources/sf-sac/notes-to-sefa/" xr:uid="{04C738C1-C53C-40ED-B34D-1AD99E38947A}"/>
    <hyperlink ref="WXJ4" r:id="rId8091" display="https://www.fac.gov/audit-resources/sf-sac/notes-to-sefa/" xr:uid="{DD54BB80-10AD-41A1-A726-61223FDA04C4}"/>
    <hyperlink ref="WXL4" r:id="rId8092" display="https://www.fac.gov/audit-resources/sf-sac/notes-to-sefa/" xr:uid="{26742280-9523-417F-A82D-140955A0171C}"/>
    <hyperlink ref="WXN4" r:id="rId8093" display="https://www.fac.gov/audit-resources/sf-sac/notes-to-sefa/" xr:uid="{E9569CE2-E8DB-4B21-BCA0-7D9B35160172}"/>
    <hyperlink ref="WXP4" r:id="rId8094" display="https://www.fac.gov/audit-resources/sf-sac/notes-to-sefa/" xr:uid="{42D6BB97-1F63-402E-BB59-E9575A835DDF}"/>
    <hyperlink ref="WXR4" r:id="rId8095" display="https://www.fac.gov/audit-resources/sf-sac/notes-to-sefa/" xr:uid="{C55A126E-CA9E-4977-BE86-B2916F507FE8}"/>
    <hyperlink ref="WXT4" r:id="rId8096" display="https://www.fac.gov/audit-resources/sf-sac/notes-to-sefa/" xr:uid="{0717C207-27CF-462E-A765-51AFBFC283CA}"/>
    <hyperlink ref="WXV4" r:id="rId8097" display="https://www.fac.gov/audit-resources/sf-sac/notes-to-sefa/" xr:uid="{857D28F3-86E6-46E0-9B7B-720C8D79F6E1}"/>
    <hyperlink ref="WXX4" r:id="rId8098" display="https://www.fac.gov/audit-resources/sf-sac/notes-to-sefa/" xr:uid="{B94709F9-EC85-4C8D-B731-784A4900320D}"/>
    <hyperlink ref="WXZ4" r:id="rId8099" display="https://www.fac.gov/audit-resources/sf-sac/notes-to-sefa/" xr:uid="{A0F8FD0F-4B18-4EF0-B7EF-13076AF5972F}"/>
    <hyperlink ref="WYB4" r:id="rId8100" display="https://www.fac.gov/audit-resources/sf-sac/notes-to-sefa/" xr:uid="{18CC4F29-A3E4-4D12-93CA-802857482F15}"/>
    <hyperlink ref="WYD4" r:id="rId8101" display="https://www.fac.gov/audit-resources/sf-sac/notes-to-sefa/" xr:uid="{76996AFF-DAAB-46C2-ADB5-C48F575C5614}"/>
    <hyperlink ref="WYF4" r:id="rId8102" display="https://www.fac.gov/audit-resources/sf-sac/notes-to-sefa/" xr:uid="{560EE2E4-7C73-41D9-A8B0-3895B63EFDAF}"/>
    <hyperlink ref="WYH4" r:id="rId8103" display="https://www.fac.gov/audit-resources/sf-sac/notes-to-sefa/" xr:uid="{44B29D78-4802-4B29-814C-0235F79ECD29}"/>
    <hyperlink ref="WYJ4" r:id="rId8104" display="https://www.fac.gov/audit-resources/sf-sac/notes-to-sefa/" xr:uid="{9860E26C-30DC-4DCB-9094-7F38EBB150EC}"/>
    <hyperlink ref="WYL4" r:id="rId8105" display="https://www.fac.gov/audit-resources/sf-sac/notes-to-sefa/" xr:uid="{F2DAA092-FC95-4A8E-BA4B-2026D2FB5D2B}"/>
    <hyperlink ref="WYN4" r:id="rId8106" display="https://www.fac.gov/audit-resources/sf-sac/notes-to-sefa/" xr:uid="{7A748F79-0919-4880-95C4-56DC8466AC55}"/>
    <hyperlink ref="WYP4" r:id="rId8107" display="https://www.fac.gov/audit-resources/sf-sac/notes-to-sefa/" xr:uid="{743D38FA-192F-4876-95DF-18FB9809B84C}"/>
    <hyperlink ref="WYR4" r:id="rId8108" display="https://www.fac.gov/audit-resources/sf-sac/notes-to-sefa/" xr:uid="{A0D5E1E0-8A11-4C0B-B1F2-88B5990F3631}"/>
    <hyperlink ref="WYT4" r:id="rId8109" display="https://www.fac.gov/audit-resources/sf-sac/notes-to-sefa/" xr:uid="{1AC30B9F-EA3B-446E-934B-6A9D0A022140}"/>
    <hyperlink ref="WYV4" r:id="rId8110" display="https://www.fac.gov/audit-resources/sf-sac/notes-to-sefa/" xr:uid="{A073593B-0952-4EA7-B7DB-A06A9FE6821E}"/>
    <hyperlink ref="WYX4" r:id="rId8111" display="https://www.fac.gov/audit-resources/sf-sac/notes-to-sefa/" xr:uid="{D5100406-BAF6-4CE5-89AB-E1E910162C80}"/>
    <hyperlink ref="WYZ4" r:id="rId8112" display="https://www.fac.gov/audit-resources/sf-sac/notes-to-sefa/" xr:uid="{E89A7420-B4B5-44C6-8326-C85562670772}"/>
    <hyperlink ref="WZB4" r:id="rId8113" display="https://www.fac.gov/audit-resources/sf-sac/notes-to-sefa/" xr:uid="{80F290C0-FC43-4CDF-BC05-86A47E7D83F8}"/>
    <hyperlink ref="WZD4" r:id="rId8114" display="https://www.fac.gov/audit-resources/sf-sac/notes-to-sefa/" xr:uid="{90022BE2-1D3C-4DB3-8FCE-0262C689841C}"/>
    <hyperlink ref="WZF4" r:id="rId8115" display="https://www.fac.gov/audit-resources/sf-sac/notes-to-sefa/" xr:uid="{7B20D5AB-2FD3-428B-8042-A2613E51D18F}"/>
    <hyperlink ref="WZH4" r:id="rId8116" display="https://www.fac.gov/audit-resources/sf-sac/notes-to-sefa/" xr:uid="{C4C57549-AD50-4FE5-9D98-DCE11C45B4D4}"/>
    <hyperlink ref="WZJ4" r:id="rId8117" display="https://www.fac.gov/audit-resources/sf-sac/notes-to-sefa/" xr:uid="{C12F3141-E682-4B54-8109-1E749002F6AB}"/>
    <hyperlink ref="WZL4" r:id="rId8118" display="https://www.fac.gov/audit-resources/sf-sac/notes-to-sefa/" xr:uid="{763E586F-55DA-41A8-870C-DDDCA300BF3D}"/>
    <hyperlink ref="WZN4" r:id="rId8119" display="https://www.fac.gov/audit-resources/sf-sac/notes-to-sefa/" xr:uid="{26401998-DD85-43C3-B126-F4CC0F0B51B6}"/>
    <hyperlink ref="WZP4" r:id="rId8120" display="https://www.fac.gov/audit-resources/sf-sac/notes-to-sefa/" xr:uid="{328AEFC3-B0D4-480B-838F-40175CE5C1E3}"/>
    <hyperlink ref="WZR4" r:id="rId8121" display="https://www.fac.gov/audit-resources/sf-sac/notes-to-sefa/" xr:uid="{C44FEB3F-293C-4C8E-9070-F7A01B667594}"/>
    <hyperlink ref="WZT4" r:id="rId8122" display="https://www.fac.gov/audit-resources/sf-sac/notes-to-sefa/" xr:uid="{6B0CF4BA-623A-4AF7-9DB1-846D28EC3516}"/>
    <hyperlink ref="WZV4" r:id="rId8123" display="https://www.fac.gov/audit-resources/sf-sac/notes-to-sefa/" xr:uid="{14B3285C-CDC7-433B-89C3-B4A1AF37C87A}"/>
    <hyperlink ref="WZX4" r:id="rId8124" display="https://www.fac.gov/audit-resources/sf-sac/notes-to-sefa/" xr:uid="{C44345D1-D00B-471E-BFC7-B7CB3445789C}"/>
    <hyperlink ref="WZZ4" r:id="rId8125" display="https://www.fac.gov/audit-resources/sf-sac/notes-to-sefa/" xr:uid="{58CF8137-5021-4DE1-A5D1-1890DD2AE43A}"/>
    <hyperlink ref="XAB4" r:id="rId8126" display="https://www.fac.gov/audit-resources/sf-sac/notes-to-sefa/" xr:uid="{43A51632-4DAB-478D-9D72-1DCA2CC9B9C2}"/>
    <hyperlink ref="XAD4" r:id="rId8127" display="https://www.fac.gov/audit-resources/sf-sac/notes-to-sefa/" xr:uid="{CFD65B16-CCE0-4EE3-A5E8-65AC9B57CD59}"/>
    <hyperlink ref="XAF4" r:id="rId8128" display="https://www.fac.gov/audit-resources/sf-sac/notes-to-sefa/" xr:uid="{23FA8ECC-6F34-4E62-A7FA-E81DEAA11B54}"/>
    <hyperlink ref="XAH4" r:id="rId8129" display="https://www.fac.gov/audit-resources/sf-sac/notes-to-sefa/" xr:uid="{1745EF5D-FE91-4263-8EA8-8EC12284B99D}"/>
    <hyperlink ref="XAJ4" r:id="rId8130" display="https://www.fac.gov/audit-resources/sf-sac/notes-to-sefa/" xr:uid="{59E6A5A1-080D-4737-AB5D-E03076B80A52}"/>
    <hyperlink ref="XAL4" r:id="rId8131" display="https://www.fac.gov/audit-resources/sf-sac/notes-to-sefa/" xr:uid="{7AE160A7-A5A7-4CBF-9375-027C09FE7523}"/>
    <hyperlink ref="XAN4" r:id="rId8132" display="https://www.fac.gov/audit-resources/sf-sac/notes-to-sefa/" xr:uid="{28C489C9-7E5B-4BED-9D33-BEA4964BBB48}"/>
    <hyperlink ref="XAP4" r:id="rId8133" display="https://www.fac.gov/audit-resources/sf-sac/notes-to-sefa/" xr:uid="{9BB9832A-2F8F-4E70-A756-1C321E2179F3}"/>
    <hyperlink ref="XAR4" r:id="rId8134" display="https://www.fac.gov/audit-resources/sf-sac/notes-to-sefa/" xr:uid="{FFA89BD1-44A6-49F5-B8EF-78D1C40F8997}"/>
    <hyperlink ref="XAT4" r:id="rId8135" display="https://www.fac.gov/audit-resources/sf-sac/notes-to-sefa/" xr:uid="{F83E52AE-66EE-47B5-88A4-AEF2440A1665}"/>
    <hyperlink ref="XAV4" r:id="rId8136" display="https://www.fac.gov/audit-resources/sf-sac/notes-to-sefa/" xr:uid="{7434EFBE-0CD4-4EAF-9A29-F6841735AF45}"/>
    <hyperlink ref="XAX4" r:id="rId8137" display="https://www.fac.gov/audit-resources/sf-sac/notes-to-sefa/" xr:uid="{C37198DE-D96E-41FD-961B-D6D606DC7D18}"/>
    <hyperlink ref="XAZ4" r:id="rId8138" display="https://www.fac.gov/audit-resources/sf-sac/notes-to-sefa/" xr:uid="{71EC72A4-E567-4D69-AD5F-BED9FA0C93B8}"/>
    <hyperlink ref="XBB4" r:id="rId8139" display="https://www.fac.gov/audit-resources/sf-sac/notes-to-sefa/" xr:uid="{1E12ADB3-9D3D-4DFF-A957-BCAF71E40C4F}"/>
    <hyperlink ref="XBD4" r:id="rId8140" display="https://www.fac.gov/audit-resources/sf-sac/notes-to-sefa/" xr:uid="{D6D19D32-AB93-4E02-B27C-0AD335F57133}"/>
    <hyperlink ref="XBF4" r:id="rId8141" display="https://www.fac.gov/audit-resources/sf-sac/notes-to-sefa/" xr:uid="{5FD75FD3-3BFB-4A75-B959-BA0AE8DDD992}"/>
    <hyperlink ref="XBH4" r:id="rId8142" display="https://www.fac.gov/audit-resources/sf-sac/notes-to-sefa/" xr:uid="{0880D576-0CAA-48AE-89CA-FA0E66735076}"/>
    <hyperlink ref="XBJ4" r:id="rId8143" display="https://www.fac.gov/audit-resources/sf-sac/notes-to-sefa/" xr:uid="{12A73ACD-2909-496B-8E34-804C00431184}"/>
    <hyperlink ref="XBL4" r:id="rId8144" display="https://www.fac.gov/audit-resources/sf-sac/notes-to-sefa/" xr:uid="{A91A9228-A8F9-43D9-85A7-38956F67320B}"/>
    <hyperlink ref="XBN4" r:id="rId8145" display="https://www.fac.gov/audit-resources/sf-sac/notes-to-sefa/" xr:uid="{B6792CA3-C3F7-4EAD-98D4-E41DB24925BD}"/>
    <hyperlink ref="XBP4" r:id="rId8146" display="https://www.fac.gov/audit-resources/sf-sac/notes-to-sefa/" xr:uid="{93FC1CE1-2481-4759-AF29-F8267AD60BBA}"/>
    <hyperlink ref="XBR4" r:id="rId8147" display="https://www.fac.gov/audit-resources/sf-sac/notes-to-sefa/" xr:uid="{9F5CF375-DCB8-43DC-8521-37CE619E636E}"/>
    <hyperlink ref="XBT4" r:id="rId8148" display="https://www.fac.gov/audit-resources/sf-sac/notes-to-sefa/" xr:uid="{B8CF5EBB-A8D0-449D-B93F-4CDCEFC2BE8F}"/>
    <hyperlink ref="XBV4" r:id="rId8149" display="https://www.fac.gov/audit-resources/sf-sac/notes-to-sefa/" xr:uid="{3298F4CE-5CC0-42B6-94AA-3E3112A72E8D}"/>
    <hyperlink ref="XBX4" r:id="rId8150" display="https://www.fac.gov/audit-resources/sf-sac/notes-to-sefa/" xr:uid="{B5F0660A-0023-40A4-B44D-55FAB554091B}"/>
    <hyperlink ref="XBZ4" r:id="rId8151" display="https://www.fac.gov/audit-resources/sf-sac/notes-to-sefa/" xr:uid="{BDAC0AD0-FC23-4298-AA46-C95488EFACC7}"/>
    <hyperlink ref="XCB4" r:id="rId8152" display="https://www.fac.gov/audit-resources/sf-sac/notes-to-sefa/" xr:uid="{82D591B8-5205-4B87-93C8-BC44EABE6271}"/>
    <hyperlink ref="XCD4" r:id="rId8153" display="https://www.fac.gov/audit-resources/sf-sac/notes-to-sefa/" xr:uid="{3D9AFEF4-9A20-4CAF-AE1C-F4A23376B7B0}"/>
    <hyperlink ref="XCF4" r:id="rId8154" display="https://www.fac.gov/audit-resources/sf-sac/notes-to-sefa/" xr:uid="{77224E28-7DC1-4AD1-9147-10129CD43451}"/>
    <hyperlink ref="XCH4" r:id="rId8155" display="https://www.fac.gov/audit-resources/sf-sac/notes-to-sefa/" xr:uid="{39A95B47-6551-4A4D-B407-A26E209DBD77}"/>
    <hyperlink ref="XCJ4" r:id="rId8156" display="https://www.fac.gov/audit-resources/sf-sac/notes-to-sefa/" xr:uid="{33B3BF9D-D881-49D9-903E-E80E4CA01F7E}"/>
    <hyperlink ref="XCL4" r:id="rId8157" display="https://www.fac.gov/audit-resources/sf-sac/notes-to-sefa/" xr:uid="{AEAB08F5-F72E-478D-88B3-CF96C10234D7}"/>
    <hyperlink ref="XCN4" r:id="rId8158" display="https://www.fac.gov/audit-resources/sf-sac/notes-to-sefa/" xr:uid="{23D5704C-A2F9-471D-8991-035119379BE5}"/>
    <hyperlink ref="XCP4" r:id="rId8159" display="https://www.fac.gov/audit-resources/sf-sac/notes-to-sefa/" xr:uid="{813314D9-F75B-4AEC-BF0F-4023EA6DF978}"/>
    <hyperlink ref="XCR4" r:id="rId8160" display="https://www.fac.gov/audit-resources/sf-sac/notes-to-sefa/" xr:uid="{DFEEEF53-545C-4093-9F1E-3FE5AE56306F}"/>
    <hyperlink ref="XCT4" r:id="rId8161" display="https://www.fac.gov/audit-resources/sf-sac/notes-to-sefa/" xr:uid="{F0090BD1-4795-4F63-B316-B48532F9E6CF}"/>
    <hyperlink ref="XCV4" r:id="rId8162" display="https://www.fac.gov/audit-resources/sf-sac/notes-to-sefa/" xr:uid="{F0A731A8-104F-493A-B048-978FCC2CF25D}"/>
    <hyperlink ref="XCX4" r:id="rId8163" display="https://www.fac.gov/audit-resources/sf-sac/notes-to-sefa/" xr:uid="{BA3B83E9-C406-471B-8D76-7AA07ADCB006}"/>
    <hyperlink ref="XCZ4" r:id="rId8164" display="https://www.fac.gov/audit-resources/sf-sac/notes-to-sefa/" xr:uid="{9BD0DBED-307D-453B-AA31-E8D7447C16E0}"/>
    <hyperlink ref="XDB4" r:id="rId8165" display="https://www.fac.gov/audit-resources/sf-sac/notes-to-sefa/" xr:uid="{E4DA23C4-F5F4-41D7-B074-35A5B7F499CF}"/>
    <hyperlink ref="XDD4" r:id="rId8166" display="https://www.fac.gov/audit-resources/sf-sac/notes-to-sefa/" xr:uid="{537E316E-0E70-424B-AFC0-550EF278477F}"/>
    <hyperlink ref="XDF4" r:id="rId8167" display="https://www.fac.gov/audit-resources/sf-sac/notes-to-sefa/" xr:uid="{8798F121-3FA4-4F90-B47D-5C6264FF4C40}"/>
    <hyperlink ref="XDH4" r:id="rId8168" display="https://www.fac.gov/audit-resources/sf-sac/notes-to-sefa/" xr:uid="{4B9C266D-C9B1-4EEF-A319-B13B259F10FC}"/>
    <hyperlink ref="XDJ4" r:id="rId8169" display="https://www.fac.gov/audit-resources/sf-sac/notes-to-sefa/" xr:uid="{905CEB28-CB00-4251-A382-8B9305095E17}"/>
    <hyperlink ref="XDL4" r:id="rId8170" display="https://www.fac.gov/audit-resources/sf-sac/notes-to-sefa/" xr:uid="{23D46CB3-DFC8-410D-AAA5-16362358E2DD}"/>
    <hyperlink ref="XDN4" r:id="rId8171" display="https://www.fac.gov/audit-resources/sf-sac/notes-to-sefa/" xr:uid="{6F46E75E-55A1-4FCA-BAF0-5D5E9E1B9A94}"/>
    <hyperlink ref="XDP4" r:id="rId8172" display="https://www.fac.gov/audit-resources/sf-sac/notes-to-sefa/" xr:uid="{4E0D92AA-3355-40F6-B969-CA2D390AF661}"/>
    <hyperlink ref="XDR4" r:id="rId8173" display="https://www.fac.gov/audit-resources/sf-sac/notes-to-sefa/" xr:uid="{E4B15520-F4CA-402E-9F31-D4604D980610}"/>
    <hyperlink ref="XDT4" r:id="rId8174" display="https://www.fac.gov/audit-resources/sf-sac/notes-to-sefa/" xr:uid="{D010DA99-7BA7-423C-B62B-7CA65948110D}"/>
    <hyperlink ref="XDV4" r:id="rId8175" display="https://www.fac.gov/audit-resources/sf-sac/notes-to-sefa/" xr:uid="{341B5FAB-44AF-4E4D-B610-50D6645C4A51}"/>
    <hyperlink ref="XDX4" r:id="rId8176" display="https://www.fac.gov/audit-resources/sf-sac/notes-to-sefa/" xr:uid="{EFC24FDD-53BC-4159-8496-64116D8D89CE}"/>
    <hyperlink ref="XDZ4" r:id="rId8177" display="https://www.fac.gov/audit-resources/sf-sac/notes-to-sefa/" xr:uid="{C89A2F75-5D5F-4BFF-BE18-8B22B2E7D0A5}"/>
    <hyperlink ref="XEB4" r:id="rId8178" display="https://www.fac.gov/audit-resources/sf-sac/notes-to-sefa/" xr:uid="{FC775BA2-061B-4A0D-BA2E-EC10316FF469}"/>
    <hyperlink ref="XED4" r:id="rId8179" display="https://www.fac.gov/audit-resources/sf-sac/notes-to-sefa/" xr:uid="{81B74027-8817-483A-9D7F-E248AE3B64D5}"/>
    <hyperlink ref="XEF4" r:id="rId8180" display="https://www.fac.gov/audit-resources/sf-sac/notes-to-sefa/" xr:uid="{6C248062-E4A7-48C3-8F09-8B650E36EA5E}"/>
    <hyperlink ref="XEH4" r:id="rId8181" display="https://www.fac.gov/audit-resources/sf-sac/notes-to-sefa/" xr:uid="{AC775A4D-BD58-4D8A-91CD-C1C7645DFC51}"/>
    <hyperlink ref="XEJ4" r:id="rId8182" display="https://www.fac.gov/audit-resources/sf-sac/notes-to-sefa/" xr:uid="{B0F9CFF1-26F3-42D2-ADD2-F3853840E239}"/>
    <hyperlink ref="XEL4" r:id="rId8183" display="https://www.fac.gov/audit-resources/sf-sac/notes-to-sefa/" xr:uid="{34F035D3-FE12-4B32-968A-577DDB995399}"/>
    <hyperlink ref="XEN4" r:id="rId8184" display="https://www.fac.gov/audit-resources/sf-sac/notes-to-sefa/" xr:uid="{E915EAEF-EFCE-4D5E-B93B-DD8710589EB9}"/>
    <hyperlink ref="XEP4" r:id="rId8185" display="https://www.fac.gov/audit-resources/sf-sac/notes-to-sefa/" xr:uid="{5F4604CC-B527-4764-A3CF-B48B1E9F94A5}"/>
    <hyperlink ref="XER4" r:id="rId8186" display="https://www.fac.gov/audit-resources/sf-sac/notes-to-sefa/" xr:uid="{22324E17-FEED-419D-BB03-1C5984586E42}"/>
    <hyperlink ref="XET4" r:id="rId8187" display="https://www.fac.gov/audit-resources/sf-sac/notes-to-sefa/" xr:uid="{F00C1940-CA74-49A5-ADB0-E514FDACADD6}"/>
    <hyperlink ref="XEV4" r:id="rId8188" display="https://www.fac.gov/audit-resources/sf-sac/notes-to-sefa/" xr:uid="{917EEFD8-6FC8-4275-AB27-681AC5B2F040}"/>
    <hyperlink ref="XEX4" r:id="rId8189" display="https://www.fac.gov/audit-resources/sf-sac/notes-to-sefa/" xr:uid="{D5B11A54-9EE7-4031-938E-616FF3C0ED98}"/>
    <hyperlink ref="XEZ4" r:id="rId8190" display="https://www.fac.gov/audit-resources/sf-sac/notes-to-sefa/" xr:uid="{922D270A-0788-4C71-A4F1-2F2579D037E5}"/>
    <hyperlink ref="XFB4" r:id="rId8191" display="https://www.fac.gov/audit-resources/sf-sac/notes-to-sefa/" xr:uid="{6B92D07D-99AF-4C73-A415-62F4A14C5742}"/>
    <hyperlink ref="XFD4" r:id="rId8192" display="https://www.fac.gov/audit-resources/sf-sac/notes-to-sefa/" xr:uid="{83C2D63E-CA36-4980-A88E-D0C4C08A165A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0"/>
  <sheetViews>
    <sheetView workbookViewId="0">
      <selection activeCell="C2" sqref="C2"/>
    </sheetView>
  </sheetViews>
  <sheetFormatPr defaultColWidth="0" defaultRowHeight="14.4" x14ac:dyDescent="0.3"/>
  <cols>
    <col min="1" max="1" width="36" customWidth="1"/>
    <col min="2" max="2" width="56" customWidth="1"/>
    <col min="3" max="3" width="36" customWidth="1"/>
    <col min="4" max="4" width="13" hidden="1" customWidth="1"/>
    <col min="5" max="16384" width="13" hidden="1"/>
  </cols>
  <sheetData>
    <row r="1" spans="1:3" ht="48" customHeight="1" x14ac:dyDescent="0.3">
      <c r="A1" s="2" t="s">
        <v>10</v>
      </c>
      <c r="B1" s="2" t="s">
        <v>11</v>
      </c>
      <c r="C1" s="2" t="s">
        <v>12</v>
      </c>
    </row>
    <row r="2" spans="1:3" ht="36" customHeight="1" x14ac:dyDescent="0.3">
      <c r="A2" s="6" t="s">
        <v>17</v>
      </c>
      <c r="B2" s="6" t="s">
        <v>18</v>
      </c>
      <c r="C2" s="6" t="s">
        <v>15</v>
      </c>
    </row>
    <row r="3" spans="1:3" ht="36" customHeight="1" x14ac:dyDescent="0.3">
      <c r="A3" s="6"/>
      <c r="B3" s="6"/>
      <c r="C3" s="6"/>
    </row>
    <row r="4" spans="1:3" ht="36" customHeight="1" x14ac:dyDescent="0.3">
      <c r="A4" s="6"/>
      <c r="B4" s="6"/>
      <c r="C4" s="6"/>
    </row>
    <row r="5" spans="1:3" ht="36" customHeight="1" x14ac:dyDescent="0.3">
      <c r="A5" s="6"/>
      <c r="B5" s="6"/>
      <c r="C5" s="6"/>
    </row>
    <row r="6" spans="1:3" ht="36" customHeight="1" x14ac:dyDescent="0.3">
      <c r="A6" s="6"/>
      <c r="B6" s="6"/>
      <c r="C6" s="6"/>
    </row>
    <row r="7" spans="1:3" ht="36" customHeight="1" x14ac:dyDescent="0.3">
      <c r="A7" s="6"/>
      <c r="B7" s="6"/>
      <c r="C7" s="6"/>
    </row>
    <row r="8" spans="1:3" ht="36" customHeight="1" x14ac:dyDescent="0.3">
      <c r="A8" s="6"/>
      <c r="B8" s="6"/>
      <c r="C8" s="6"/>
    </row>
    <row r="9" spans="1:3" ht="36" customHeight="1" x14ac:dyDescent="0.3">
      <c r="A9" s="6"/>
      <c r="B9" s="6"/>
      <c r="C9" s="6"/>
    </row>
    <row r="10" spans="1:3" ht="36" customHeight="1" x14ac:dyDescent="0.3">
      <c r="A10" s="6"/>
      <c r="B10" s="6"/>
      <c r="C10" s="6"/>
    </row>
    <row r="11" spans="1:3" ht="36" customHeight="1" x14ac:dyDescent="0.3">
      <c r="A11" s="6"/>
      <c r="B11" s="6"/>
      <c r="C11" s="6"/>
    </row>
    <row r="12" spans="1:3" ht="36" customHeight="1" x14ac:dyDescent="0.3">
      <c r="A12" s="6"/>
      <c r="B12" s="6"/>
      <c r="C12" s="6"/>
    </row>
    <row r="13" spans="1:3" ht="36" customHeight="1" x14ac:dyDescent="0.3">
      <c r="A13" s="6"/>
      <c r="B13" s="6"/>
      <c r="C13" s="6"/>
    </row>
    <row r="14" spans="1:3" ht="36" customHeight="1" x14ac:dyDescent="0.3">
      <c r="A14" s="6"/>
      <c r="B14" s="6"/>
      <c r="C14" s="6"/>
    </row>
    <row r="15" spans="1:3" ht="36" customHeight="1" x14ac:dyDescent="0.3">
      <c r="A15" s="6"/>
      <c r="B15" s="6"/>
      <c r="C15" s="6"/>
    </row>
    <row r="16" spans="1:3" ht="36" customHeight="1" x14ac:dyDescent="0.3">
      <c r="A16" s="6"/>
      <c r="B16" s="6"/>
      <c r="C16" s="6"/>
    </row>
    <row r="17" spans="1:3" ht="36" customHeight="1" x14ac:dyDescent="0.3">
      <c r="A17" s="6"/>
      <c r="B17" s="6"/>
      <c r="C17" s="6"/>
    </row>
    <row r="18" spans="1:3" ht="36" customHeight="1" x14ac:dyDescent="0.3">
      <c r="A18" s="6"/>
      <c r="B18" s="6"/>
      <c r="C18" s="6"/>
    </row>
    <row r="19" spans="1:3" ht="36" customHeight="1" x14ac:dyDescent="0.3">
      <c r="A19" s="6"/>
      <c r="B19" s="6"/>
      <c r="C19" s="6"/>
    </row>
    <row r="20" spans="1:3" ht="36" customHeight="1" x14ac:dyDescent="0.3">
      <c r="A20" s="6"/>
      <c r="B20" s="6"/>
      <c r="C20" s="6"/>
    </row>
    <row r="21" spans="1:3" ht="36" customHeight="1" x14ac:dyDescent="0.3">
      <c r="A21" s="6"/>
      <c r="B21" s="6"/>
      <c r="C21" s="6"/>
    </row>
    <row r="22" spans="1:3" ht="36" customHeight="1" x14ac:dyDescent="0.3">
      <c r="A22" s="6"/>
      <c r="B22" s="6"/>
      <c r="C22" s="6"/>
    </row>
    <row r="23" spans="1:3" ht="36" customHeight="1" x14ac:dyDescent="0.3">
      <c r="A23" s="6"/>
      <c r="B23" s="6"/>
      <c r="C23" s="6"/>
    </row>
    <row r="24" spans="1:3" ht="36" customHeight="1" x14ac:dyDescent="0.3">
      <c r="A24" s="6"/>
      <c r="B24" s="6"/>
      <c r="C24" s="6"/>
    </row>
    <row r="25" spans="1:3" ht="36" customHeight="1" x14ac:dyDescent="0.3">
      <c r="A25" s="6"/>
      <c r="B25" s="6"/>
      <c r="C25" s="6"/>
    </row>
    <row r="26" spans="1:3" ht="36" customHeight="1" x14ac:dyDescent="0.3">
      <c r="A26" s="6"/>
      <c r="B26" s="6"/>
      <c r="C26" s="6"/>
    </row>
    <row r="27" spans="1:3" ht="36" customHeight="1" x14ac:dyDescent="0.3">
      <c r="A27" s="6"/>
      <c r="B27" s="6"/>
      <c r="C27" s="6"/>
    </row>
    <row r="28" spans="1:3" ht="36" customHeight="1" x14ac:dyDescent="0.3">
      <c r="A28" s="6"/>
      <c r="B28" s="6"/>
      <c r="C28" s="6"/>
    </row>
    <row r="29" spans="1:3" ht="36" customHeight="1" x14ac:dyDescent="0.3">
      <c r="A29" s="6"/>
      <c r="B29" s="6"/>
      <c r="C29" s="6"/>
    </row>
    <row r="30" spans="1:3" ht="36" customHeight="1" x14ac:dyDescent="0.3">
      <c r="A30" s="6"/>
      <c r="B30" s="6"/>
      <c r="C30" s="6"/>
    </row>
    <row r="31" spans="1:3" ht="36" customHeight="1" x14ac:dyDescent="0.3">
      <c r="A31" s="6"/>
      <c r="B31" s="6"/>
      <c r="C31" s="6"/>
    </row>
    <row r="32" spans="1:3" ht="36" customHeight="1" x14ac:dyDescent="0.3">
      <c r="A32" s="6"/>
      <c r="B32" s="6"/>
      <c r="C32" s="6"/>
    </row>
    <row r="33" spans="1:3" ht="36" customHeight="1" x14ac:dyDescent="0.3">
      <c r="A33" s="6"/>
      <c r="B33" s="6"/>
      <c r="C33" s="6"/>
    </row>
    <row r="34" spans="1:3" ht="36" customHeight="1" x14ac:dyDescent="0.3">
      <c r="A34" s="6"/>
      <c r="B34" s="6"/>
      <c r="C34" s="6"/>
    </row>
    <row r="35" spans="1:3" ht="36" customHeight="1" x14ac:dyDescent="0.3">
      <c r="A35" s="6"/>
      <c r="B35" s="6"/>
      <c r="C35" s="6"/>
    </row>
    <row r="36" spans="1:3" ht="36" customHeight="1" x14ac:dyDescent="0.3">
      <c r="A36" s="6"/>
      <c r="B36" s="6"/>
      <c r="C36" s="6"/>
    </row>
    <row r="37" spans="1:3" ht="36" customHeight="1" x14ac:dyDescent="0.3">
      <c r="A37" s="6"/>
      <c r="B37" s="6"/>
      <c r="C37" s="6"/>
    </row>
    <row r="38" spans="1:3" ht="36" customHeight="1" x14ac:dyDescent="0.3">
      <c r="A38" s="6"/>
      <c r="B38" s="6"/>
      <c r="C38" s="6"/>
    </row>
    <row r="39" spans="1:3" ht="36" customHeight="1" x14ac:dyDescent="0.3">
      <c r="A39" s="6"/>
      <c r="B39" s="6"/>
      <c r="C39" s="6"/>
    </row>
    <row r="40" spans="1:3" ht="36" customHeight="1" x14ac:dyDescent="0.3">
      <c r="A40" s="6"/>
      <c r="B40" s="6"/>
      <c r="C40" s="6"/>
    </row>
    <row r="41" spans="1:3" ht="36" customHeight="1" x14ac:dyDescent="0.3">
      <c r="A41" s="6"/>
      <c r="B41" s="6"/>
      <c r="C41" s="6"/>
    </row>
    <row r="42" spans="1:3" ht="36" customHeight="1" x14ac:dyDescent="0.3">
      <c r="A42" s="6"/>
      <c r="B42" s="6"/>
      <c r="C42" s="6"/>
    </row>
    <row r="43" spans="1:3" ht="36" customHeight="1" x14ac:dyDescent="0.3">
      <c r="A43" s="6"/>
      <c r="B43" s="6"/>
      <c r="C43" s="6"/>
    </row>
    <row r="44" spans="1:3" ht="36" customHeight="1" x14ac:dyDescent="0.3">
      <c r="A44" s="6"/>
      <c r="B44" s="6"/>
      <c r="C44" s="6"/>
    </row>
    <row r="45" spans="1:3" ht="36" customHeight="1" x14ac:dyDescent="0.3">
      <c r="A45" s="6"/>
      <c r="B45" s="6"/>
      <c r="C45" s="6"/>
    </row>
    <row r="46" spans="1:3" ht="36" customHeight="1" x14ac:dyDescent="0.3">
      <c r="A46" s="6"/>
      <c r="B46" s="6"/>
      <c r="C46" s="6"/>
    </row>
    <row r="47" spans="1:3" ht="36" customHeight="1" x14ac:dyDescent="0.3">
      <c r="A47" s="6"/>
      <c r="B47" s="6"/>
      <c r="C47" s="6"/>
    </row>
    <row r="48" spans="1:3" ht="36" customHeight="1" x14ac:dyDescent="0.3">
      <c r="A48" s="6"/>
      <c r="B48" s="6"/>
      <c r="C48" s="6"/>
    </row>
    <row r="49" spans="1:3" ht="36" customHeight="1" x14ac:dyDescent="0.3">
      <c r="A49" s="6"/>
      <c r="B49" s="6"/>
      <c r="C49" s="6"/>
    </row>
    <row r="50" spans="1:3" ht="36" customHeight="1" x14ac:dyDescent="0.3">
      <c r="A50" s="6"/>
      <c r="B50" s="6"/>
      <c r="C50" s="6"/>
    </row>
    <row r="51" spans="1:3" ht="36" customHeight="1" x14ac:dyDescent="0.3">
      <c r="A51" s="6"/>
      <c r="B51" s="6"/>
      <c r="C51" s="6"/>
    </row>
    <row r="52" spans="1:3" ht="36" customHeight="1" x14ac:dyDescent="0.3">
      <c r="A52" s="6"/>
      <c r="B52" s="6"/>
      <c r="C52" s="6"/>
    </row>
    <row r="53" spans="1:3" ht="36" customHeight="1" x14ac:dyDescent="0.3">
      <c r="A53" s="6"/>
      <c r="B53" s="6"/>
      <c r="C53" s="6"/>
    </row>
    <row r="54" spans="1:3" ht="36" customHeight="1" x14ac:dyDescent="0.3">
      <c r="A54" s="6"/>
      <c r="B54" s="6"/>
      <c r="C54" s="6"/>
    </row>
    <row r="55" spans="1:3" ht="36" customHeight="1" x14ac:dyDescent="0.3">
      <c r="A55" s="6"/>
      <c r="B55" s="6"/>
      <c r="C55" s="6"/>
    </row>
    <row r="56" spans="1:3" ht="36" customHeight="1" x14ac:dyDescent="0.3">
      <c r="A56" s="6"/>
      <c r="B56" s="6"/>
      <c r="C56" s="6"/>
    </row>
    <row r="57" spans="1:3" ht="36" customHeight="1" x14ac:dyDescent="0.3">
      <c r="A57" s="6"/>
      <c r="B57" s="6"/>
      <c r="C57" s="6"/>
    </row>
    <row r="58" spans="1:3" ht="36" customHeight="1" x14ac:dyDescent="0.3">
      <c r="A58" s="6"/>
      <c r="B58" s="6"/>
      <c r="C58" s="6"/>
    </row>
    <row r="59" spans="1:3" ht="36" customHeight="1" x14ac:dyDescent="0.3">
      <c r="A59" s="6"/>
      <c r="B59" s="6"/>
      <c r="C59" s="6"/>
    </row>
    <row r="60" spans="1:3" ht="36" customHeight="1" x14ac:dyDescent="0.3">
      <c r="A60" s="6"/>
      <c r="B60" s="6"/>
      <c r="C60" s="6"/>
    </row>
    <row r="61" spans="1:3" ht="36" customHeight="1" x14ac:dyDescent="0.3">
      <c r="A61" s="6"/>
      <c r="B61" s="6"/>
      <c r="C61" s="6"/>
    </row>
    <row r="62" spans="1:3" ht="36" customHeight="1" x14ac:dyDescent="0.3">
      <c r="A62" s="6"/>
      <c r="B62" s="6"/>
      <c r="C62" s="6"/>
    </row>
    <row r="63" spans="1:3" ht="36" customHeight="1" x14ac:dyDescent="0.3">
      <c r="A63" s="6"/>
      <c r="B63" s="6"/>
      <c r="C63" s="6"/>
    </row>
    <row r="64" spans="1:3" ht="36" customHeight="1" x14ac:dyDescent="0.3">
      <c r="A64" s="6"/>
      <c r="B64" s="6"/>
      <c r="C64" s="6"/>
    </row>
    <row r="65" spans="1:3" ht="36" customHeight="1" x14ac:dyDescent="0.3">
      <c r="A65" s="6"/>
      <c r="B65" s="6"/>
      <c r="C65" s="6"/>
    </row>
    <row r="66" spans="1:3" ht="36" customHeight="1" x14ac:dyDescent="0.3">
      <c r="A66" s="6"/>
      <c r="B66" s="6"/>
      <c r="C66" s="6"/>
    </row>
    <row r="67" spans="1:3" ht="36" customHeight="1" x14ac:dyDescent="0.3">
      <c r="A67" s="6"/>
      <c r="B67" s="6"/>
      <c r="C67" s="6"/>
    </row>
    <row r="68" spans="1:3" ht="36" customHeight="1" x14ac:dyDescent="0.3">
      <c r="A68" s="6"/>
      <c r="B68" s="6"/>
      <c r="C68" s="6"/>
    </row>
    <row r="69" spans="1:3" ht="36" customHeight="1" x14ac:dyDescent="0.3">
      <c r="A69" s="6"/>
      <c r="B69" s="6"/>
      <c r="C69" s="6"/>
    </row>
    <row r="70" spans="1:3" ht="36" customHeight="1" x14ac:dyDescent="0.3">
      <c r="A70" s="6"/>
      <c r="B70" s="6"/>
      <c r="C70" s="6"/>
    </row>
    <row r="71" spans="1:3" ht="36" customHeight="1" x14ac:dyDescent="0.3">
      <c r="A71" s="6"/>
      <c r="B71" s="6"/>
      <c r="C71" s="6"/>
    </row>
    <row r="72" spans="1:3" ht="36" customHeight="1" x14ac:dyDescent="0.3">
      <c r="A72" s="6"/>
      <c r="B72" s="6"/>
      <c r="C72" s="6"/>
    </row>
    <row r="73" spans="1:3" ht="36" customHeight="1" x14ac:dyDescent="0.3">
      <c r="A73" s="6"/>
      <c r="B73" s="6"/>
      <c r="C73" s="6"/>
    </row>
    <row r="74" spans="1:3" ht="36" customHeight="1" x14ac:dyDescent="0.3">
      <c r="A74" s="6"/>
      <c r="B74" s="6"/>
      <c r="C74" s="6"/>
    </row>
    <row r="75" spans="1:3" ht="36" customHeight="1" x14ac:dyDescent="0.3">
      <c r="A75" s="6"/>
      <c r="B75" s="6"/>
      <c r="C75" s="6"/>
    </row>
    <row r="76" spans="1:3" ht="36" customHeight="1" x14ac:dyDescent="0.3">
      <c r="A76" s="6"/>
      <c r="B76" s="6"/>
      <c r="C76" s="6"/>
    </row>
    <row r="77" spans="1:3" ht="36" customHeight="1" x14ac:dyDescent="0.3">
      <c r="A77" s="6"/>
      <c r="B77" s="6"/>
      <c r="C77" s="6"/>
    </row>
    <row r="78" spans="1:3" ht="36" customHeight="1" x14ac:dyDescent="0.3">
      <c r="A78" s="6"/>
      <c r="B78" s="6"/>
      <c r="C78" s="6"/>
    </row>
    <row r="79" spans="1:3" ht="36" customHeight="1" x14ac:dyDescent="0.3">
      <c r="A79" s="6"/>
      <c r="B79" s="6"/>
      <c r="C79" s="6"/>
    </row>
    <row r="80" spans="1:3" ht="36" customHeight="1" x14ac:dyDescent="0.3">
      <c r="A80" s="6"/>
      <c r="B80" s="6"/>
      <c r="C80" s="6"/>
    </row>
    <row r="81" spans="1:3" ht="36" customHeight="1" x14ac:dyDescent="0.3">
      <c r="A81" s="6"/>
      <c r="B81" s="6"/>
      <c r="C81" s="6"/>
    </row>
    <row r="82" spans="1:3" ht="36" customHeight="1" x14ac:dyDescent="0.3">
      <c r="A82" s="6"/>
      <c r="B82" s="6"/>
      <c r="C82" s="6"/>
    </row>
    <row r="83" spans="1:3" ht="36" customHeight="1" x14ac:dyDescent="0.3">
      <c r="A83" s="6"/>
      <c r="B83" s="6"/>
      <c r="C83" s="6"/>
    </row>
    <row r="84" spans="1:3" ht="36" customHeight="1" x14ac:dyDescent="0.3">
      <c r="A84" s="6"/>
      <c r="B84" s="6"/>
      <c r="C84" s="6"/>
    </row>
    <row r="85" spans="1:3" ht="36" customHeight="1" x14ac:dyDescent="0.3">
      <c r="A85" s="6"/>
      <c r="B85" s="6"/>
      <c r="C85" s="6"/>
    </row>
    <row r="86" spans="1:3" ht="36" customHeight="1" x14ac:dyDescent="0.3">
      <c r="A86" s="6"/>
      <c r="B86" s="6"/>
      <c r="C86" s="6"/>
    </row>
    <row r="87" spans="1:3" ht="36" customHeight="1" x14ac:dyDescent="0.3">
      <c r="A87" s="6"/>
      <c r="B87" s="6"/>
      <c r="C87" s="6"/>
    </row>
    <row r="88" spans="1:3" ht="36" customHeight="1" x14ac:dyDescent="0.3">
      <c r="A88" s="6"/>
      <c r="B88" s="6"/>
      <c r="C88" s="6"/>
    </row>
    <row r="89" spans="1:3" ht="36" customHeight="1" x14ac:dyDescent="0.3">
      <c r="A89" s="6"/>
      <c r="B89" s="6"/>
      <c r="C89" s="6"/>
    </row>
    <row r="90" spans="1:3" ht="36" customHeight="1" x14ac:dyDescent="0.3">
      <c r="A90" s="6"/>
      <c r="B90" s="6"/>
      <c r="C90" s="6"/>
    </row>
    <row r="91" spans="1:3" ht="36" customHeight="1" x14ac:dyDescent="0.3">
      <c r="A91" s="6"/>
      <c r="B91" s="6"/>
      <c r="C91" s="6"/>
    </row>
    <row r="92" spans="1:3" ht="36" customHeight="1" x14ac:dyDescent="0.3">
      <c r="A92" s="6"/>
      <c r="B92" s="6"/>
      <c r="C92" s="6"/>
    </row>
    <row r="93" spans="1:3" ht="36" customHeight="1" x14ac:dyDescent="0.3">
      <c r="A93" s="6"/>
      <c r="B93" s="6"/>
      <c r="C93" s="6"/>
    </row>
    <row r="94" spans="1:3" ht="36" customHeight="1" x14ac:dyDescent="0.3">
      <c r="A94" s="6"/>
      <c r="B94" s="6"/>
      <c r="C94" s="6"/>
    </row>
    <row r="95" spans="1:3" ht="36" customHeight="1" x14ac:dyDescent="0.3">
      <c r="A95" s="6"/>
      <c r="B95" s="6"/>
      <c r="C95" s="6"/>
    </row>
    <row r="96" spans="1:3" ht="36" customHeight="1" x14ac:dyDescent="0.3">
      <c r="A96" s="6"/>
      <c r="B96" s="6"/>
      <c r="C96" s="6"/>
    </row>
    <row r="97" spans="1:3" ht="36" customHeight="1" x14ac:dyDescent="0.3">
      <c r="A97" s="6"/>
      <c r="B97" s="6"/>
      <c r="C97" s="6"/>
    </row>
    <row r="98" spans="1:3" ht="36" customHeight="1" x14ac:dyDescent="0.3">
      <c r="A98" s="6"/>
      <c r="B98" s="6"/>
      <c r="C98" s="6"/>
    </row>
    <row r="99" spans="1:3" ht="36" customHeight="1" x14ac:dyDescent="0.3">
      <c r="A99" s="6"/>
      <c r="B99" s="6"/>
      <c r="C99" s="6"/>
    </row>
    <row r="100" spans="1:3" ht="36" customHeight="1" x14ac:dyDescent="0.3">
      <c r="A100" s="6"/>
      <c r="B100" s="6"/>
      <c r="C100" s="6"/>
    </row>
    <row r="101" spans="1:3" ht="36" customHeight="1" x14ac:dyDescent="0.3">
      <c r="A101" s="6"/>
      <c r="B101" s="6"/>
      <c r="C101" s="6"/>
    </row>
    <row r="102" spans="1:3" ht="36" customHeight="1" x14ac:dyDescent="0.3">
      <c r="A102" s="6"/>
      <c r="B102" s="6"/>
      <c r="C102" s="6"/>
    </row>
    <row r="103" spans="1:3" ht="36" customHeight="1" x14ac:dyDescent="0.3">
      <c r="A103" s="6"/>
      <c r="B103" s="6"/>
      <c r="C103" s="6"/>
    </row>
    <row r="104" spans="1:3" ht="36" customHeight="1" x14ac:dyDescent="0.3">
      <c r="A104" s="6"/>
      <c r="B104" s="6"/>
      <c r="C104" s="6"/>
    </row>
    <row r="105" spans="1:3" ht="36" customHeight="1" x14ac:dyDescent="0.3">
      <c r="A105" s="6"/>
      <c r="B105" s="6"/>
      <c r="C105" s="6"/>
    </row>
    <row r="106" spans="1:3" ht="36" customHeight="1" x14ac:dyDescent="0.3">
      <c r="A106" s="6"/>
      <c r="B106" s="6"/>
      <c r="C106" s="6"/>
    </row>
    <row r="107" spans="1:3" ht="36" customHeight="1" x14ac:dyDescent="0.3">
      <c r="A107" s="6"/>
      <c r="B107" s="6"/>
      <c r="C107" s="6"/>
    </row>
    <row r="108" spans="1:3" ht="36" customHeight="1" x14ac:dyDescent="0.3">
      <c r="A108" s="6"/>
      <c r="B108" s="6"/>
      <c r="C108" s="6"/>
    </row>
    <row r="109" spans="1:3" ht="36" customHeight="1" x14ac:dyDescent="0.3">
      <c r="A109" s="6"/>
      <c r="B109" s="6"/>
      <c r="C109" s="6"/>
    </row>
    <row r="110" spans="1:3" ht="36" customHeight="1" x14ac:dyDescent="0.3">
      <c r="A110" s="6"/>
      <c r="B110" s="6"/>
      <c r="C110" s="6"/>
    </row>
    <row r="111" spans="1:3" ht="36" customHeight="1" x14ac:dyDescent="0.3">
      <c r="A111" s="6"/>
      <c r="B111" s="6"/>
      <c r="C111" s="6"/>
    </row>
    <row r="112" spans="1:3" ht="36" customHeight="1" x14ac:dyDescent="0.3">
      <c r="A112" s="6"/>
      <c r="B112" s="6"/>
      <c r="C112" s="6"/>
    </row>
    <row r="113" spans="1:3" ht="36" customHeight="1" x14ac:dyDescent="0.3">
      <c r="A113" s="6"/>
      <c r="B113" s="6"/>
      <c r="C113" s="6"/>
    </row>
    <row r="114" spans="1:3" ht="36" customHeight="1" x14ac:dyDescent="0.3">
      <c r="A114" s="6"/>
      <c r="B114" s="6"/>
      <c r="C114" s="6"/>
    </row>
    <row r="115" spans="1:3" ht="36" customHeight="1" x14ac:dyDescent="0.3">
      <c r="A115" s="6"/>
      <c r="B115" s="6"/>
      <c r="C115" s="6"/>
    </row>
    <row r="116" spans="1:3" ht="36" customHeight="1" x14ac:dyDescent="0.3">
      <c r="A116" s="6"/>
      <c r="B116" s="6"/>
      <c r="C116" s="6"/>
    </row>
    <row r="117" spans="1:3" ht="36" customHeight="1" x14ac:dyDescent="0.3">
      <c r="A117" s="6"/>
      <c r="B117" s="6"/>
      <c r="C117" s="6"/>
    </row>
    <row r="118" spans="1:3" ht="36" customHeight="1" x14ac:dyDescent="0.3">
      <c r="A118" s="6"/>
      <c r="B118" s="6"/>
      <c r="C118" s="6"/>
    </row>
    <row r="119" spans="1:3" ht="36" customHeight="1" x14ac:dyDescent="0.3">
      <c r="A119" s="6"/>
      <c r="B119" s="6"/>
      <c r="C119" s="6"/>
    </row>
    <row r="120" spans="1:3" ht="36" customHeight="1" x14ac:dyDescent="0.3">
      <c r="A120" s="6"/>
      <c r="B120" s="6"/>
      <c r="C120" s="6"/>
    </row>
    <row r="121" spans="1:3" ht="36" customHeight="1" x14ac:dyDescent="0.3">
      <c r="A121" s="6"/>
      <c r="B121" s="6"/>
      <c r="C121" s="6"/>
    </row>
    <row r="122" spans="1:3" ht="36" customHeight="1" x14ac:dyDescent="0.3">
      <c r="A122" s="6"/>
      <c r="B122" s="6"/>
      <c r="C122" s="6"/>
    </row>
    <row r="123" spans="1:3" ht="36" customHeight="1" x14ac:dyDescent="0.3">
      <c r="A123" s="6"/>
      <c r="B123" s="6"/>
      <c r="C123" s="6"/>
    </row>
    <row r="124" spans="1:3" ht="36" customHeight="1" x14ac:dyDescent="0.3">
      <c r="A124" s="6"/>
      <c r="B124" s="6"/>
      <c r="C124" s="6"/>
    </row>
    <row r="125" spans="1:3" ht="36" customHeight="1" x14ac:dyDescent="0.3">
      <c r="A125" s="6"/>
      <c r="B125" s="6"/>
      <c r="C125" s="6"/>
    </row>
    <row r="126" spans="1:3" ht="36" customHeight="1" x14ac:dyDescent="0.3">
      <c r="A126" s="6"/>
      <c r="B126" s="6"/>
      <c r="C126" s="6"/>
    </row>
    <row r="127" spans="1:3" ht="36" customHeight="1" x14ac:dyDescent="0.3">
      <c r="A127" s="6"/>
      <c r="B127" s="6"/>
      <c r="C127" s="6"/>
    </row>
    <row r="128" spans="1:3" ht="36" customHeight="1" x14ac:dyDescent="0.3">
      <c r="A128" s="6"/>
      <c r="B128" s="6"/>
      <c r="C128" s="6"/>
    </row>
    <row r="129" spans="1:3" ht="36" customHeight="1" x14ac:dyDescent="0.3">
      <c r="A129" s="6"/>
      <c r="B129" s="6"/>
      <c r="C129" s="6"/>
    </row>
    <row r="130" spans="1:3" ht="36" customHeight="1" x14ac:dyDescent="0.3">
      <c r="A130" s="6"/>
      <c r="B130" s="6"/>
      <c r="C130" s="6"/>
    </row>
    <row r="131" spans="1:3" ht="36" customHeight="1" x14ac:dyDescent="0.3">
      <c r="A131" s="6"/>
      <c r="B131" s="6"/>
      <c r="C131" s="6"/>
    </row>
    <row r="132" spans="1:3" ht="36" customHeight="1" x14ac:dyDescent="0.3">
      <c r="A132" s="6"/>
      <c r="B132" s="6"/>
      <c r="C132" s="6"/>
    </row>
    <row r="133" spans="1:3" ht="36" customHeight="1" x14ac:dyDescent="0.3">
      <c r="A133" s="6"/>
      <c r="B133" s="6"/>
      <c r="C133" s="6"/>
    </row>
    <row r="134" spans="1:3" ht="36" customHeight="1" x14ac:dyDescent="0.3">
      <c r="A134" s="6"/>
      <c r="B134" s="6"/>
      <c r="C134" s="6"/>
    </row>
    <row r="135" spans="1:3" ht="36" customHeight="1" x14ac:dyDescent="0.3">
      <c r="A135" s="6"/>
      <c r="B135" s="6"/>
      <c r="C135" s="6"/>
    </row>
    <row r="136" spans="1:3" ht="36" customHeight="1" x14ac:dyDescent="0.3">
      <c r="A136" s="6"/>
      <c r="B136" s="6"/>
      <c r="C136" s="6"/>
    </row>
    <row r="137" spans="1:3" ht="36" customHeight="1" x14ac:dyDescent="0.3">
      <c r="A137" s="6"/>
      <c r="B137" s="6"/>
      <c r="C137" s="6"/>
    </row>
    <row r="138" spans="1:3" ht="36" customHeight="1" x14ac:dyDescent="0.3">
      <c r="A138" s="6"/>
      <c r="B138" s="6"/>
      <c r="C138" s="6"/>
    </row>
    <row r="139" spans="1:3" ht="36" customHeight="1" x14ac:dyDescent="0.3">
      <c r="A139" s="6"/>
      <c r="B139" s="6"/>
      <c r="C139" s="6"/>
    </row>
    <row r="140" spans="1:3" ht="36" customHeight="1" x14ac:dyDescent="0.3">
      <c r="A140" s="6"/>
      <c r="B140" s="6"/>
      <c r="C140" s="6"/>
    </row>
    <row r="141" spans="1:3" ht="36" customHeight="1" x14ac:dyDescent="0.3">
      <c r="A141" s="6"/>
      <c r="B141" s="6"/>
      <c r="C141" s="6"/>
    </row>
    <row r="142" spans="1:3" ht="36" customHeight="1" x14ac:dyDescent="0.3">
      <c r="A142" s="6"/>
      <c r="B142" s="6"/>
      <c r="C142" s="6"/>
    </row>
    <row r="143" spans="1:3" ht="36" customHeight="1" x14ac:dyDescent="0.3">
      <c r="A143" s="6"/>
      <c r="B143" s="6"/>
      <c r="C143" s="6"/>
    </row>
    <row r="144" spans="1:3" ht="36" customHeight="1" x14ac:dyDescent="0.3">
      <c r="A144" s="6"/>
      <c r="B144" s="6"/>
      <c r="C144" s="6"/>
    </row>
    <row r="145" spans="1:3" ht="36" customHeight="1" x14ac:dyDescent="0.3">
      <c r="A145" s="6"/>
      <c r="B145" s="6"/>
      <c r="C145" s="6"/>
    </row>
    <row r="146" spans="1:3" ht="36" customHeight="1" x14ac:dyDescent="0.3">
      <c r="A146" s="6"/>
      <c r="B146" s="6"/>
      <c r="C146" s="6"/>
    </row>
    <row r="147" spans="1:3" ht="36" customHeight="1" x14ac:dyDescent="0.3">
      <c r="A147" s="6"/>
      <c r="B147" s="6"/>
      <c r="C147" s="6"/>
    </row>
    <row r="148" spans="1:3" ht="36" customHeight="1" x14ac:dyDescent="0.3">
      <c r="A148" s="6"/>
      <c r="B148" s="6"/>
      <c r="C148" s="6"/>
    </row>
    <row r="149" spans="1:3" ht="36" customHeight="1" x14ac:dyDescent="0.3">
      <c r="A149" s="6"/>
      <c r="B149" s="6"/>
      <c r="C149" s="6"/>
    </row>
    <row r="150" spans="1:3" ht="36" customHeight="1" x14ac:dyDescent="0.3">
      <c r="A150" s="6"/>
      <c r="B150" s="6"/>
      <c r="C150" s="6"/>
    </row>
    <row r="151" spans="1:3" ht="36" customHeight="1" x14ac:dyDescent="0.3">
      <c r="A151" s="6"/>
      <c r="B151" s="6"/>
      <c r="C151" s="6"/>
    </row>
    <row r="152" spans="1:3" ht="36" customHeight="1" x14ac:dyDescent="0.3">
      <c r="A152" s="6"/>
      <c r="B152" s="6"/>
      <c r="C152" s="6"/>
    </row>
    <row r="153" spans="1:3" ht="36" customHeight="1" x14ac:dyDescent="0.3">
      <c r="A153" s="6"/>
      <c r="B153" s="6"/>
      <c r="C153" s="6"/>
    </row>
    <row r="154" spans="1:3" ht="36" customHeight="1" x14ac:dyDescent="0.3">
      <c r="A154" s="6"/>
      <c r="B154" s="6"/>
      <c r="C154" s="6"/>
    </row>
    <row r="155" spans="1:3" ht="36" customHeight="1" x14ac:dyDescent="0.3">
      <c r="A155" s="6"/>
      <c r="B155" s="6"/>
      <c r="C155" s="6"/>
    </row>
    <row r="156" spans="1:3" ht="36" customHeight="1" x14ac:dyDescent="0.3">
      <c r="A156" s="6"/>
      <c r="B156" s="6"/>
      <c r="C156" s="6"/>
    </row>
    <row r="157" spans="1:3" ht="36" customHeight="1" x14ac:dyDescent="0.3">
      <c r="A157" s="6"/>
      <c r="B157" s="6"/>
      <c r="C157" s="6"/>
    </row>
    <row r="158" spans="1:3" ht="36" customHeight="1" x14ac:dyDescent="0.3">
      <c r="A158" s="6"/>
      <c r="B158" s="6"/>
      <c r="C158" s="6"/>
    </row>
    <row r="159" spans="1:3" ht="36" customHeight="1" x14ac:dyDescent="0.3">
      <c r="A159" s="6"/>
      <c r="B159" s="6"/>
      <c r="C159" s="6"/>
    </row>
    <row r="160" spans="1:3" ht="36" customHeight="1" x14ac:dyDescent="0.3">
      <c r="A160" s="6"/>
      <c r="B160" s="6"/>
      <c r="C160" s="6"/>
    </row>
    <row r="161" spans="1:3" ht="36" customHeight="1" x14ac:dyDescent="0.3">
      <c r="A161" s="6"/>
      <c r="B161" s="6"/>
      <c r="C161" s="6"/>
    </row>
    <row r="162" spans="1:3" ht="36" customHeight="1" x14ac:dyDescent="0.3">
      <c r="A162" s="6"/>
      <c r="B162" s="6"/>
      <c r="C162" s="6"/>
    </row>
    <row r="163" spans="1:3" ht="36" customHeight="1" x14ac:dyDescent="0.3">
      <c r="A163" s="6"/>
      <c r="B163" s="6"/>
      <c r="C163" s="6"/>
    </row>
    <row r="164" spans="1:3" ht="36" customHeight="1" x14ac:dyDescent="0.3">
      <c r="A164" s="6"/>
      <c r="B164" s="6"/>
      <c r="C164" s="6"/>
    </row>
    <row r="165" spans="1:3" ht="36" customHeight="1" x14ac:dyDescent="0.3">
      <c r="A165" s="6"/>
      <c r="B165" s="6"/>
      <c r="C165" s="6"/>
    </row>
    <row r="166" spans="1:3" ht="36" customHeight="1" x14ac:dyDescent="0.3">
      <c r="A166" s="6"/>
      <c r="B166" s="6"/>
      <c r="C166" s="6"/>
    </row>
    <row r="167" spans="1:3" ht="36" customHeight="1" x14ac:dyDescent="0.3">
      <c r="A167" s="6"/>
      <c r="B167" s="6"/>
      <c r="C167" s="6"/>
    </row>
    <row r="168" spans="1:3" ht="36" customHeight="1" x14ac:dyDescent="0.3">
      <c r="A168" s="6"/>
      <c r="B168" s="6"/>
      <c r="C168" s="6"/>
    </row>
    <row r="169" spans="1:3" ht="36" customHeight="1" x14ac:dyDescent="0.3">
      <c r="A169" s="6"/>
      <c r="B169" s="6"/>
      <c r="C169" s="6"/>
    </row>
    <row r="170" spans="1:3" ht="36" customHeight="1" x14ac:dyDescent="0.3">
      <c r="A170" s="6"/>
      <c r="B170" s="6"/>
      <c r="C170" s="6"/>
    </row>
    <row r="171" spans="1:3" ht="36" customHeight="1" x14ac:dyDescent="0.3">
      <c r="A171" s="6"/>
      <c r="B171" s="6"/>
      <c r="C171" s="6"/>
    </row>
    <row r="172" spans="1:3" ht="36" customHeight="1" x14ac:dyDescent="0.3">
      <c r="A172" s="6"/>
      <c r="B172" s="6"/>
      <c r="C172" s="6"/>
    </row>
    <row r="173" spans="1:3" ht="36" customHeight="1" x14ac:dyDescent="0.3">
      <c r="A173" s="6"/>
      <c r="B173" s="6"/>
      <c r="C173" s="6"/>
    </row>
    <row r="174" spans="1:3" ht="36" customHeight="1" x14ac:dyDescent="0.3">
      <c r="A174" s="6"/>
      <c r="B174" s="6"/>
      <c r="C174" s="6"/>
    </row>
    <row r="175" spans="1:3" ht="36" customHeight="1" x14ac:dyDescent="0.3">
      <c r="A175" s="6"/>
      <c r="B175" s="6"/>
      <c r="C175" s="6"/>
    </row>
    <row r="176" spans="1:3" ht="36" customHeight="1" x14ac:dyDescent="0.3">
      <c r="A176" s="6"/>
      <c r="B176" s="6"/>
      <c r="C176" s="6"/>
    </row>
    <row r="177" spans="1:3" ht="36" customHeight="1" x14ac:dyDescent="0.3">
      <c r="A177" s="6"/>
      <c r="B177" s="6"/>
      <c r="C177" s="6"/>
    </row>
    <row r="178" spans="1:3" ht="36" customHeight="1" x14ac:dyDescent="0.3">
      <c r="A178" s="6"/>
      <c r="B178" s="6"/>
      <c r="C178" s="6"/>
    </row>
    <row r="179" spans="1:3" ht="36" customHeight="1" x14ac:dyDescent="0.3">
      <c r="A179" s="6"/>
      <c r="B179" s="6"/>
      <c r="C179" s="6"/>
    </row>
    <row r="180" spans="1:3" ht="36" customHeight="1" x14ac:dyDescent="0.3">
      <c r="A180" s="6"/>
      <c r="B180" s="6"/>
      <c r="C180" s="6"/>
    </row>
    <row r="181" spans="1:3" ht="36" customHeight="1" x14ac:dyDescent="0.3">
      <c r="A181" s="6"/>
      <c r="B181" s="6"/>
      <c r="C181" s="6"/>
    </row>
    <row r="182" spans="1:3" ht="36" customHeight="1" x14ac:dyDescent="0.3">
      <c r="A182" s="6"/>
      <c r="B182" s="6"/>
      <c r="C182" s="6"/>
    </row>
    <row r="183" spans="1:3" ht="36" customHeight="1" x14ac:dyDescent="0.3">
      <c r="A183" s="6"/>
      <c r="B183" s="6"/>
      <c r="C183" s="6"/>
    </row>
    <row r="184" spans="1:3" ht="36" customHeight="1" x14ac:dyDescent="0.3">
      <c r="A184" s="6"/>
      <c r="B184" s="6"/>
      <c r="C184" s="6"/>
    </row>
    <row r="185" spans="1:3" ht="36" customHeight="1" x14ac:dyDescent="0.3">
      <c r="A185" s="6"/>
      <c r="B185" s="6"/>
      <c r="C185" s="6"/>
    </row>
    <row r="186" spans="1:3" ht="36" customHeight="1" x14ac:dyDescent="0.3">
      <c r="A186" s="6"/>
      <c r="B186" s="6"/>
      <c r="C186" s="6"/>
    </row>
    <row r="187" spans="1:3" ht="36" customHeight="1" x14ac:dyDescent="0.3">
      <c r="A187" s="6"/>
      <c r="B187" s="6"/>
      <c r="C187" s="6"/>
    </row>
    <row r="188" spans="1:3" ht="36" customHeight="1" x14ac:dyDescent="0.3">
      <c r="A188" s="6"/>
      <c r="B188" s="6"/>
      <c r="C188" s="6"/>
    </row>
    <row r="189" spans="1:3" ht="36" customHeight="1" x14ac:dyDescent="0.3">
      <c r="A189" s="6"/>
      <c r="B189" s="6"/>
      <c r="C189" s="6"/>
    </row>
    <row r="190" spans="1:3" ht="36" customHeight="1" x14ac:dyDescent="0.3">
      <c r="A190" s="6"/>
      <c r="B190" s="6"/>
      <c r="C190" s="6"/>
    </row>
    <row r="191" spans="1:3" ht="36" customHeight="1" x14ac:dyDescent="0.3">
      <c r="A191" s="6"/>
      <c r="B191" s="6"/>
      <c r="C191" s="6"/>
    </row>
    <row r="192" spans="1:3" ht="36" customHeight="1" x14ac:dyDescent="0.3">
      <c r="A192" s="6"/>
      <c r="B192" s="6"/>
      <c r="C192" s="6"/>
    </row>
    <row r="193" spans="1:3" ht="36" customHeight="1" x14ac:dyDescent="0.3">
      <c r="A193" s="6"/>
      <c r="B193" s="6"/>
      <c r="C193" s="6"/>
    </row>
    <row r="194" spans="1:3" ht="36" customHeight="1" x14ac:dyDescent="0.3">
      <c r="A194" s="6"/>
      <c r="B194" s="6"/>
      <c r="C194" s="6"/>
    </row>
    <row r="195" spans="1:3" ht="36" customHeight="1" x14ac:dyDescent="0.3">
      <c r="A195" s="6"/>
      <c r="B195" s="6"/>
      <c r="C195" s="6"/>
    </row>
    <row r="196" spans="1:3" ht="36" customHeight="1" x14ac:dyDescent="0.3">
      <c r="A196" s="6"/>
      <c r="B196" s="6"/>
      <c r="C196" s="6"/>
    </row>
    <row r="197" spans="1:3" ht="36" customHeight="1" x14ac:dyDescent="0.3">
      <c r="A197" s="6"/>
      <c r="B197" s="6"/>
      <c r="C197" s="6"/>
    </row>
    <row r="198" spans="1:3" ht="36" customHeight="1" x14ac:dyDescent="0.3">
      <c r="A198" s="6"/>
      <c r="B198" s="6"/>
      <c r="C198" s="6"/>
    </row>
    <row r="199" spans="1:3" ht="36" customHeight="1" x14ac:dyDescent="0.3">
      <c r="A199" s="6"/>
      <c r="B199" s="6"/>
      <c r="C199" s="6"/>
    </row>
    <row r="200" spans="1:3" ht="36" customHeight="1" x14ac:dyDescent="0.3">
      <c r="A200" s="6"/>
      <c r="B200" s="6"/>
      <c r="C200" s="6"/>
    </row>
    <row r="201" spans="1:3" ht="36" customHeight="1" x14ac:dyDescent="0.3">
      <c r="A201" s="6"/>
      <c r="B201" s="6"/>
      <c r="C201" s="6"/>
    </row>
    <row r="202" spans="1:3" ht="36" customHeight="1" x14ac:dyDescent="0.3">
      <c r="A202" s="6"/>
      <c r="B202" s="6"/>
      <c r="C202" s="6"/>
    </row>
    <row r="203" spans="1:3" ht="36" customHeight="1" x14ac:dyDescent="0.3">
      <c r="A203" s="6"/>
      <c r="B203" s="6"/>
      <c r="C203" s="6"/>
    </row>
    <row r="204" spans="1:3" ht="36" customHeight="1" x14ac:dyDescent="0.3">
      <c r="A204" s="6"/>
      <c r="B204" s="6"/>
      <c r="C204" s="6"/>
    </row>
    <row r="205" spans="1:3" ht="36" customHeight="1" x14ac:dyDescent="0.3">
      <c r="A205" s="6"/>
      <c r="B205" s="6"/>
      <c r="C205" s="6"/>
    </row>
    <row r="206" spans="1:3" ht="36" customHeight="1" x14ac:dyDescent="0.3">
      <c r="A206" s="6"/>
      <c r="B206" s="6"/>
      <c r="C206" s="6"/>
    </row>
    <row r="207" spans="1:3" ht="36" customHeight="1" x14ac:dyDescent="0.3">
      <c r="A207" s="6"/>
      <c r="B207" s="6"/>
      <c r="C207" s="6"/>
    </row>
    <row r="208" spans="1:3" ht="36" customHeight="1" x14ac:dyDescent="0.3">
      <c r="A208" s="6"/>
      <c r="B208" s="6"/>
      <c r="C208" s="6"/>
    </row>
    <row r="209" spans="1:3" ht="36" customHeight="1" x14ac:dyDescent="0.3">
      <c r="A209" s="6"/>
      <c r="B209" s="6"/>
      <c r="C209" s="6"/>
    </row>
    <row r="210" spans="1:3" ht="36" customHeight="1" x14ac:dyDescent="0.3">
      <c r="A210" s="6"/>
      <c r="B210" s="6"/>
      <c r="C210" s="6"/>
    </row>
    <row r="211" spans="1:3" ht="36" customHeight="1" x14ac:dyDescent="0.3">
      <c r="A211" s="6"/>
      <c r="B211" s="6"/>
      <c r="C211" s="6"/>
    </row>
    <row r="212" spans="1:3" ht="36" customHeight="1" x14ac:dyDescent="0.3">
      <c r="A212" s="6"/>
      <c r="B212" s="6"/>
      <c r="C212" s="6"/>
    </row>
    <row r="213" spans="1:3" ht="36" customHeight="1" x14ac:dyDescent="0.3">
      <c r="A213" s="6"/>
      <c r="B213" s="6"/>
      <c r="C213" s="6"/>
    </row>
    <row r="214" spans="1:3" ht="36" customHeight="1" x14ac:dyDescent="0.3">
      <c r="A214" s="6"/>
      <c r="B214" s="6"/>
      <c r="C214" s="6"/>
    </row>
    <row r="215" spans="1:3" ht="36" customHeight="1" x14ac:dyDescent="0.3">
      <c r="A215" s="6"/>
      <c r="B215" s="6"/>
      <c r="C215" s="6"/>
    </row>
    <row r="216" spans="1:3" ht="36" customHeight="1" x14ac:dyDescent="0.3">
      <c r="A216" s="6"/>
      <c r="B216" s="6"/>
      <c r="C216" s="6"/>
    </row>
    <row r="217" spans="1:3" ht="36" customHeight="1" x14ac:dyDescent="0.3">
      <c r="A217" s="6"/>
      <c r="B217" s="6"/>
      <c r="C217" s="6"/>
    </row>
    <row r="218" spans="1:3" ht="36" customHeight="1" x14ac:dyDescent="0.3">
      <c r="A218" s="6"/>
      <c r="B218" s="6"/>
      <c r="C218" s="6"/>
    </row>
    <row r="219" spans="1:3" ht="36" customHeight="1" x14ac:dyDescent="0.3">
      <c r="A219" s="6"/>
      <c r="B219" s="6"/>
      <c r="C219" s="6"/>
    </row>
    <row r="220" spans="1:3" ht="36" customHeight="1" x14ac:dyDescent="0.3">
      <c r="A220" s="6"/>
      <c r="B220" s="6"/>
      <c r="C220" s="6"/>
    </row>
    <row r="221" spans="1:3" ht="36" customHeight="1" x14ac:dyDescent="0.3">
      <c r="A221" s="6"/>
      <c r="B221" s="6"/>
      <c r="C221" s="6"/>
    </row>
    <row r="222" spans="1:3" ht="36" customHeight="1" x14ac:dyDescent="0.3">
      <c r="A222" s="6"/>
      <c r="B222" s="6"/>
      <c r="C222" s="6"/>
    </row>
    <row r="223" spans="1:3" ht="36" customHeight="1" x14ac:dyDescent="0.3">
      <c r="A223" s="6"/>
      <c r="B223" s="6"/>
      <c r="C223" s="6"/>
    </row>
    <row r="224" spans="1:3" ht="36" customHeight="1" x14ac:dyDescent="0.3">
      <c r="A224" s="6"/>
      <c r="B224" s="6"/>
      <c r="C224" s="6"/>
    </row>
    <row r="225" spans="1:3" ht="36" customHeight="1" x14ac:dyDescent="0.3">
      <c r="A225" s="6"/>
      <c r="B225" s="6"/>
      <c r="C225" s="6"/>
    </row>
    <row r="226" spans="1:3" ht="36" customHeight="1" x14ac:dyDescent="0.3">
      <c r="A226" s="6"/>
      <c r="B226" s="6"/>
      <c r="C226" s="6"/>
    </row>
    <row r="227" spans="1:3" ht="36" customHeight="1" x14ac:dyDescent="0.3">
      <c r="A227" s="6"/>
      <c r="B227" s="6"/>
      <c r="C227" s="6"/>
    </row>
    <row r="228" spans="1:3" ht="36" customHeight="1" x14ac:dyDescent="0.3">
      <c r="A228" s="6"/>
      <c r="B228" s="6"/>
      <c r="C228" s="6"/>
    </row>
    <row r="229" spans="1:3" ht="36" customHeight="1" x14ac:dyDescent="0.3">
      <c r="A229" s="6"/>
      <c r="B229" s="6"/>
      <c r="C229" s="6"/>
    </row>
    <row r="230" spans="1:3" ht="36" customHeight="1" x14ac:dyDescent="0.3">
      <c r="A230" s="6"/>
      <c r="B230" s="6"/>
      <c r="C230" s="6"/>
    </row>
    <row r="231" spans="1:3" ht="36" customHeight="1" x14ac:dyDescent="0.3">
      <c r="A231" s="6"/>
      <c r="B231" s="6"/>
      <c r="C231" s="6"/>
    </row>
    <row r="232" spans="1:3" ht="36" customHeight="1" x14ac:dyDescent="0.3">
      <c r="A232" s="6"/>
      <c r="B232" s="6"/>
      <c r="C232" s="6"/>
    </row>
    <row r="233" spans="1:3" ht="36" customHeight="1" x14ac:dyDescent="0.3">
      <c r="A233" s="6"/>
      <c r="B233" s="6"/>
      <c r="C233" s="6"/>
    </row>
    <row r="234" spans="1:3" ht="36" customHeight="1" x14ac:dyDescent="0.3">
      <c r="A234" s="6"/>
      <c r="B234" s="6"/>
      <c r="C234" s="6"/>
    </row>
    <row r="235" spans="1:3" ht="36" customHeight="1" x14ac:dyDescent="0.3">
      <c r="A235" s="6"/>
      <c r="B235" s="6"/>
      <c r="C235" s="6"/>
    </row>
    <row r="236" spans="1:3" ht="36" customHeight="1" x14ac:dyDescent="0.3">
      <c r="A236" s="6"/>
      <c r="B236" s="6"/>
      <c r="C236" s="6"/>
    </row>
    <row r="237" spans="1:3" ht="36" customHeight="1" x14ac:dyDescent="0.3">
      <c r="A237" s="6"/>
      <c r="B237" s="6"/>
      <c r="C237" s="6"/>
    </row>
    <row r="238" spans="1:3" ht="36" customHeight="1" x14ac:dyDescent="0.3">
      <c r="A238" s="6"/>
      <c r="B238" s="6"/>
      <c r="C238" s="6"/>
    </row>
    <row r="239" spans="1:3" ht="36" customHeight="1" x14ac:dyDescent="0.3">
      <c r="A239" s="6"/>
      <c r="B239" s="6"/>
      <c r="C239" s="6"/>
    </row>
    <row r="240" spans="1:3" ht="36" customHeight="1" x14ac:dyDescent="0.3">
      <c r="A240" s="6"/>
      <c r="B240" s="6"/>
      <c r="C240" s="6"/>
    </row>
    <row r="241" spans="1:3" ht="36" customHeight="1" x14ac:dyDescent="0.3">
      <c r="A241" s="6"/>
      <c r="B241" s="6"/>
      <c r="C241" s="6"/>
    </row>
    <row r="242" spans="1:3" ht="36" customHeight="1" x14ac:dyDescent="0.3">
      <c r="A242" s="6"/>
      <c r="B242" s="6"/>
      <c r="C242" s="6"/>
    </row>
    <row r="243" spans="1:3" ht="36" customHeight="1" x14ac:dyDescent="0.3">
      <c r="A243" s="6"/>
      <c r="B243" s="6"/>
      <c r="C243" s="6"/>
    </row>
    <row r="244" spans="1:3" ht="36" customHeight="1" x14ac:dyDescent="0.3">
      <c r="A244" s="6"/>
      <c r="B244" s="6"/>
      <c r="C244" s="6"/>
    </row>
    <row r="245" spans="1:3" ht="36" customHeight="1" x14ac:dyDescent="0.3">
      <c r="A245" s="6"/>
      <c r="B245" s="6"/>
      <c r="C245" s="6"/>
    </row>
    <row r="246" spans="1:3" ht="36" customHeight="1" x14ac:dyDescent="0.3">
      <c r="A246" s="6"/>
      <c r="B246" s="6"/>
      <c r="C246" s="6"/>
    </row>
    <row r="247" spans="1:3" ht="36" customHeight="1" x14ac:dyDescent="0.3">
      <c r="A247" s="6"/>
      <c r="B247" s="6"/>
      <c r="C247" s="6"/>
    </row>
    <row r="248" spans="1:3" ht="36" customHeight="1" x14ac:dyDescent="0.3">
      <c r="A248" s="6"/>
      <c r="B248" s="6"/>
      <c r="C248" s="6"/>
    </row>
    <row r="249" spans="1:3" ht="36" customHeight="1" x14ac:dyDescent="0.3">
      <c r="A249" s="6"/>
      <c r="B249" s="6"/>
      <c r="C249" s="6"/>
    </row>
    <row r="250" spans="1:3" ht="36" customHeight="1" x14ac:dyDescent="0.3">
      <c r="A250" s="6"/>
      <c r="B250" s="6"/>
      <c r="C250" s="6"/>
    </row>
    <row r="251" spans="1:3" ht="36" customHeight="1" x14ac:dyDescent="0.3">
      <c r="A251" s="6"/>
      <c r="B251" s="6"/>
      <c r="C251" s="6"/>
    </row>
    <row r="252" spans="1:3" ht="36" customHeight="1" x14ac:dyDescent="0.3">
      <c r="A252" s="6"/>
      <c r="B252" s="6"/>
      <c r="C252" s="6"/>
    </row>
    <row r="253" spans="1:3" ht="36" customHeight="1" x14ac:dyDescent="0.3">
      <c r="A253" s="6"/>
      <c r="B253" s="6"/>
      <c r="C253" s="6"/>
    </row>
    <row r="254" spans="1:3" ht="36" customHeight="1" x14ac:dyDescent="0.3">
      <c r="A254" s="6"/>
      <c r="B254" s="6"/>
      <c r="C254" s="6"/>
    </row>
    <row r="255" spans="1:3" ht="36" customHeight="1" x14ac:dyDescent="0.3">
      <c r="A255" s="6"/>
      <c r="B255" s="6"/>
      <c r="C255" s="6"/>
    </row>
    <row r="256" spans="1:3" ht="36" customHeight="1" x14ac:dyDescent="0.3">
      <c r="A256" s="6"/>
      <c r="B256" s="6"/>
      <c r="C256" s="6"/>
    </row>
    <row r="257" spans="1:3" ht="36" customHeight="1" x14ac:dyDescent="0.3">
      <c r="A257" s="6"/>
      <c r="B257" s="6"/>
      <c r="C257" s="6"/>
    </row>
    <row r="258" spans="1:3" ht="36" customHeight="1" x14ac:dyDescent="0.3">
      <c r="A258" s="6"/>
      <c r="B258" s="6"/>
      <c r="C258" s="6"/>
    </row>
    <row r="259" spans="1:3" ht="36" customHeight="1" x14ac:dyDescent="0.3">
      <c r="A259" s="6"/>
      <c r="B259" s="6"/>
      <c r="C259" s="6"/>
    </row>
    <row r="260" spans="1:3" ht="36" customHeight="1" x14ac:dyDescent="0.3">
      <c r="A260" s="6"/>
      <c r="B260" s="6"/>
      <c r="C260" s="6"/>
    </row>
    <row r="261" spans="1:3" ht="36" customHeight="1" x14ac:dyDescent="0.3">
      <c r="A261" s="6"/>
      <c r="B261" s="6"/>
      <c r="C261" s="6"/>
    </row>
    <row r="262" spans="1:3" ht="36" customHeight="1" x14ac:dyDescent="0.3">
      <c r="A262" s="6"/>
      <c r="B262" s="6"/>
      <c r="C262" s="6"/>
    </row>
    <row r="263" spans="1:3" ht="36" customHeight="1" x14ac:dyDescent="0.3">
      <c r="A263" s="6"/>
      <c r="B263" s="6"/>
      <c r="C263" s="6"/>
    </row>
    <row r="264" spans="1:3" ht="36" customHeight="1" x14ac:dyDescent="0.3">
      <c r="A264" s="6"/>
      <c r="B264" s="6"/>
      <c r="C264" s="6"/>
    </row>
    <row r="265" spans="1:3" ht="36" customHeight="1" x14ac:dyDescent="0.3">
      <c r="A265" s="6"/>
      <c r="B265" s="6"/>
      <c r="C265" s="6"/>
    </row>
    <row r="266" spans="1:3" ht="36" customHeight="1" x14ac:dyDescent="0.3">
      <c r="A266" s="6"/>
      <c r="B266" s="6"/>
      <c r="C266" s="6"/>
    </row>
    <row r="267" spans="1:3" ht="36" customHeight="1" x14ac:dyDescent="0.3">
      <c r="A267" s="6"/>
      <c r="B267" s="6"/>
      <c r="C267" s="6"/>
    </row>
    <row r="268" spans="1:3" ht="36" customHeight="1" x14ac:dyDescent="0.3">
      <c r="A268" s="6"/>
      <c r="B268" s="6"/>
      <c r="C268" s="6"/>
    </row>
    <row r="269" spans="1:3" ht="36" customHeight="1" x14ac:dyDescent="0.3">
      <c r="A269" s="6"/>
      <c r="B269" s="6"/>
      <c r="C269" s="6"/>
    </row>
    <row r="270" spans="1:3" ht="36" customHeight="1" x14ac:dyDescent="0.3">
      <c r="A270" s="6"/>
      <c r="B270" s="6"/>
      <c r="C270" s="6"/>
    </row>
    <row r="271" spans="1:3" ht="36" customHeight="1" x14ac:dyDescent="0.3">
      <c r="A271" s="6"/>
      <c r="B271" s="6"/>
      <c r="C271" s="6"/>
    </row>
    <row r="272" spans="1:3" ht="36" customHeight="1" x14ac:dyDescent="0.3">
      <c r="A272" s="6"/>
      <c r="B272" s="6"/>
      <c r="C272" s="6"/>
    </row>
    <row r="273" spans="1:3" ht="36" customHeight="1" x14ac:dyDescent="0.3">
      <c r="A273" s="6"/>
      <c r="B273" s="6"/>
      <c r="C273" s="6"/>
    </row>
    <row r="274" spans="1:3" ht="36" customHeight="1" x14ac:dyDescent="0.3">
      <c r="A274" s="6"/>
      <c r="B274" s="6"/>
      <c r="C274" s="6"/>
    </row>
    <row r="275" spans="1:3" ht="36" customHeight="1" x14ac:dyDescent="0.3">
      <c r="A275" s="6"/>
      <c r="B275" s="6"/>
      <c r="C275" s="6"/>
    </row>
    <row r="276" spans="1:3" ht="36" customHeight="1" x14ac:dyDescent="0.3">
      <c r="A276" s="6"/>
      <c r="B276" s="6"/>
      <c r="C276" s="6"/>
    </row>
    <row r="277" spans="1:3" ht="36" customHeight="1" x14ac:dyDescent="0.3">
      <c r="A277" s="6"/>
      <c r="B277" s="6"/>
      <c r="C277" s="6"/>
    </row>
    <row r="278" spans="1:3" ht="36" customHeight="1" x14ac:dyDescent="0.3">
      <c r="A278" s="6"/>
      <c r="B278" s="6"/>
      <c r="C278" s="6"/>
    </row>
    <row r="279" spans="1:3" ht="36" customHeight="1" x14ac:dyDescent="0.3">
      <c r="A279" s="6"/>
      <c r="B279" s="6"/>
      <c r="C279" s="6"/>
    </row>
    <row r="280" spans="1:3" ht="36" customHeight="1" x14ac:dyDescent="0.3">
      <c r="A280" s="6"/>
      <c r="B280" s="6"/>
      <c r="C280" s="6"/>
    </row>
    <row r="281" spans="1:3" ht="36" customHeight="1" x14ac:dyDescent="0.3">
      <c r="A281" s="6"/>
      <c r="B281" s="6"/>
      <c r="C281" s="6"/>
    </row>
    <row r="282" spans="1:3" ht="36" customHeight="1" x14ac:dyDescent="0.3">
      <c r="A282" s="6"/>
      <c r="B282" s="6"/>
      <c r="C282" s="6"/>
    </row>
    <row r="283" spans="1:3" ht="36" customHeight="1" x14ac:dyDescent="0.3">
      <c r="A283" s="6"/>
      <c r="B283" s="6"/>
      <c r="C283" s="6"/>
    </row>
    <row r="284" spans="1:3" ht="36" customHeight="1" x14ac:dyDescent="0.3">
      <c r="A284" s="6"/>
      <c r="B284" s="6"/>
      <c r="C284" s="6"/>
    </row>
    <row r="285" spans="1:3" ht="36" customHeight="1" x14ac:dyDescent="0.3">
      <c r="A285" s="6"/>
      <c r="B285" s="6"/>
      <c r="C285" s="6"/>
    </row>
    <row r="286" spans="1:3" ht="36" customHeight="1" x14ac:dyDescent="0.3">
      <c r="A286" s="6"/>
      <c r="B286" s="6"/>
      <c r="C286" s="6"/>
    </row>
    <row r="287" spans="1:3" ht="36" customHeight="1" x14ac:dyDescent="0.3">
      <c r="A287" s="6"/>
      <c r="B287" s="6"/>
      <c r="C287" s="6"/>
    </row>
    <row r="288" spans="1:3" ht="36" customHeight="1" x14ac:dyDescent="0.3">
      <c r="A288" s="6"/>
      <c r="B288" s="6"/>
      <c r="C288" s="6"/>
    </row>
    <row r="289" spans="1:3" ht="36" customHeight="1" x14ac:dyDescent="0.3">
      <c r="A289" s="6"/>
      <c r="B289" s="6"/>
      <c r="C289" s="6"/>
    </row>
    <row r="290" spans="1:3" ht="36" customHeight="1" x14ac:dyDescent="0.3">
      <c r="A290" s="6"/>
      <c r="B290" s="6"/>
      <c r="C290" s="6"/>
    </row>
    <row r="291" spans="1:3" ht="36" customHeight="1" x14ac:dyDescent="0.3">
      <c r="A291" s="6"/>
      <c r="B291" s="6"/>
      <c r="C291" s="6"/>
    </row>
    <row r="292" spans="1:3" ht="36" customHeight="1" x14ac:dyDescent="0.3">
      <c r="A292" s="6"/>
      <c r="B292" s="6"/>
      <c r="C292" s="6"/>
    </row>
    <row r="293" spans="1:3" ht="36" customHeight="1" x14ac:dyDescent="0.3">
      <c r="A293" s="6"/>
      <c r="B293" s="6"/>
      <c r="C293" s="6"/>
    </row>
    <row r="294" spans="1:3" ht="36" customHeight="1" x14ac:dyDescent="0.3">
      <c r="A294" s="6"/>
      <c r="B294" s="6"/>
      <c r="C294" s="6"/>
    </row>
    <row r="295" spans="1:3" ht="36" customHeight="1" x14ac:dyDescent="0.3">
      <c r="A295" s="6"/>
      <c r="B295" s="6"/>
      <c r="C295" s="6"/>
    </row>
    <row r="296" spans="1:3" ht="36" customHeight="1" x14ac:dyDescent="0.3">
      <c r="A296" s="6"/>
      <c r="B296" s="6"/>
      <c r="C296" s="6"/>
    </row>
    <row r="297" spans="1:3" ht="36" customHeight="1" x14ac:dyDescent="0.3">
      <c r="A297" s="6"/>
      <c r="B297" s="6"/>
      <c r="C297" s="6"/>
    </row>
    <row r="298" spans="1:3" ht="36" customHeight="1" x14ac:dyDescent="0.3">
      <c r="A298" s="6"/>
      <c r="B298" s="6"/>
      <c r="C298" s="6"/>
    </row>
    <row r="299" spans="1:3" ht="36" customHeight="1" x14ac:dyDescent="0.3">
      <c r="A299" s="6"/>
      <c r="B299" s="6"/>
      <c r="C299" s="6"/>
    </row>
    <row r="300" spans="1:3" ht="36" customHeight="1" x14ac:dyDescent="0.3">
      <c r="A300" s="6"/>
      <c r="B300" s="6"/>
      <c r="C300" s="6"/>
    </row>
    <row r="301" spans="1:3" ht="36" customHeight="1" x14ac:dyDescent="0.3">
      <c r="A301" s="6"/>
      <c r="B301" s="6"/>
      <c r="C301" s="6"/>
    </row>
    <row r="302" spans="1:3" ht="36" customHeight="1" x14ac:dyDescent="0.3">
      <c r="A302" s="6"/>
      <c r="B302" s="6"/>
      <c r="C302" s="6"/>
    </row>
    <row r="303" spans="1:3" ht="36" customHeight="1" x14ac:dyDescent="0.3">
      <c r="A303" s="6"/>
      <c r="B303" s="6"/>
      <c r="C303" s="6"/>
    </row>
    <row r="304" spans="1:3" ht="36" customHeight="1" x14ac:dyDescent="0.3">
      <c r="A304" s="6"/>
      <c r="B304" s="6"/>
      <c r="C304" s="6"/>
    </row>
    <row r="305" spans="1:3" ht="36" customHeight="1" x14ac:dyDescent="0.3">
      <c r="A305" s="6"/>
      <c r="B305" s="6"/>
      <c r="C305" s="6"/>
    </row>
    <row r="306" spans="1:3" ht="36" customHeight="1" x14ac:dyDescent="0.3">
      <c r="A306" s="6"/>
      <c r="B306" s="6"/>
      <c r="C306" s="6"/>
    </row>
    <row r="307" spans="1:3" ht="36" customHeight="1" x14ac:dyDescent="0.3">
      <c r="A307" s="6"/>
      <c r="B307" s="6"/>
      <c r="C307" s="6"/>
    </row>
    <row r="308" spans="1:3" ht="36" customHeight="1" x14ac:dyDescent="0.3">
      <c r="A308" s="6"/>
      <c r="B308" s="6"/>
      <c r="C308" s="6"/>
    </row>
    <row r="309" spans="1:3" ht="36" customHeight="1" x14ac:dyDescent="0.3">
      <c r="A309" s="6"/>
      <c r="B309" s="6"/>
      <c r="C309" s="6"/>
    </row>
    <row r="310" spans="1:3" ht="36" customHeight="1" x14ac:dyDescent="0.3">
      <c r="A310" s="6"/>
      <c r="B310" s="6"/>
      <c r="C310" s="6"/>
    </row>
    <row r="311" spans="1:3" ht="36" customHeight="1" x14ac:dyDescent="0.3">
      <c r="A311" s="6"/>
      <c r="B311" s="6"/>
      <c r="C311" s="6"/>
    </row>
    <row r="312" spans="1:3" ht="36" customHeight="1" x14ac:dyDescent="0.3">
      <c r="A312" s="6"/>
      <c r="B312" s="6"/>
      <c r="C312" s="6"/>
    </row>
    <row r="313" spans="1:3" ht="36" customHeight="1" x14ac:dyDescent="0.3">
      <c r="A313" s="6"/>
      <c r="B313" s="6"/>
      <c r="C313" s="6"/>
    </row>
    <row r="314" spans="1:3" ht="36" customHeight="1" x14ac:dyDescent="0.3">
      <c r="A314" s="6"/>
      <c r="B314" s="6"/>
      <c r="C314" s="6"/>
    </row>
    <row r="315" spans="1:3" ht="36" customHeight="1" x14ac:dyDescent="0.3">
      <c r="A315" s="6"/>
      <c r="B315" s="6"/>
      <c r="C315" s="6"/>
    </row>
    <row r="316" spans="1:3" ht="36" customHeight="1" x14ac:dyDescent="0.3">
      <c r="A316" s="6"/>
      <c r="B316" s="6"/>
      <c r="C316" s="6"/>
    </row>
    <row r="317" spans="1:3" ht="36" customHeight="1" x14ac:dyDescent="0.3">
      <c r="A317" s="6"/>
      <c r="B317" s="6"/>
      <c r="C317" s="6"/>
    </row>
    <row r="318" spans="1:3" ht="36" customHeight="1" x14ac:dyDescent="0.3">
      <c r="A318" s="6"/>
      <c r="B318" s="6"/>
      <c r="C318" s="6"/>
    </row>
    <row r="319" spans="1:3" ht="36" customHeight="1" x14ac:dyDescent="0.3">
      <c r="A319" s="6"/>
      <c r="B319" s="6"/>
      <c r="C319" s="6"/>
    </row>
    <row r="320" spans="1:3" ht="36" customHeight="1" x14ac:dyDescent="0.3">
      <c r="A320" s="6"/>
      <c r="B320" s="6"/>
      <c r="C320" s="6"/>
    </row>
    <row r="321" spans="1:3" ht="36" customHeight="1" x14ac:dyDescent="0.3">
      <c r="A321" s="6"/>
      <c r="B321" s="6"/>
      <c r="C321" s="6"/>
    </row>
    <row r="322" spans="1:3" ht="36" customHeight="1" x14ac:dyDescent="0.3">
      <c r="A322" s="6"/>
      <c r="B322" s="6"/>
      <c r="C322" s="6"/>
    </row>
    <row r="323" spans="1:3" ht="36" customHeight="1" x14ac:dyDescent="0.3">
      <c r="A323" s="6"/>
      <c r="B323" s="6"/>
      <c r="C323" s="6"/>
    </row>
    <row r="324" spans="1:3" ht="36" customHeight="1" x14ac:dyDescent="0.3">
      <c r="A324" s="6"/>
      <c r="B324" s="6"/>
      <c r="C324" s="6"/>
    </row>
    <row r="325" spans="1:3" ht="36" customHeight="1" x14ac:dyDescent="0.3">
      <c r="A325" s="6"/>
      <c r="B325" s="6"/>
      <c r="C325" s="6"/>
    </row>
    <row r="326" spans="1:3" ht="36" customHeight="1" x14ac:dyDescent="0.3">
      <c r="A326" s="6"/>
      <c r="B326" s="6"/>
      <c r="C326" s="6"/>
    </row>
    <row r="327" spans="1:3" ht="36" customHeight="1" x14ac:dyDescent="0.3">
      <c r="A327" s="6"/>
      <c r="B327" s="6"/>
      <c r="C327" s="6"/>
    </row>
    <row r="328" spans="1:3" ht="36" customHeight="1" x14ac:dyDescent="0.3">
      <c r="A328" s="6"/>
      <c r="B328" s="6"/>
      <c r="C328" s="6"/>
    </row>
    <row r="329" spans="1:3" ht="36" customHeight="1" x14ac:dyDescent="0.3">
      <c r="A329" s="6"/>
      <c r="B329" s="6"/>
      <c r="C329" s="6"/>
    </row>
    <row r="330" spans="1:3" ht="36" customHeight="1" x14ac:dyDescent="0.3">
      <c r="A330" s="6"/>
      <c r="B330" s="6"/>
      <c r="C330" s="6"/>
    </row>
    <row r="331" spans="1:3" ht="36" customHeight="1" x14ac:dyDescent="0.3">
      <c r="A331" s="6"/>
      <c r="B331" s="6"/>
      <c r="C331" s="6"/>
    </row>
    <row r="332" spans="1:3" ht="36" customHeight="1" x14ac:dyDescent="0.3">
      <c r="A332" s="6"/>
      <c r="B332" s="6"/>
      <c r="C332" s="6"/>
    </row>
    <row r="333" spans="1:3" ht="36" customHeight="1" x14ac:dyDescent="0.3">
      <c r="A333" s="6"/>
      <c r="B333" s="6"/>
      <c r="C333" s="6"/>
    </row>
    <row r="334" spans="1:3" ht="36" customHeight="1" x14ac:dyDescent="0.3">
      <c r="A334" s="6"/>
      <c r="B334" s="6"/>
      <c r="C334" s="6"/>
    </row>
    <row r="335" spans="1:3" ht="36" customHeight="1" x14ac:dyDescent="0.3">
      <c r="A335" s="6"/>
      <c r="B335" s="6"/>
      <c r="C335" s="6"/>
    </row>
    <row r="336" spans="1:3" ht="36" customHeight="1" x14ac:dyDescent="0.3">
      <c r="A336" s="6"/>
      <c r="B336" s="6"/>
      <c r="C336" s="6"/>
    </row>
    <row r="337" spans="1:3" ht="36" customHeight="1" x14ac:dyDescent="0.3">
      <c r="A337" s="6"/>
      <c r="B337" s="6"/>
      <c r="C337" s="6"/>
    </row>
    <row r="338" spans="1:3" ht="36" customHeight="1" x14ac:dyDescent="0.3">
      <c r="A338" s="6"/>
      <c r="B338" s="6"/>
      <c r="C338" s="6"/>
    </row>
    <row r="339" spans="1:3" ht="36" customHeight="1" x14ac:dyDescent="0.3">
      <c r="A339" s="6"/>
      <c r="B339" s="6"/>
      <c r="C339" s="6"/>
    </row>
    <row r="340" spans="1:3" ht="36" customHeight="1" x14ac:dyDescent="0.3">
      <c r="A340" s="6"/>
      <c r="B340" s="6"/>
      <c r="C340" s="6"/>
    </row>
    <row r="341" spans="1:3" ht="36" customHeight="1" x14ac:dyDescent="0.3">
      <c r="A341" s="6"/>
      <c r="B341" s="6"/>
      <c r="C341" s="6"/>
    </row>
    <row r="342" spans="1:3" ht="36" customHeight="1" x14ac:dyDescent="0.3">
      <c r="A342" s="6"/>
      <c r="B342" s="6"/>
      <c r="C342" s="6"/>
    </row>
    <row r="343" spans="1:3" ht="36" customHeight="1" x14ac:dyDescent="0.3">
      <c r="A343" s="6"/>
      <c r="B343" s="6"/>
      <c r="C343" s="6"/>
    </row>
    <row r="344" spans="1:3" ht="36" customHeight="1" x14ac:dyDescent="0.3">
      <c r="A344" s="6"/>
      <c r="B344" s="6"/>
      <c r="C344" s="6"/>
    </row>
    <row r="345" spans="1:3" ht="36" customHeight="1" x14ac:dyDescent="0.3">
      <c r="A345" s="6"/>
      <c r="B345" s="6"/>
      <c r="C345" s="6"/>
    </row>
    <row r="346" spans="1:3" ht="36" customHeight="1" x14ac:dyDescent="0.3">
      <c r="A346" s="6"/>
      <c r="B346" s="6"/>
      <c r="C346" s="6"/>
    </row>
    <row r="347" spans="1:3" ht="36" customHeight="1" x14ac:dyDescent="0.3">
      <c r="A347" s="6"/>
      <c r="B347" s="6"/>
      <c r="C347" s="6"/>
    </row>
    <row r="348" spans="1:3" ht="36" customHeight="1" x14ac:dyDescent="0.3">
      <c r="A348" s="6"/>
      <c r="B348" s="6"/>
      <c r="C348" s="6"/>
    </row>
    <row r="349" spans="1:3" ht="36" customHeight="1" x14ac:dyDescent="0.3">
      <c r="A349" s="6"/>
      <c r="B349" s="6"/>
      <c r="C349" s="6"/>
    </row>
    <row r="350" spans="1:3" ht="36" customHeight="1" x14ac:dyDescent="0.3">
      <c r="A350" s="6"/>
      <c r="B350" s="6"/>
      <c r="C350" s="6"/>
    </row>
    <row r="351" spans="1:3" ht="36" customHeight="1" x14ac:dyDescent="0.3">
      <c r="A351" s="6"/>
      <c r="B351" s="6"/>
      <c r="C351" s="6"/>
    </row>
    <row r="352" spans="1:3" ht="36" customHeight="1" x14ac:dyDescent="0.3">
      <c r="A352" s="6"/>
      <c r="B352" s="6"/>
      <c r="C352" s="6"/>
    </row>
    <row r="353" spans="1:3" ht="36" customHeight="1" x14ac:dyDescent="0.3">
      <c r="A353" s="6"/>
      <c r="B353" s="6"/>
      <c r="C353" s="6"/>
    </row>
    <row r="354" spans="1:3" ht="36" customHeight="1" x14ac:dyDescent="0.3">
      <c r="A354" s="6"/>
      <c r="B354" s="6"/>
      <c r="C354" s="6"/>
    </row>
    <row r="355" spans="1:3" ht="36" customHeight="1" x14ac:dyDescent="0.3">
      <c r="A355" s="6"/>
      <c r="B355" s="6"/>
      <c r="C355" s="6"/>
    </row>
    <row r="356" spans="1:3" ht="36" customHeight="1" x14ac:dyDescent="0.3">
      <c r="A356" s="6"/>
      <c r="B356" s="6"/>
      <c r="C356" s="6"/>
    </row>
    <row r="357" spans="1:3" ht="36" customHeight="1" x14ac:dyDescent="0.3">
      <c r="A357" s="6"/>
      <c r="B357" s="6"/>
      <c r="C357" s="6"/>
    </row>
    <row r="358" spans="1:3" ht="36" customHeight="1" x14ac:dyDescent="0.3">
      <c r="A358" s="6"/>
      <c r="B358" s="6"/>
      <c r="C358" s="6"/>
    </row>
    <row r="359" spans="1:3" ht="36" customHeight="1" x14ac:dyDescent="0.3">
      <c r="A359" s="6"/>
      <c r="B359" s="6"/>
      <c r="C359" s="6"/>
    </row>
    <row r="360" spans="1:3" ht="36" customHeight="1" x14ac:dyDescent="0.3">
      <c r="A360" s="6"/>
      <c r="B360" s="6"/>
      <c r="C360" s="6"/>
    </row>
    <row r="361" spans="1:3" ht="36" customHeight="1" x14ac:dyDescent="0.3">
      <c r="A361" s="6"/>
      <c r="B361" s="6"/>
      <c r="C361" s="6"/>
    </row>
    <row r="362" spans="1:3" ht="36" customHeight="1" x14ac:dyDescent="0.3">
      <c r="A362" s="6"/>
      <c r="B362" s="6"/>
      <c r="C362" s="6"/>
    </row>
    <row r="363" spans="1:3" ht="36" customHeight="1" x14ac:dyDescent="0.3">
      <c r="A363" s="6"/>
      <c r="B363" s="6"/>
      <c r="C363" s="6"/>
    </row>
    <row r="364" spans="1:3" ht="36" customHeight="1" x14ac:dyDescent="0.3">
      <c r="A364" s="6"/>
      <c r="B364" s="6"/>
      <c r="C364" s="6"/>
    </row>
    <row r="365" spans="1:3" ht="36" customHeight="1" x14ac:dyDescent="0.3">
      <c r="A365" s="6"/>
      <c r="B365" s="6"/>
      <c r="C365" s="6"/>
    </row>
    <row r="366" spans="1:3" ht="36" customHeight="1" x14ac:dyDescent="0.3">
      <c r="A366" s="6"/>
      <c r="B366" s="6"/>
      <c r="C366" s="6"/>
    </row>
    <row r="367" spans="1:3" ht="36" customHeight="1" x14ac:dyDescent="0.3">
      <c r="A367" s="6"/>
      <c r="B367" s="6"/>
      <c r="C367" s="6"/>
    </row>
    <row r="368" spans="1:3" ht="36" customHeight="1" x14ac:dyDescent="0.3">
      <c r="A368" s="6"/>
      <c r="B368" s="6"/>
      <c r="C368" s="6"/>
    </row>
    <row r="369" spans="1:3" ht="36" customHeight="1" x14ac:dyDescent="0.3">
      <c r="A369" s="6"/>
      <c r="B369" s="6"/>
      <c r="C369" s="6"/>
    </row>
    <row r="370" spans="1:3" ht="36" customHeight="1" x14ac:dyDescent="0.3">
      <c r="A370" s="6"/>
      <c r="B370" s="6"/>
      <c r="C370" s="6"/>
    </row>
    <row r="371" spans="1:3" ht="36" customHeight="1" x14ac:dyDescent="0.3">
      <c r="A371" s="6"/>
      <c r="B371" s="6"/>
      <c r="C371" s="6"/>
    </row>
    <row r="372" spans="1:3" ht="36" customHeight="1" x14ac:dyDescent="0.3">
      <c r="A372" s="6"/>
      <c r="B372" s="6"/>
      <c r="C372" s="6"/>
    </row>
    <row r="373" spans="1:3" ht="36" customHeight="1" x14ac:dyDescent="0.3">
      <c r="A373" s="6"/>
      <c r="B373" s="6"/>
      <c r="C373" s="6"/>
    </row>
    <row r="374" spans="1:3" ht="36" customHeight="1" x14ac:dyDescent="0.3">
      <c r="A374" s="6"/>
      <c r="B374" s="6"/>
      <c r="C374" s="6"/>
    </row>
    <row r="375" spans="1:3" ht="36" customHeight="1" x14ac:dyDescent="0.3">
      <c r="A375" s="6"/>
      <c r="B375" s="6"/>
      <c r="C375" s="6"/>
    </row>
    <row r="376" spans="1:3" ht="36" customHeight="1" x14ac:dyDescent="0.3">
      <c r="A376" s="6"/>
      <c r="B376" s="6"/>
      <c r="C376" s="6"/>
    </row>
    <row r="377" spans="1:3" ht="36" customHeight="1" x14ac:dyDescent="0.3">
      <c r="A377" s="6"/>
      <c r="B377" s="6"/>
      <c r="C377" s="6"/>
    </row>
    <row r="378" spans="1:3" ht="36" customHeight="1" x14ac:dyDescent="0.3">
      <c r="A378" s="6"/>
      <c r="B378" s="6"/>
      <c r="C378" s="6"/>
    </row>
    <row r="379" spans="1:3" ht="36" customHeight="1" x14ac:dyDescent="0.3">
      <c r="A379" s="6"/>
      <c r="B379" s="6"/>
      <c r="C379" s="6"/>
    </row>
    <row r="380" spans="1:3" ht="36" customHeight="1" x14ac:dyDescent="0.3">
      <c r="A380" s="6"/>
      <c r="B380" s="6"/>
      <c r="C380" s="6"/>
    </row>
    <row r="381" spans="1:3" ht="36" customHeight="1" x14ac:dyDescent="0.3">
      <c r="A381" s="6"/>
      <c r="B381" s="6"/>
      <c r="C381" s="6"/>
    </row>
    <row r="382" spans="1:3" ht="36" customHeight="1" x14ac:dyDescent="0.3">
      <c r="A382" s="6"/>
      <c r="B382" s="6"/>
      <c r="C382" s="6"/>
    </row>
    <row r="383" spans="1:3" ht="36" customHeight="1" x14ac:dyDescent="0.3">
      <c r="A383" s="6"/>
      <c r="B383" s="6"/>
      <c r="C383" s="6"/>
    </row>
    <row r="384" spans="1:3" ht="36" customHeight="1" x14ac:dyDescent="0.3">
      <c r="A384" s="6"/>
      <c r="B384" s="6"/>
      <c r="C384" s="6"/>
    </row>
    <row r="385" spans="1:3" ht="36" customHeight="1" x14ac:dyDescent="0.3">
      <c r="A385" s="6"/>
      <c r="B385" s="6"/>
      <c r="C385" s="6"/>
    </row>
    <row r="386" spans="1:3" ht="36" customHeight="1" x14ac:dyDescent="0.3">
      <c r="A386" s="6"/>
      <c r="B386" s="6"/>
      <c r="C386" s="6"/>
    </row>
    <row r="387" spans="1:3" ht="36" customHeight="1" x14ac:dyDescent="0.3">
      <c r="A387" s="6"/>
      <c r="B387" s="6"/>
      <c r="C387" s="6"/>
    </row>
    <row r="388" spans="1:3" ht="36" customHeight="1" x14ac:dyDescent="0.3">
      <c r="A388" s="6"/>
      <c r="B388" s="6"/>
      <c r="C388" s="6"/>
    </row>
    <row r="389" spans="1:3" ht="36" customHeight="1" x14ac:dyDescent="0.3">
      <c r="A389" s="6"/>
      <c r="B389" s="6"/>
      <c r="C389" s="6"/>
    </row>
    <row r="390" spans="1:3" ht="36" customHeight="1" x14ac:dyDescent="0.3">
      <c r="A390" s="6"/>
      <c r="B390" s="6"/>
      <c r="C390" s="6"/>
    </row>
    <row r="391" spans="1:3" ht="36" customHeight="1" x14ac:dyDescent="0.3">
      <c r="A391" s="6"/>
      <c r="B391" s="6"/>
      <c r="C391" s="6"/>
    </row>
    <row r="392" spans="1:3" ht="36" customHeight="1" x14ac:dyDescent="0.3">
      <c r="A392" s="6"/>
      <c r="B392" s="6"/>
      <c r="C392" s="6"/>
    </row>
    <row r="393" spans="1:3" ht="36" customHeight="1" x14ac:dyDescent="0.3">
      <c r="A393" s="6"/>
      <c r="B393" s="6"/>
      <c r="C393" s="6"/>
    </row>
    <row r="394" spans="1:3" ht="36" customHeight="1" x14ac:dyDescent="0.3">
      <c r="A394" s="6"/>
      <c r="B394" s="6"/>
      <c r="C394" s="6"/>
    </row>
    <row r="395" spans="1:3" ht="36" customHeight="1" x14ac:dyDescent="0.3">
      <c r="A395" s="6"/>
      <c r="B395" s="6"/>
      <c r="C395" s="6"/>
    </row>
    <row r="396" spans="1:3" ht="36" customHeight="1" x14ac:dyDescent="0.3">
      <c r="A396" s="6"/>
      <c r="B396" s="6"/>
      <c r="C396" s="6"/>
    </row>
    <row r="397" spans="1:3" ht="36" customHeight="1" x14ac:dyDescent="0.3">
      <c r="A397" s="6"/>
      <c r="B397" s="6"/>
      <c r="C397" s="6"/>
    </row>
    <row r="398" spans="1:3" ht="36" customHeight="1" x14ac:dyDescent="0.3">
      <c r="A398" s="6"/>
      <c r="B398" s="6"/>
      <c r="C398" s="6"/>
    </row>
    <row r="399" spans="1:3" ht="36" customHeight="1" x14ac:dyDescent="0.3">
      <c r="A399" s="6"/>
      <c r="B399" s="6"/>
      <c r="C399" s="6"/>
    </row>
    <row r="400" spans="1:3" ht="36" customHeight="1" x14ac:dyDescent="0.3">
      <c r="A400" s="6"/>
      <c r="B400" s="6"/>
      <c r="C400" s="6"/>
    </row>
    <row r="401" spans="1:3" ht="36" customHeight="1" x14ac:dyDescent="0.3">
      <c r="A401" s="6"/>
      <c r="B401" s="6"/>
      <c r="C401" s="6"/>
    </row>
    <row r="402" spans="1:3" ht="36" customHeight="1" x14ac:dyDescent="0.3">
      <c r="A402" s="6"/>
      <c r="B402" s="6"/>
      <c r="C402" s="6"/>
    </row>
    <row r="403" spans="1:3" ht="36" customHeight="1" x14ac:dyDescent="0.3">
      <c r="A403" s="6"/>
      <c r="B403" s="6"/>
      <c r="C403" s="6"/>
    </row>
    <row r="404" spans="1:3" ht="36" customHeight="1" x14ac:dyDescent="0.3">
      <c r="A404" s="6"/>
      <c r="B404" s="6"/>
      <c r="C404" s="6"/>
    </row>
    <row r="405" spans="1:3" ht="36" customHeight="1" x14ac:dyDescent="0.3">
      <c r="A405" s="6"/>
      <c r="B405" s="6"/>
      <c r="C405" s="6"/>
    </row>
    <row r="406" spans="1:3" ht="36" customHeight="1" x14ac:dyDescent="0.3">
      <c r="A406" s="6"/>
      <c r="B406" s="6"/>
      <c r="C406" s="6"/>
    </row>
    <row r="407" spans="1:3" ht="36" customHeight="1" x14ac:dyDescent="0.3">
      <c r="A407" s="6"/>
      <c r="B407" s="6"/>
      <c r="C407" s="6"/>
    </row>
    <row r="408" spans="1:3" ht="36" customHeight="1" x14ac:dyDescent="0.3">
      <c r="A408" s="6"/>
      <c r="B408" s="6"/>
      <c r="C408" s="6"/>
    </row>
    <row r="409" spans="1:3" ht="36" customHeight="1" x14ac:dyDescent="0.3">
      <c r="A409" s="6"/>
      <c r="B409" s="6"/>
      <c r="C409" s="6"/>
    </row>
    <row r="410" spans="1:3" ht="36" customHeight="1" x14ac:dyDescent="0.3">
      <c r="A410" s="6"/>
      <c r="B410" s="6"/>
      <c r="C410" s="6"/>
    </row>
    <row r="411" spans="1:3" ht="36" customHeight="1" x14ac:dyDescent="0.3">
      <c r="A411" s="6"/>
      <c r="B411" s="6"/>
      <c r="C411" s="6"/>
    </row>
    <row r="412" spans="1:3" ht="36" customHeight="1" x14ac:dyDescent="0.3">
      <c r="A412" s="6"/>
      <c r="B412" s="6"/>
      <c r="C412" s="6"/>
    </row>
    <row r="413" spans="1:3" ht="36" customHeight="1" x14ac:dyDescent="0.3">
      <c r="A413" s="6"/>
      <c r="B413" s="6"/>
      <c r="C413" s="6"/>
    </row>
    <row r="414" spans="1:3" ht="36" customHeight="1" x14ac:dyDescent="0.3">
      <c r="A414" s="6"/>
      <c r="B414" s="6"/>
      <c r="C414" s="6"/>
    </row>
    <row r="415" spans="1:3" ht="36" customHeight="1" x14ac:dyDescent="0.3">
      <c r="A415" s="6"/>
      <c r="B415" s="6"/>
      <c r="C415" s="6"/>
    </row>
    <row r="416" spans="1:3" ht="36" customHeight="1" x14ac:dyDescent="0.3">
      <c r="A416" s="6"/>
      <c r="B416" s="6"/>
      <c r="C416" s="6"/>
    </row>
    <row r="417" spans="1:3" ht="36" customHeight="1" x14ac:dyDescent="0.3">
      <c r="A417" s="6"/>
      <c r="B417" s="6"/>
      <c r="C417" s="6"/>
    </row>
    <row r="418" spans="1:3" ht="36" customHeight="1" x14ac:dyDescent="0.3">
      <c r="A418" s="6"/>
      <c r="B418" s="6"/>
      <c r="C418" s="6"/>
    </row>
    <row r="419" spans="1:3" ht="36" customHeight="1" x14ac:dyDescent="0.3">
      <c r="A419" s="6"/>
      <c r="B419" s="6"/>
      <c r="C419" s="6"/>
    </row>
    <row r="420" spans="1:3" ht="36" customHeight="1" x14ac:dyDescent="0.3">
      <c r="A420" s="6"/>
      <c r="B420" s="6"/>
      <c r="C420" s="6"/>
    </row>
    <row r="421" spans="1:3" ht="36" customHeight="1" x14ac:dyDescent="0.3">
      <c r="A421" s="6"/>
      <c r="B421" s="6"/>
      <c r="C421" s="6"/>
    </row>
    <row r="422" spans="1:3" ht="36" customHeight="1" x14ac:dyDescent="0.3">
      <c r="A422" s="6"/>
      <c r="B422" s="6"/>
      <c r="C422" s="6"/>
    </row>
    <row r="423" spans="1:3" ht="36" customHeight="1" x14ac:dyDescent="0.3">
      <c r="A423" s="6"/>
      <c r="B423" s="6"/>
      <c r="C423" s="6"/>
    </row>
    <row r="424" spans="1:3" ht="36" customHeight="1" x14ac:dyDescent="0.3">
      <c r="A424" s="6"/>
      <c r="B424" s="6"/>
      <c r="C424" s="6"/>
    </row>
    <row r="425" spans="1:3" ht="36" customHeight="1" x14ac:dyDescent="0.3">
      <c r="A425" s="6"/>
      <c r="B425" s="6"/>
      <c r="C425" s="6"/>
    </row>
    <row r="426" spans="1:3" ht="36" customHeight="1" x14ac:dyDescent="0.3">
      <c r="A426" s="6"/>
      <c r="B426" s="6"/>
      <c r="C426" s="6"/>
    </row>
    <row r="427" spans="1:3" ht="36" customHeight="1" x14ac:dyDescent="0.3">
      <c r="A427" s="6"/>
      <c r="B427" s="6"/>
      <c r="C427" s="6"/>
    </row>
    <row r="428" spans="1:3" ht="36" customHeight="1" x14ac:dyDescent="0.3">
      <c r="A428" s="6"/>
      <c r="B428" s="6"/>
      <c r="C428" s="6"/>
    </row>
    <row r="429" spans="1:3" ht="36" customHeight="1" x14ac:dyDescent="0.3">
      <c r="A429" s="6"/>
      <c r="B429" s="6"/>
      <c r="C429" s="6"/>
    </row>
    <row r="430" spans="1:3" ht="36" customHeight="1" x14ac:dyDescent="0.3">
      <c r="A430" s="6"/>
      <c r="B430" s="6"/>
      <c r="C430" s="6"/>
    </row>
    <row r="431" spans="1:3" ht="36" customHeight="1" x14ac:dyDescent="0.3">
      <c r="A431" s="6"/>
      <c r="B431" s="6"/>
      <c r="C431" s="6"/>
    </row>
    <row r="432" spans="1:3" ht="36" customHeight="1" x14ac:dyDescent="0.3">
      <c r="A432" s="6"/>
      <c r="B432" s="6"/>
      <c r="C432" s="6"/>
    </row>
    <row r="433" spans="1:3" ht="36" customHeight="1" x14ac:dyDescent="0.3">
      <c r="A433" s="6"/>
      <c r="B433" s="6"/>
      <c r="C433" s="6"/>
    </row>
    <row r="434" spans="1:3" ht="36" customHeight="1" x14ac:dyDescent="0.3">
      <c r="A434" s="6"/>
      <c r="B434" s="6"/>
      <c r="C434" s="6"/>
    </row>
    <row r="435" spans="1:3" ht="36" customHeight="1" x14ac:dyDescent="0.3">
      <c r="A435" s="6"/>
      <c r="B435" s="6"/>
      <c r="C435" s="6"/>
    </row>
    <row r="436" spans="1:3" ht="36" customHeight="1" x14ac:dyDescent="0.3">
      <c r="A436" s="6"/>
      <c r="B436" s="6"/>
      <c r="C436" s="6"/>
    </row>
    <row r="437" spans="1:3" ht="36" customHeight="1" x14ac:dyDescent="0.3">
      <c r="A437" s="6"/>
      <c r="B437" s="6"/>
      <c r="C437" s="6"/>
    </row>
    <row r="438" spans="1:3" ht="36" customHeight="1" x14ac:dyDescent="0.3">
      <c r="A438" s="6"/>
      <c r="B438" s="6"/>
      <c r="C438" s="6"/>
    </row>
    <row r="439" spans="1:3" ht="36" customHeight="1" x14ac:dyDescent="0.3">
      <c r="A439" s="6"/>
      <c r="B439" s="6"/>
      <c r="C439" s="6"/>
    </row>
    <row r="440" spans="1:3" ht="36" customHeight="1" x14ac:dyDescent="0.3">
      <c r="A440" s="6"/>
      <c r="B440" s="6"/>
      <c r="C440" s="6"/>
    </row>
    <row r="441" spans="1:3" ht="36" customHeight="1" x14ac:dyDescent="0.3">
      <c r="A441" s="6"/>
      <c r="B441" s="6"/>
      <c r="C441" s="6"/>
    </row>
    <row r="442" spans="1:3" ht="36" customHeight="1" x14ac:dyDescent="0.3">
      <c r="A442" s="6"/>
      <c r="B442" s="6"/>
      <c r="C442" s="6"/>
    </row>
    <row r="443" spans="1:3" ht="36" customHeight="1" x14ac:dyDescent="0.3">
      <c r="A443" s="6"/>
      <c r="B443" s="6"/>
      <c r="C443" s="6"/>
    </row>
    <row r="444" spans="1:3" ht="36" customHeight="1" x14ac:dyDescent="0.3">
      <c r="A444" s="6"/>
      <c r="B444" s="6"/>
      <c r="C444" s="6"/>
    </row>
    <row r="445" spans="1:3" ht="36" customHeight="1" x14ac:dyDescent="0.3">
      <c r="A445" s="6"/>
      <c r="B445" s="6"/>
      <c r="C445" s="6"/>
    </row>
    <row r="446" spans="1:3" ht="36" customHeight="1" x14ac:dyDescent="0.3">
      <c r="A446" s="6"/>
      <c r="B446" s="6"/>
      <c r="C446" s="6"/>
    </row>
    <row r="447" spans="1:3" ht="36" customHeight="1" x14ac:dyDescent="0.3">
      <c r="A447" s="6"/>
      <c r="B447" s="6"/>
      <c r="C447" s="6"/>
    </row>
    <row r="448" spans="1:3" ht="36" customHeight="1" x14ac:dyDescent="0.3">
      <c r="A448" s="6"/>
      <c r="B448" s="6"/>
      <c r="C448" s="6"/>
    </row>
    <row r="449" spans="1:3" ht="36" customHeight="1" x14ac:dyDescent="0.3">
      <c r="A449" s="6"/>
      <c r="B449" s="6"/>
      <c r="C449" s="6"/>
    </row>
    <row r="450" spans="1:3" ht="36" customHeight="1" x14ac:dyDescent="0.3">
      <c r="A450" s="6"/>
      <c r="B450" s="6"/>
      <c r="C450" s="6"/>
    </row>
    <row r="451" spans="1:3" ht="36" customHeight="1" x14ac:dyDescent="0.3">
      <c r="A451" s="6"/>
      <c r="B451" s="6"/>
      <c r="C451" s="6"/>
    </row>
    <row r="452" spans="1:3" ht="36" customHeight="1" x14ac:dyDescent="0.3">
      <c r="A452" s="6"/>
      <c r="B452" s="6"/>
      <c r="C452" s="6"/>
    </row>
    <row r="453" spans="1:3" ht="36" customHeight="1" x14ac:dyDescent="0.3">
      <c r="A453" s="6"/>
      <c r="B453" s="6"/>
      <c r="C453" s="6"/>
    </row>
    <row r="454" spans="1:3" ht="36" customHeight="1" x14ac:dyDescent="0.3">
      <c r="A454" s="6"/>
      <c r="B454" s="6"/>
      <c r="C454" s="6"/>
    </row>
    <row r="455" spans="1:3" ht="36" customHeight="1" x14ac:dyDescent="0.3">
      <c r="A455" s="6"/>
      <c r="B455" s="6"/>
      <c r="C455" s="6"/>
    </row>
    <row r="456" spans="1:3" ht="36" customHeight="1" x14ac:dyDescent="0.3">
      <c r="A456" s="6"/>
      <c r="B456" s="6"/>
      <c r="C456" s="6"/>
    </row>
    <row r="457" spans="1:3" ht="36" customHeight="1" x14ac:dyDescent="0.3">
      <c r="A457" s="6"/>
      <c r="B457" s="6"/>
      <c r="C457" s="6"/>
    </row>
    <row r="458" spans="1:3" ht="36" customHeight="1" x14ac:dyDescent="0.3">
      <c r="A458" s="6"/>
      <c r="B458" s="6"/>
      <c r="C458" s="6"/>
    </row>
    <row r="459" spans="1:3" ht="36" customHeight="1" x14ac:dyDescent="0.3">
      <c r="A459" s="6"/>
      <c r="B459" s="6"/>
      <c r="C459" s="6"/>
    </row>
    <row r="460" spans="1:3" ht="36" customHeight="1" x14ac:dyDescent="0.3">
      <c r="A460" s="6"/>
      <c r="B460" s="6"/>
      <c r="C460" s="6"/>
    </row>
    <row r="461" spans="1:3" ht="36" customHeight="1" x14ac:dyDescent="0.3">
      <c r="A461" s="6"/>
      <c r="B461" s="6"/>
      <c r="C461" s="6"/>
    </row>
    <row r="462" spans="1:3" ht="36" customHeight="1" x14ac:dyDescent="0.3">
      <c r="A462" s="6"/>
      <c r="B462" s="6"/>
      <c r="C462" s="6"/>
    </row>
    <row r="463" spans="1:3" ht="36" customHeight="1" x14ac:dyDescent="0.3">
      <c r="A463" s="6"/>
      <c r="B463" s="6"/>
      <c r="C463" s="6"/>
    </row>
    <row r="464" spans="1:3" ht="36" customHeight="1" x14ac:dyDescent="0.3">
      <c r="A464" s="6"/>
      <c r="B464" s="6"/>
      <c r="C464" s="6"/>
    </row>
    <row r="465" spans="1:3" ht="36" customHeight="1" x14ac:dyDescent="0.3">
      <c r="A465" s="6"/>
      <c r="B465" s="6"/>
      <c r="C465" s="6"/>
    </row>
    <row r="466" spans="1:3" ht="36" customHeight="1" x14ac:dyDescent="0.3">
      <c r="A466" s="6"/>
      <c r="B466" s="6"/>
      <c r="C466" s="6"/>
    </row>
    <row r="467" spans="1:3" ht="36" customHeight="1" x14ac:dyDescent="0.3">
      <c r="A467" s="6"/>
      <c r="B467" s="6"/>
      <c r="C467" s="6"/>
    </row>
    <row r="468" spans="1:3" ht="36" customHeight="1" x14ac:dyDescent="0.3">
      <c r="A468" s="6"/>
      <c r="B468" s="6"/>
      <c r="C468" s="6"/>
    </row>
    <row r="469" spans="1:3" ht="36" customHeight="1" x14ac:dyDescent="0.3">
      <c r="A469" s="6"/>
      <c r="B469" s="6"/>
      <c r="C469" s="6"/>
    </row>
    <row r="470" spans="1:3" ht="36" customHeight="1" x14ac:dyDescent="0.3">
      <c r="A470" s="6"/>
      <c r="B470" s="6"/>
      <c r="C470" s="6"/>
    </row>
    <row r="471" spans="1:3" ht="36" customHeight="1" x14ac:dyDescent="0.3">
      <c r="A471" s="6"/>
      <c r="B471" s="6"/>
      <c r="C471" s="6"/>
    </row>
    <row r="472" spans="1:3" ht="36" customHeight="1" x14ac:dyDescent="0.3">
      <c r="A472" s="6"/>
      <c r="B472" s="6"/>
      <c r="C472" s="6"/>
    </row>
    <row r="473" spans="1:3" ht="36" customHeight="1" x14ac:dyDescent="0.3">
      <c r="A473" s="6"/>
      <c r="B473" s="6"/>
      <c r="C473" s="6"/>
    </row>
    <row r="474" spans="1:3" ht="36" customHeight="1" x14ac:dyDescent="0.3">
      <c r="A474" s="6"/>
      <c r="B474" s="6"/>
      <c r="C474" s="6"/>
    </row>
    <row r="475" spans="1:3" ht="36" customHeight="1" x14ac:dyDescent="0.3">
      <c r="A475" s="6"/>
      <c r="B475" s="6"/>
      <c r="C475" s="6"/>
    </row>
    <row r="476" spans="1:3" ht="36" customHeight="1" x14ac:dyDescent="0.3">
      <c r="A476" s="6"/>
      <c r="B476" s="6"/>
      <c r="C476" s="6"/>
    </row>
    <row r="477" spans="1:3" ht="36" customHeight="1" x14ac:dyDescent="0.3">
      <c r="A477" s="6"/>
      <c r="B477" s="6"/>
      <c r="C477" s="6"/>
    </row>
    <row r="478" spans="1:3" ht="36" customHeight="1" x14ac:dyDescent="0.3">
      <c r="A478" s="6"/>
      <c r="B478" s="6"/>
      <c r="C478" s="6"/>
    </row>
    <row r="479" spans="1:3" ht="36" customHeight="1" x14ac:dyDescent="0.3">
      <c r="A479" s="6"/>
      <c r="B479" s="6"/>
      <c r="C479" s="6"/>
    </row>
    <row r="480" spans="1:3" ht="36" customHeight="1" x14ac:dyDescent="0.3">
      <c r="A480" s="6"/>
      <c r="B480" s="6"/>
      <c r="C480" s="6"/>
    </row>
    <row r="481" spans="1:3" ht="36" customHeight="1" x14ac:dyDescent="0.3">
      <c r="A481" s="6"/>
      <c r="B481" s="6"/>
      <c r="C481" s="6"/>
    </row>
    <row r="482" spans="1:3" ht="36" customHeight="1" x14ac:dyDescent="0.3">
      <c r="A482" s="6"/>
      <c r="B482" s="6"/>
      <c r="C482" s="6"/>
    </row>
    <row r="483" spans="1:3" ht="36" customHeight="1" x14ac:dyDescent="0.3">
      <c r="A483" s="6"/>
      <c r="B483" s="6"/>
      <c r="C483" s="6"/>
    </row>
    <row r="484" spans="1:3" ht="36" customHeight="1" x14ac:dyDescent="0.3">
      <c r="A484" s="6"/>
      <c r="B484" s="6"/>
      <c r="C484" s="6"/>
    </row>
    <row r="485" spans="1:3" ht="36" customHeight="1" x14ac:dyDescent="0.3">
      <c r="A485" s="6"/>
      <c r="B485" s="6"/>
      <c r="C485" s="6"/>
    </row>
    <row r="486" spans="1:3" ht="36" customHeight="1" x14ac:dyDescent="0.3">
      <c r="A486" s="6"/>
      <c r="B486" s="6"/>
      <c r="C486" s="6"/>
    </row>
    <row r="487" spans="1:3" ht="36" customHeight="1" x14ac:dyDescent="0.3">
      <c r="A487" s="6"/>
      <c r="B487" s="6"/>
      <c r="C487" s="6"/>
    </row>
    <row r="488" spans="1:3" ht="36" customHeight="1" x14ac:dyDescent="0.3">
      <c r="A488" s="6"/>
      <c r="B488" s="6"/>
      <c r="C488" s="6"/>
    </row>
    <row r="489" spans="1:3" ht="36" customHeight="1" x14ac:dyDescent="0.3">
      <c r="A489" s="6"/>
      <c r="B489" s="6"/>
      <c r="C489" s="6"/>
    </row>
    <row r="490" spans="1:3" ht="36" customHeight="1" x14ac:dyDescent="0.3">
      <c r="A490" s="6"/>
      <c r="B490" s="6"/>
      <c r="C490" s="6"/>
    </row>
    <row r="491" spans="1:3" ht="36" customHeight="1" x14ac:dyDescent="0.3">
      <c r="A491" s="6"/>
      <c r="B491" s="6"/>
      <c r="C491" s="6"/>
    </row>
    <row r="492" spans="1:3" ht="36" customHeight="1" x14ac:dyDescent="0.3">
      <c r="A492" s="6"/>
      <c r="B492" s="6"/>
      <c r="C492" s="6"/>
    </row>
    <row r="493" spans="1:3" ht="36" customHeight="1" x14ac:dyDescent="0.3">
      <c r="A493" s="6"/>
      <c r="B493" s="6"/>
      <c r="C493" s="6"/>
    </row>
    <row r="494" spans="1:3" ht="36" customHeight="1" x14ac:dyDescent="0.3">
      <c r="A494" s="6"/>
      <c r="B494" s="6"/>
      <c r="C494" s="6"/>
    </row>
    <row r="495" spans="1:3" ht="36" customHeight="1" x14ac:dyDescent="0.3">
      <c r="A495" s="6"/>
      <c r="B495" s="6"/>
      <c r="C495" s="6"/>
    </row>
    <row r="496" spans="1:3" ht="36" customHeight="1" x14ac:dyDescent="0.3">
      <c r="A496" s="6"/>
      <c r="B496" s="6"/>
      <c r="C496" s="6"/>
    </row>
    <row r="497" spans="1:3" ht="36" customHeight="1" x14ac:dyDescent="0.3">
      <c r="A497" s="6"/>
      <c r="B497" s="6"/>
      <c r="C497" s="6"/>
    </row>
    <row r="498" spans="1:3" ht="36" customHeight="1" x14ac:dyDescent="0.3">
      <c r="A498" s="6"/>
      <c r="B498" s="6"/>
      <c r="C498" s="6"/>
    </row>
    <row r="499" spans="1:3" ht="36" customHeight="1" x14ac:dyDescent="0.3">
      <c r="A499" s="6"/>
      <c r="B499" s="6"/>
      <c r="C499" s="6"/>
    </row>
    <row r="500" spans="1:3" ht="36" customHeight="1" x14ac:dyDescent="0.3">
      <c r="A500" s="6"/>
      <c r="B500" s="6"/>
      <c r="C500" s="6"/>
    </row>
    <row r="501" spans="1:3" ht="36" customHeight="1" x14ac:dyDescent="0.3">
      <c r="A501" s="6"/>
      <c r="B501" s="6"/>
      <c r="C501" s="6"/>
    </row>
    <row r="502" spans="1:3" ht="36" customHeight="1" x14ac:dyDescent="0.3">
      <c r="A502" s="6"/>
      <c r="B502" s="6"/>
      <c r="C502" s="6"/>
    </row>
    <row r="503" spans="1:3" ht="36" customHeight="1" x14ac:dyDescent="0.3">
      <c r="A503" s="6"/>
      <c r="B503" s="6"/>
      <c r="C503" s="6"/>
    </row>
    <row r="504" spans="1:3" ht="36" customHeight="1" x14ac:dyDescent="0.3">
      <c r="A504" s="6"/>
      <c r="B504" s="6"/>
      <c r="C504" s="6"/>
    </row>
    <row r="505" spans="1:3" ht="36" customHeight="1" x14ac:dyDescent="0.3">
      <c r="A505" s="6"/>
      <c r="B505" s="6"/>
      <c r="C505" s="6"/>
    </row>
    <row r="506" spans="1:3" ht="36" customHeight="1" x14ac:dyDescent="0.3">
      <c r="A506" s="6"/>
      <c r="B506" s="6"/>
      <c r="C506" s="6"/>
    </row>
    <row r="507" spans="1:3" ht="36" customHeight="1" x14ac:dyDescent="0.3">
      <c r="A507" s="6"/>
      <c r="B507" s="6"/>
      <c r="C507" s="6"/>
    </row>
    <row r="508" spans="1:3" ht="36" customHeight="1" x14ac:dyDescent="0.3">
      <c r="A508" s="6"/>
      <c r="B508" s="6"/>
      <c r="C508" s="6"/>
    </row>
    <row r="509" spans="1:3" ht="36" customHeight="1" x14ac:dyDescent="0.3">
      <c r="A509" s="6"/>
      <c r="B509" s="6"/>
      <c r="C509" s="6"/>
    </row>
    <row r="510" spans="1:3" ht="36" customHeight="1" x14ac:dyDescent="0.3">
      <c r="A510" s="6"/>
      <c r="B510" s="6"/>
      <c r="C510" s="6"/>
    </row>
    <row r="511" spans="1:3" ht="36" customHeight="1" x14ac:dyDescent="0.3">
      <c r="A511" s="6"/>
      <c r="B511" s="6"/>
      <c r="C511" s="6"/>
    </row>
    <row r="512" spans="1:3" ht="36" customHeight="1" x14ac:dyDescent="0.3">
      <c r="A512" s="6"/>
      <c r="B512" s="6"/>
      <c r="C512" s="6"/>
    </row>
    <row r="513" spans="1:3" ht="36" customHeight="1" x14ac:dyDescent="0.3">
      <c r="A513" s="6"/>
      <c r="B513" s="6"/>
      <c r="C513" s="6"/>
    </row>
    <row r="514" spans="1:3" ht="36" customHeight="1" x14ac:dyDescent="0.3">
      <c r="A514" s="6"/>
      <c r="B514" s="6"/>
      <c r="C514" s="6"/>
    </row>
    <row r="515" spans="1:3" ht="36" customHeight="1" x14ac:dyDescent="0.3">
      <c r="A515" s="6"/>
      <c r="B515" s="6"/>
      <c r="C515" s="6"/>
    </row>
    <row r="516" spans="1:3" ht="36" customHeight="1" x14ac:dyDescent="0.3">
      <c r="A516" s="6"/>
      <c r="B516" s="6"/>
      <c r="C516" s="6"/>
    </row>
    <row r="517" spans="1:3" ht="36" customHeight="1" x14ac:dyDescent="0.3">
      <c r="A517" s="6"/>
      <c r="B517" s="6"/>
      <c r="C517" s="6"/>
    </row>
    <row r="518" spans="1:3" ht="36" customHeight="1" x14ac:dyDescent="0.3">
      <c r="A518" s="6"/>
      <c r="B518" s="6"/>
      <c r="C518" s="6"/>
    </row>
    <row r="519" spans="1:3" ht="36" customHeight="1" x14ac:dyDescent="0.3">
      <c r="A519" s="6"/>
      <c r="B519" s="6"/>
      <c r="C519" s="6"/>
    </row>
    <row r="520" spans="1:3" ht="36" customHeight="1" x14ac:dyDescent="0.3">
      <c r="A520" s="6"/>
      <c r="B520" s="6"/>
      <c r="C520" s="6"/>
    </row>
    <row r="521" spans="1:3" ht="36" customHeight="1" x14ac:dyDescent="0.3">
      <c r="A521" s="6"/>
      <c r="B521" s="6"/>
      <c r="C521" s="6"/>
    </row>
    <row r="522" spans="1:3" ht="36" customHeight="1" x14ac:dyDescent="0.3">
      <c r="A522" s="6"/>
      <c r="B522" s="6"/>
      <c r="C522" s="6"/>
    </row>
    <row r="523" spans="1:3" ht="36" customHeight="1" x14ac:dyDescent="0.3">
      <c r="A523" s="6"/>
      <c r="B523" s="6"/>
      <c r="C523" s="6"/>
    </row>
    <row r="524" spans="1:3" ht="36" customHeight="1" x14ac:dyDescent="0.3">
      <c r="A524" s="6"/>
      <c r="B524" s="6"/>
      <c r="C524" s="6"/>
    </row>
    <row r="525" spans="1:3" ht="36" customHeight="1" x14ac:dyDescent="0.3">
      <c r="A525" s="6"/>
      <c r="B525" s="6"/>
      <c r="C525" s="6"/>
    </row>
    <row r="526" spans="1:3" ht="36" customHeight="1" x14ac:dyDescent="0.3">
      <c r="A526" s="6"/>
      <c r="B526" s="6"/>
      <c r="C526" s="6"/>
    </row>
    <row r="527" spans="1:3" ht="36" customHeight="1" x14ac:dyDescent="0.3">
      <c r="A527" s="6"/>
      <c r="B527" s="6"/>
      <c r="C527" s="6"/>
    </row>
    <row r="528" spans="1:3" ht="36" customHeight="1" x14ac:dyDescent="0.3">
      <c r="A528" s="6"/>
      <c r="B528" s="6"/>
      <c r="C528" s="6"/>
    </row>
    <row r="529" spans="1:3" ht="36" customHeight="1" x14ac:dyDescent="0.3">
      <c r="A529" s="6"/>
      <c r="B529" s="6"/>
      <c r="C529" s="6"/>
    </row>
    <row r="530" spans="1:3" ht="36" customHeight="1" x14ac:dyDescent="0.3">
      <c r="A530" s="6"/>
      <c r="B530" s="6"/>
      <c r="C530" s="6"/>
    </row>
    <row r="531" spans="1:3" ht="36" customHeight="1" x14ac:dyDescent="0.3">
      <c r="A531" s="6"/>
      <c r="B531" s="6"/>
      <c r="C531" s="6"/>
    </row>
    <row r="532" spans="1:3" ht="36" customHeight="1" x14ac:dyDescent="0.3">
      <c r="A532" s="6"/>
      <c r="B532" s="6"/>
      <c r="C532" s="6"/>
    </row>
    <row r="533" spans="1:3" ht="36" customHeight="1" x14ac:dyDescent="0.3">
      <c r="A533" s="6"/>
      <c r="B533" s="6"/>
      <c r="C533" s="6"/>
    </row>
    <row r="534" spans="1:3" ht="36" customHeight="1" x14ac:dyDescent="0.3">
      <c r="A534" s="6"/>
      <c r="B534" s="6"/>
      <c r="C534" s="6"/>
    </row>
    <row r="535" spans="1:3" ht="36" customHeight="1" x14ac:dyDescent="0.3">
      <c r="A535" s="6"/>
      <c r="B535" s="6"/>
      <c r="C535" s="6"/>
    </row>
    <row r="536" spans="1:3" ht="36" customHeight="1" x14ac:dyDescent="0.3">
      <c r="A536" s="6"/>
      <c r="B536" s="6"/>
      <c r="C536" s="6"/>
    </row>
    <row r="537" spans="1:3" ht="36" customHeight="1" x14ac:dyDescent="0.3">
      <c r="A537" s="6"/>
      <c r="B537" s="6"/>
      <c r="C537" s="6"/>
    </row>
    <row r="538" spans="1:3" ht="36" customHeight="1" x14ac:dyDescent="0.3">
      <c r="A538" s="6"/>
      <c r="B538" s="6"/>
      <c r="C538" s="6"/>
    </row>
    <row r="539" spans="1:3" ht="36" customHeight="1" x14ac:dyDescent="0.3">
      <c r="A539" s="6"/>
      <c r="B539" s="6"/>
      <c r="C539" s="6"/>
    </row>
    <row r="540" spans="1:3" ht="36" customHeight="1" x14ac:dyDescent="0.3">
      <c r="A540" s="6"/>
      <c r="B540" s="6"/>
      <c r="C540" s="6"/>
    </row>
    <row r="541" spans="1:3" ht="36" customHeight="1" x14ac:dyDescent="0.3">
      <c r="A541" s="6"/>
      <c r="B541" s="6"/>
      <c r="C541" s="6"/>
    </row>
    <row r="542" spans="1:3" ht="36" customHeight="1" x14ac:dyDescent="0.3">
      <c r="A542" s="6"/>
      <c r="B542" s="6"/>
      <c r="C542" s="6"/>
    </row>
    <row r="543" spans="1:3" ht="36" customHeight="1" x14ac:dyDescent="0.3">
      <c r="A543" s="6"/>
      <c r="B543" s="6"/>
      <c r="C543" s="6"/>
    </row>
    <row r="544" spans="1:3" ht="36" customHeight="1" x14ac:dyDescent="0.3">
      <c r="A544" s="6"/>
      <c r="B544" s="6"/>
      <c r="C544" s="6"/>
    </row>
    <row r="545" spans="1:3" ht="36" customHeight="1" x14ac:dyDescent="0.3">
      <c r="A545" s="6"/>
      <c r="B545" s="6"/>
      <c r="C545" s="6"/>
    </row>
    <row r="546" spans="1:3" ht="36" customHeight="1" x14ac:dyDescent="0.3">
      <c r="A546" s="6"/>
      <c r="B546" s="6"/>
      <c r="C546" s="6"/>
    </row>
    <row r="547" spans="1:3" ht="36" customHeight="1" x14ac:dyDescent="0.3">
      <c r="A547" s="6"/>
      <c r="B547" s="6"/>
      <c r="C547" s="6"/>
    </row>
    <row r="548" spans="1:3" ht="36" customHeight="1" x14ac:dyDescent="0.3">
      <c r="A548" s="6"/>
      <c r="B548" s="6"/>
      <c r="C548" s="6"/>
    </row>
    <row r="549" spans="1:3" ht="36" customHeight="1" x14ac:dyDescent="0.3">
      <c r="A549" s="6"/>
      <c r="B549" s="6"/>
      <c r="C549" s="6"/>
    </row>
    <row r="550" spans="1:3" ht="36" customHeight="1" x14ac:dyDescent="0.3">
      <c r="A550" s="6"/>
      <c r="B550" s="6"/>
      <c r="C550" s="6"/>
    </row>
    <row r="551" spans="1:3" ht="36" customHeight="1" x14ac:dyDescent="0.3">
      <c r="A551" s="6"/>
      <c r="B551" s="6"/>
      <c r="C551" s="6"/>
    </row>
    <row r="552" spans="1:3" ht="36" customHeight="1" x14ac:dyDescent="0.3">
      <c r="A552" s="6"/>
      <c r="B552" s="6"/>
      <c r="C552" s="6"/>
    </row>
    <row r="553" spans="1:3" ht="36" customHeight="1" x14ac:dyDescent="0.3">
      <c r="A553" s="6"/>
      <c r="B553" s="6"/>
      <c r="C553" s="6"/>
    </row>
    <row r="554" spans="1:3" ht="36" customHeight="1" x14ac:dyDescent="0.3">
      <c r="A554" s="6"/>
      <c r="B554" s="6"/>
      <c r="C554" s="6"/>
    </row>
    <row r="555" spans="1:3" ht="36" customHeight="1" x14ac:dyDescent="0.3">
      <c r="A555" s="6"/>
      <c r="B555" s="6"/>
      <c r="C555" s="6"/>
    </row>
    <row r="556" spans="1:3" ht="36" customHeight="1" x14ac:dyDescent="0.3">
      <c r="A556" s="6"/>
      <c r="B556" s="6"/>
      <c r="C556" s="6"/>
    </row>
    <row r="557" spans="1:3" ht="36" customHeight="1" x14ac:dyDescent="0.3">
      <c r="A557" s="6"/>
      <c r="B557" s="6"/>
      <c r="C557" s="6"/>
    </row>
    <row r="558" spans="1:3" ht="36" customHeight="1" x14ac:dyDescent="0.3">
      <c r="A558" s="6"/>
      <c r="B558" s="6"/>
      <c r="C558" s="6"/>
    </row>
    <row r="559" spans="1:3" ht="36" customHeight="1" x14ac:dyDescent="0.3">
      <c r="A559" s="6"/>
      <c r="B559" s="6"/>
      <c r="C559" s="6"/>
    </row>
    <row r="560" spans="1:3" ht="36" customHeight="1" x14ac:dyDescent="0.3">
      <c r="A560" s="6"/>
      <c r="B560" s="6"/>
      <c r="C560" s="6"/>
    </row>
    <row r="561" spans="1:3" ht="36" customHeight="1" x14ac:dyDescent="0.3">
      <c r="A561" s="6"/>
      <c r="B561" s="6"/>
      <c r="C561" s="6"/>
    </row>
    <row r="562" spans="1:3" ht="36" customHeight="1" x14ac:dyDescent="0.3">
      <c r="A562" s="6"/>
      <c r="B562" s="6"/>
      <c r="C562" s="6"/>
    </row>
    <row r="563" spans="1:3" ht="36" customHeight="1" x14ac:dyDescent="0.3">
      <c r="A563" s="6"/>
      <c r="B563" s="6"/>
      <c r="C563" s="6"/>
    </row>
    <row r="564" spans="1:3" ht="36" customHeight="1" x14ac:dyDescent="0.3">
      <c r="A564" s="6"/>
      <c r="B564" s="6"/>
      <c r="C564" s="6"/>
    </row>
    <row r="565" spans="1:3" ht="36" customHeight="1" x14ac:dyDescent="0.3">
      <c r="A565" s="6"/>
      <c r="B565" s="6"/>
      <c r="C565" s="6"/>
    </row>
    <row r="566" spans="1:3" ht="36" customHeight="1" x14ac:dyDescent="0.3">
      <c r="A566" s="6"/>
      <c r="B566" s="6"/>
      <c r="C566" s="6"/>
    </row>
    <row r="567" spans="1:3" ht="36" customHeight="1" x14ac:dyDescent="0.3">
      <c r="A567" s="6"/>
      <c r="B567" s="6"/>
      <c r="C567" s="6"/>
    </row>
    <row r="568" spans="1:3" ht="36" customHeight="1" x14ac:dyDescent="0.3">
      <c r="A568" s="6"/>
      <c r="B568" s="6"/>
      <c r="C568" s="6"/>
    </row>
    <row r="569" spans="1:3" ht="36" customHeight="1" x14ac:dyDescent="0.3">
      <c r="A569" s="6"/>
      <c r="B569" s="6"/>
      <c r="C569" s="6"/>
    </row>
    <row r="570" spans="1:3" ht="36" customHeight="1" x14ac:dyDescent="0.3">
      <c r="A570" s="6"/>
      <c r="B570" s="6"/>
      <c r="C570" s="6"/>
    </row>
    <row r="571" spans="1:3" ht="36" customHeight="1" x14ac:dyDescent="0.3">
      <c r="A571" s="6"/>
      <c r="B571" s="6"/>
      <c r="C571" s="6"/>
    </row>
    <row r="572" spans="1:3" ht="36" customHeight="1" x14ac:dyDescent="0.3">
      <c r="A572" s="6"/>
      <c r="B572" s="6"/>
      <c r="C572" s="6"/>
    </row>
    <row r="573" spans="1:3" ht="36" customHeight="1" x14ac:dyDescent="0.3">
      <c r="A573" s="6"/>
      <c r="B573" s="6"/>
      <c r="C573" s="6"/>
    </row>
    <row r="574" spans="1:3" ht="36" customHeight="1" x14ac:dyDescent="0.3">
      <c r="A574" s="6"/>
      <c r="B574" s="6"/>
      <c r="C574" s="6"/>
    </row>
    <row r="575" spans="1:3" ht="36" customHeight="1" x14ac:dyDescent="0.3">
      <c r="A575" s="6"/>
      <c r="B575" s="6"/>
      <c r="C575" s="6"/>
    </row>
    <row r="576" spans="1:3" ht="36" customHeight="1" x14ac:dyDescent="0.3">
      <c r="A576" s="6"/>
      <c r="B576" s="6"/>
      <c r="C576" s="6"/>
    </row>
    <row r="577" spans="1:3" ht="36" customHeight="1" x14ac:dyDescent="0.3">
      <c r="A577" s="6"/>
      <c r="B577" s="6"/>
      <c r="C577" s="6"/>
    </row>
    <row r="578" spans="1:3" ht="36" customHeight="1" x14ac:dyDescent="0.3">
      <c r="A578" s="6"/>
      <c r="B578" s="6"/>
      <c r="C578" s="6"/>
    </row>
    <row r="579" spans="1:3" ht="36" customHeight="1" x14ac:dyDescent="0.3">
      <c r="A579" s="6"/>
      <c r="B579" s="6"/>
      <c r="C579" s="6"/>
    </row>
    <row r="580" spans="1:3" ht="36" customHeight="1" x14ac:dyDescent="0.3">
      <c r="A580" s="6"/>
      <c r="B580" s="6"/>
      <c r="C580" s="6"/>
    </row>
    <row r="581" spans="1:3" ht="36" customHeight="1" x14ac:dyDescent="0.3">
      <c r="A581" s="6"/>
      <c r="B581" s="6"/>
      <c r="C581" s="6"/>
    </row>
    <row r="582" spans="1:3" ht="36" customHeight="1" x14ac:dyDescent="0.3">
      <c r="A582" s="6"/>
      <c r="B582" s="6"/>
      <c r="C582" s="6"/>
    </row>
    <row r="583" spans="1:3" ht="36" customHeight="1" x14ac:dyDescent="0.3">
      <c r="A583" s="6"/>
      <c r="B583" s="6"/>
      <c r="C583" s="6"/>
    </row>
    <row r="584" spans="1:3" ht="36" customHeight="1" x14ac:dyDescent="0.3">
      <c r="A584" s="6"/>
      <c r="B584" s="6"/>
      <c r="C584" s="6"/>
    </row>
    <row r="585" spans="1:3" ht="36" customHeight="1" x14ac:dyDescent="0.3">
      <c r="A585" s="6"/>
      <c r="B585" s="6"/>
      <c r="C585" s="6"/>
    </row>
    <row r="586" spans="1:3" ht="36" customHeight="1" x14ac:dyDescent="0.3">
      <c r="A586" s="6"/>
      <c r="B586" s="6"/>
      <c r="C586" s="6"/>
    </row>
    <row r="587" spans="1:3" ht="36" customHeight="1" x14ac:dyDescent="0.3">
      <c r="A587" s="6"/>
      <c r="B587" s="6"/>
      <c r="C587" s="6"/>
    </row>
    <row r="588" spans="1:3" ht="36" customHeight="1" x14ac:dyDescent="0.3">
      <c r="A588" s="6"/>
      <c r="B588" s="6"/>
      <c r="C588" s="6"/>
    </row>
    <row r="589" spans="1:3" ht="36" customHeight="1" x14ac:dyDescent="0.3">
      <c r="A589" s="6"/>
      <c r="B589" s="6"/>
      <c r="C589" s="6"/>
    </row>
    <row r="590" spans="1:3" ht="36" customHeight="1" x14ac:dyDescent="0.3">
      <c r="A590" s="6"/>
      <c r="B590" s="6"/>
      <c r="C590" s="6"/>
    </row>
    <row r="591" spans="1:3" ht="36" customHeight="1" x14ac:dyDescent="0.3">
      <c r="A591" s="6"/>
      <c r="B591" s="6"/>
      <c r="C591" s="6"/>
    </row>
    <row r="592" spans="1:3" ht="36" customHeight="1" x14ac:dyDescent="0.3">
      <c r="A592" s="6"/>
      <c r="B592" s="6"/>
      <c r="C592" s="6"/>
    </row>
    <row r="593" spans="1:3" ht="36" customHeight="1" x14ac:dyDescent="0.3">
      <c r="A593" s="6"/>
      <c r="B593" s="6"/>
      <c r="C593" s="6"/>
    </row>
    <row r="594" spans="1:3" ht="36" customHeight="1" x14ac:dyDescent="0.3">
      <c r="A594" s="6"/>
      <c r="B594" s="6"/>
      <c r="C594" s="6"/>
    </row>
    <row r="595" spans="1:3" ht="36" customHeight="1" x14ac:dyDescent="0.3">
      <c r="A595" s="6"/>
      <c r="B595" s="6"/>
      <c r="C595" s="6"/>
    </row>
    <row r="596" spans="1:3" ht="36" customHeight="1" x14ac:dyDescent="0.3">
      <c r="A596" s="6"/>
      <c r="B596" s="6"/>
      <c r="C596" s="6"/>
    </row>
    <row r="597" spans="1:3" ht="36" customHeight="1" x14ac:dyDescent="0.3">
      <c r="A597" s="6"/>
      <c r="B597" s="6"/>
      <c r="C597" s="6"/>
    </row>
    <row r="598" spans="1:3" ht="36" customHeight="1" x14ac:dyDescent="0.3">
      <c r="A598" s="6"/>
      <c r="B598" s="6"/>
      <c r="C598" s="6"/>
    </row>
    <row r="599" spans="1:3" ht="36" customHeight="1" x14ac:dyDescent="0.3">
      <c r="A599" s="6"/>
      <c r="B599" s="6"/>
      <c r="C599" s="6"/>
    </row>
    <row r="600" spans="1:3" ht="36" customHeight="1" x14ac:dyDescent="0.3">
      <c r="A600" s="6"/>
      <c r="B600" s="6"/>
      <c r="C600" s="6"/>
    </row>
    <row r="601" spans="1:3" ht="36" customHeight="1" x14ac:dyDescent="0.3">
      <c r="A601" s="6"/>
      <c r="B601" s="6"/>
      <c r="C601" s="6"/>
    </row>
    <row r="602" spans="1:3" ht="36" customHeight="1" x14ac:dyDescent="0.3">
      <c r="A602" s="6"/>
      <c r="B602" s="6"/>
      <c r="C602" s="6"/>
    </row>
    <row r="603" spans="1:3" ht="36" customHeight="1" x14ac:dyDescent="0.3">
      <c r="A603" s="6"/>
      <c r="B603" s="6"/>
      <c r="C603" s="6"/>
    </row>
    <row r="604" spans="1:3" ht="36" customHeight="1" x14ac:dyDescent="0.3">
      <c r="A604" s="6"/>
      <c r="B604" s="6"/>
      <c r="C604" s="6"/>
    </row>
    <row r="605" spans="1:3" ht="36" customHeight="1" x14ac:dyDescent="0.3">
      <c r="A605" s="6"/>
      <c r="B605" s="6"/>
      <c r="C605" s="6"/>
    </row>
    <row r="606" spans="1:3" ht="36" customHeight="1" x14ac:dyDescent="0.3">
      <c r="A606" s="6"/>
      <c r="B606" s="6"/>
      <c r="C606" s="6"/>
    </row>
    <row r="607" spans="1:3" ht="36" customHeight="1" x14ac:dyDescent="0.3">
      <c r="A607" s="6"/>
      <c r="B607" s="6"/>
      <c r="C607" s="6"/>
    </row>
    <row r="608" spans="1:3" ht="36" customHeight="1" x14ac:dyDescent="0.3">
      <c r="A608" s="6"/>
      <c r="B608" s="6"/>
      <c r="C608" s="6"/>
    </row>
    <row r="609" spans="1:3" ht="36" customHeight="1" x14ac:dyDescent="0.3">
      <c r="A609" s="6"/>
      <c r="B609" s="6"/>
      <c r="C609" s="6"/>
    </row>
    <row r="610" spans="1:3" ht="36" customHeight="1" x14ac:dyDescent="0.3">
      <c r="A610" s="6"/>
      <c r="B610" s="6"/>
      <c r="C610" s="6"/>
    </row>
    <row r="611" spans="1:3" ht="36" customHeight="1" x14ac:dyDescent="0.3">
      <c r="A611" s="6"/>
      <c r="B611" s="6"/>
      <c r="C611" s="6"/>
    </row>
    <row r="612" spans="1:3" ht="36" customHeight="1" x14ac:dyDescent="0.3">
      <c r="A612" s="6"/>
      <c r="B612" s="6"/>
      <c r="C612" s="6"/>
    </row>
    <row r="613" spans="1:3" ht="36" customHeight="1" x14ac:dyDescent="0.3">
      <c r="A613" s="6"/>
      <c r="B613" s="6"/>
      <c r="C613" s="6"/>
    </row>
    <row r="614" spans="1:3" ht="36" customHeight="1" x14ac:dyDescent="0.3">
      <c r="A614" s="6"/>
      <c r="B614" s="6"/>
      <c r="C614" s="6"/>
    </row>
    <row r="615" spans="1:3" ht="36" customHeight="1" x14ac:dyDescent="0.3">
      <c r="A615" s="6"/>
      <c r="B615" s="6"/>
      <c r="C615" s="6"/>
    </row>
    <row r="616" spans="1:3" ht="36" customHeight="1" x14ac:dyDescent="0.3">
      <c r="A616" s="6"/>
      <c r="B616" s="6"/>
      <c r="C616" s="6"/>
    </row>
    <row r="617" spans="1:3" ht="36" customHeight="1" x14ac:dyDescent="0.3">
      <c r="A617" s="6"/>
      <c r="B617" s="6"/>
      <c r="C617" s="6"/>
    </row>
    <row r="618" spans="1:3" ht="36" customHeight="1" x14ac:dyDescent="0.3">
      <c r="A618" s="6"/>
      <c r="B618" s="6"/>
      <c r="C618" s="6"/>
    </row>
    <row r="619" spans="1:3" ht="36" customHeight="1" x14ac:dyDescent="0.3">
      <c r="A619" s="6"/>
      <c r="B619" s="6"/>
      <c r="C619" s="6"/>
    </row>
    <row r="620" spans="1:3" ht="36" customHeight="1" x14ac:dyDescent="0.3">
      <c r="A620" s="6"/>
      <c r="B620" s="6"/>
      <c r="C620" s="6"/>
    </row>
    <row r="621" spans="1:3" ht="36" customHeight="1" x14ac:dyDescent="0.3">
      <c r="A621" s="6"/>
      <c r="B621" s="6"/>
      <c r="C621" s="6"/>
    </row>
    <row r="622" spans="1:3" ht="36" customHeight="1" x14ac:dyDescent="0.3">
      <c r="A622" s="6"/>
      <c r="B622" s="6"/>
      <c r="C622" s="6"/>
    </row>
    <row r="623" spans="1:3" ht="36" customHeight="1" x14ac:dyDescent="0.3">
      <c r="A623" s="6"/>
      <c r="B623" s="6"/>
      <c r="C623" s="6"/>
    </row>
    <row r="624" spans="1:3" ht="36" customHeight="1" x14ac:dyDescent="0.3">
      <c r="A624" s="6"/>
      <c r="B624" s="6"/>
      <c r="C624" s="6"/>
    </row>
    <row r="625" spans="1:3" ht="36" customHeight="1" x14ac:dyDescent="0.3">
      <c r="A625" s="6"/>
      <c r="B625" s="6"/>
      <c r="C625" s="6"/>
    </row>
    <row r="626" spans="1:3" ht="36" customHeight="1" x14ac:dyDescent="0.3">
      <c r="A626" s="6"/>
      <c r="B626" s="6"/>
      <c r="C626" s="6"/>
    </row>
    <row r="627" spans="1:3" ht="36" customHeight="1" x14ac:dyDescent="0.3">
      <c r="A627" s="6"/>
      <c r="B627" s="6"/>
      <c r="C627" s="6"/>
    </row>
    <row r="628" spans="1:3" ht="36" customHeight="1" x14ac:dyDescent="0.3">
      <c r="A628" s="6"/>
      <c r="B628" s="6"/>
      <c r="C628" s="6"/>
    </row>
    <row r="629" spans="1:3" ht="36" customHeight="1" x14ac:dyDescent="0.3">
      <c r="A629" s="6"/>
      <c r="B629" s="6"/>
      <c r="C629" s="6"/>
    </row>
    <row r="630" spans="1:3" ht="36" customHeight="1" x14ac:dyDescent="0.3">
      <c r="A630" s="6"/>
      <c r="B630" s="6"/>
      <c r="C630" s="6"/>
    </row>
    <row r="631" spans="1:3" ht="36" customHeight="1" x14ac:dyDescent="0.3">
      <c r="A631" s="6"/>
      <c r="B631" s="6"/>
      <c r="C631" s="6"/>
    </row>
    <row r="632" spans="1:3" ht="36" customHeight="1" x14ac:dyDescent="0.3">
      <c r="A632" s="6"/>
      <c r="B632" s="6"/>
      <c r="C632" s="6"/>
    </row>
    <row r="633" spans="1:3" ht="36" customHeight="1" x14ac:dyDescent="0.3">
      <c r="A633" s="6"/>
      <c r="B633" s="6"/>
      <c r="C633" s="6"/>
    </row>
    <row r="634" spans="1:3" ht="36" customHeight="1" x14ac:dyDescent="0.3">
      <c r="A634" s="6"/>
      <c r="B634" s="6"/>
      <c r="C634" s="6"/>
    </row>
    <row r="635" spans="1:3" ht="36" customHeight="1" x14ac:dyDescent="0.3">
      <c r="A635" s="6"/>
      <c r="B635" s="6"/>
      <c r="C635" s="6"/>
    </row>
    <row r="636" spans="1:3" ht="36" customHeight="1" x14ac:dyDescent="0.3">
      <c r="A636" s="6"/>
      <c r="B636" s="6"/>
      <c r="C636" s="6"/>
    </row>
    <row r="637" spans="1:3" ht="36" customHeight="1" x14ac:dyDescent="0.3">
      <c r="A637" s="6"/>
      <c r="B637" s="6"/>
      <c r="C637" s="6"/>
    </row>
    <row r="638" spans="1:3" ht="36" customHeight="1" x14ac:dyDescent="0.3">
      <c r="A638" s="6"/>
      <c r="B638" s="6"/>
      <c r="C638" s="6"/>
    </row>
    <row r="639" spans="1:3" ht="36" customHeight="1" x14ac:dyDescent="0.3">
      <c r="A639" s="6"/>
      <c r="B639" s="6"/>
      <c r="C639" s="6"/>
    </row>
    <row r="640" spans="1:3" ht="36" customHeight="1" x14ac:dyDescent="0.3">
      <c r="A640" s="6"/>
      <c r="B640" s="6"/>
      <c r="C640" s="6"/>
    </row>
    <row r="641" spans="1:3" ht="36" customHeight="1" x14ac:dyDescent="0.3">
      <c r="A641" s="6"/>
      <c r="B641" s="6"/>
      <c r="C641" s="6"/>
    </row>
    <row r="642" spans="1:3" ht="36" customHeight="1" x14ac:dyDescent="0.3">
      <c r="A642" s="6"/>
      <c r="B642" s="6"/>
      <c r="C642" s="6"/>
    </row>
    <row r="643" spans="1:3" ht="36" customHeight="1" x14ac:dyDescent="0.3">
      <c r="A643" s="6"/>
      <c r="B643" s="6"/>
      <c r="C643" s="6"/>
    </row>
    <row r="644" spans="1:3" ht="36" customHeight="1" x14ac:dyDescent="0.3">
      <c r="A644" s="6"/>
      <c r="B644" s="6"/>
      <c r="C644" s="6"/>
    </row>
    <row r="645" spans="1:3" ht="36" customHeight="1" x14ac:dyDescent="0.3">
      <c r="A645" s="6"/>
      <c r="B645" s="6"/>
      <c r="C645" s="6"/>
    </row>
    <row r="646" spans="1:3" ht="36" customHeight="1" x14ac:dyDescent="0.3">
      <c r="A646" s="6"/>
      <c r="B646" s="6"/>
      <c r="C646" s="6"/>
    </row>
    <row r="647" spans="1:3" ht="36" customHeight="1" x14ac:dyDescent="0.3">
      <c r="A647" s="6"/>
      <c r="B647" s="6"/>
      <c r="C647" s="6"/>
    </row>
    <row r="648" spans="1:3" ht="36" customHeight="1" x14ac:dyDescent="0.3">
      <c r="A648" s="6"/>
      <c r="B648" s="6"/>
      <c r="C648" s="6"/>
    </row>
    <row r="649" spans="1:3" ht="36" customHeight="1" x14ac:dyDescent="0.3">
      <c r="A649" s="6"/>
      <c r="B649" s="6"/>
      <c r="C649" s="6"/>
    </row>
    <row r="650" spans="1:3" ht="36" customHeight="1" x14ac:dyDescent="0.3">
      <c r="A650" s="6"/>
      <c r="B650" s="6"/>
      <c r="C650" s="6"/>
    </row>
    <row r="651" spans="1:3" ht="36" customHeight="1" x14ac:dyDescent="0.3">
      <c r="A651" s="6"/>
      <c r="B651" s="6"/>
      <c r="C651" s="6"/>
    </row>
    <row r="652" spans="1:3" ht="36" customHeight="1" x14ac:dyDescent="0.3">
      <c r="A652" s="6"/>
      <c r="B652" s="6"/>
      <c r="C652" s="6"/>
    </row>
    <row r="653" spans="1:3" ht="36" customHeight="1" x14ac:dyDescent="0.3">
      <c r="A653" s="6"/>
      <c r="B653" s="6"/>
      <c r="C653" s="6"/>
    </row>
    <row r="654" spans="1:3" ht="36" customHeight="1" x14ac:dyDescent="0.3">
      <c r="A654" s="6"/>
      <c r="B654" s="6"/>
      <c r="C654" s="6"/>
    </row>
    <row r="655" spans="1:3" ht="36" customHeight="1" x14ac:dyDescent="0.3">
      <c r="A655" s="6"/>
      <c r="B655" s="6"/>
      <c r="C655" s="6"/>
    </row>
    <row r="656" spans="1:3" ht="36" customHeight="1" x14ac:dyDescent="0.3">
      <c r="A656" s="6"/>
      <c r="B656" s="6"/>
      <c r="C656" s="6"/>
    </row>
    <row r="657" spans="1:3" ht="36" customHeight="1" x14ac:dyDescent="0.3">
      <c r="A657" s="6"/>
      <c r="B657" s="6"/>
      <c r="C657" s="6"/>
    </row>
    <row r="658" spans="1:3" ht="36" customHeight="1" x14ac:dyDescent="0.3">
      <c r="A658" s="6"/>
      <c r="B658" s="6"/>
      <c r="C658" s="6"/>
    </row>
    <row r="659" spans="1:3" ht="36" customHeight="1" x14ac:dyDescent="0.3">
      <c r="A659" s="6"/>
      <c r="B659" s="6"/>
      <c r="C659" s="6"/>
    </row>
    <row r="660" spans="1:3" ht="36" customHeight="1" x14ac:dyDescent="0.3">
      <c r="A660" s="6"/>
      <c r="B660" s="6"/>
      <c r="C660" s="6"/>
    </row>
    <row r="661" spans="1:3" ht="36" customHeight="1" x14ac:dyDescent="0.3">
      <c r="A661" s="6"/>
      <c r="B661" s="6"/>
      <c r="C661" s="6"/>
    </row>
    <row r="662" spans="1:3" ht="36" customHeight="1" x14ac:dyDescent="0.3">
      <c r="A662" s="6"/>
      <c r="B662" s="6"/>
      <c r="C662" s="6"/>
    </row>
    <row r="663" spans="1:3" ht="36" customHeight="1" x14ac:dyDescent="0.3">
      <c r="A663" s="6"/>
      <c r="B663" s="6"/>
      <c r="C663" s="6"/>
    </row>
    <row r="664" spans="1:3" ht="36" customHeight="1" x14ac:dyDescent="0.3">
      <c r="A664" s="6"/>
      <c r="B664" s="6"/>
      <c r="C664" s="6"/>
    </row>
    <row r="665" spans="1:3" ht="36" customHeight="1" x14ac:dyDescent="0.3">
      <c r="A665" s="6"/>
      <c r="B665" s="6"/>
      <c r="C665" s="6"/>
    </row>
    <row r="666" spans="1:3" ht="36" customHeight="1" x14ac:dyDescent="0.3">
      <c r="A666" s="6"/>
      <c r="B666" s="6"/>
      <c r="C666" s="6"/>
    </row>
    <row r="667" spans="1:3" ht="36" customHeight="1" x14ac:dyDescent="0.3">
      <c r="A667" s="6"/>
      <c r="B667" s="6"/>
      <c r="C667" s="6"/>
    </row>
    <row r="668" spans="1:3" ht="36" customHeight="1" x14ac:dyDescent="0.3">
      <c r="A668" s="6"/>
      <c r="B668" s="6"/>
      <c r="C668" s="6"/>
    </row>
    <row r="669" spans="1:3" ht="36" customHeight="1" x14ac:dyDescent="0.3">
      <c r="A669" s="6"/>
      <c r="B669" s="6"/>
      <c r="C669" s="6"/>
    </row>
    <row r="670" spans="1:3" ht="36" customHeight="1" x14ac:dyDescent="0.3">
      <c r="A670" s="6"/>
      <c r="B670" s="6"/>
      <c r="C670" s="6"/>
    </row>
    <row r="671" spans="1:3" ht="36" customHeight="1" x14ac:dyDescent="0.3">
      <c r="A671" s="6"/>
      <c r="B671" s="6"/>
      <c r="C671" s="6"/>
    </row>
    <row r="672" spans="1:3" ht="36" customHeight="1" x14ac:dyDescent="0.3">
      <c r="A672" s="6"/>
      <c r="B672" s="6"/>
      <c r="C672" s="6"/>
    </row>
    <row r="673" spans="1:3" ht="36" customHeight="1" x14ac:dyDescent="0.3">
      <c r="A673" s="6"/>
      <c r="B673" s="6"/>
      <c r="C673" s="6"/>
    </row>
    <row r="674" spans="1:3" ht="36" customHeight="1" x14ac:dyDescent="0.3">
      <c r="A674" s="6"/>
      <c r="B674" s="6"/>
      <c r="C674" s="6"/>
    </row>
    <row r="675" spans="1:3" ht="36" customHeight="1" x14ac:dyDescent="0.3">
      <c r="A675" s="6"/>
      <c r="B675" s="6"/>
      <c r="C675" s="6"/>
    </row>
    <row r="676" spans="1:3" ht="36" customHeight="1" x14ac:dyDescent="0.3">
      <c r="A676" s="6"/>
      <c r="B676" s="6"/>
      <c r="C676" s="6"/>
    </row>
    <row r="677" spans="1:3" ht="36" customHeight="1" x14ac:dyDescent="0.3">
      <c r="A677" s="6"/>
      <c r="B677" s="6"/>
      <c r="C677" s="6"/>
    </row>
    <row r="678" spans="1:3" ht="36" customHeight="1" x14ac:dyDescent="0.3">
      <c r="A678" s="6"/>
      <c r="B678" s="6"/>
      <c r="C678" s="6"/>
    </row>
    <row r="679" spans="1:3" ht="36" customHeight="1" x14ac:dyDescent="0.3">
      <c r="A679" s="6"/>
      <c r="B679" s="6"/>
      <c r="C679" s="6"/>
    </row>
    <row r="680" spans="1:3" ht="36" customHeight="1" x14ac:dyDescent="0.3">
      <c r="A680" s="6"/>
      <c r="B680" s="6"/>
      <c r="C680" s="6"/>
    </row>
    <row r="681" spans="1:3" ht="36" customHeight="1" x14ac:dyDescent="0.3">
      <c r="A681" s="6"/>
      <c r="B681" s="6"/>
      <c r="C681" s="6"/>
    </row>
    <row r="682" spans="1:3" ht="36" customHeight="1" x14ac:dyDescent="0.3">
      <c r="A682" s="6"/>
      <c r="B682" s="6"/>
      <c r="C682" s="6"/>
    </row>
    <row r="683" spans="1:3" ht="36" customHeight="1" x14ac:dyDescent="0.3">
      <c r="A683" s="6"/>
      <c r="B683" s="6"/>
      <c r="C683" s="6"/>
    </row>
    <row r="684" spans="1:3" ht="36" customHeight="1" x14ac:dyDescent="0.3">
      <c r="A684" s="6"/>
      <c r="B684" s="6"/>
      <c r="C684" s="6"/>
    </row>
    <row r="685" spans="1:3" ht="36" customHeight="1" x14ac:dyDescent="0.3">
      <c r="A685" s="6"/>
      <c r="B685" s="6"/>
      <c r="C685" s="6"/>
    </row>
    <row r="686" spans="1:3" ht="36" customHeight="1" x14ac:dyDescent="0.3">
      <c r="A686" s="6"/>
      <c r="B686" s="6"/>
      <c r="C686" s="6"/>
    </row>
    <row r="687" spans="1:3" ht="36" customHeight="1" x14ac:dyDescent="0.3">
      <c r="A687" s="6"/>
      <c r="B687" s="6"/>
      <c r="C687" s="6"/>
    </row>
    <row r="688" spans="1:3" ht="36" customHeight="1" x14ac:dyDescent="0.3">
      <c r="A688" s="6"/>
      <c r="B688" s="6"/>
      <c r="C688" s="6"/>
    </row>
    <row r="689" spans="1:3" ht="36" customHeight="1" x14ac:dyDescent="0.3">
      <c r="A689" s="6"/>
      <c r="B689" s="6"/>
      <c r="C689" s="6"/>
    </row>
    <row r="690" spans="1:3" ht="36" customHeight="1" x14ac:dyDescent="0.3">
      <c r="A690" s="6"/>
      <c r="B690" s="6"/>
      <c r="C690" s="6"/>
    </row>
    <row r="691" spans="1:3" ht="36" customHeight="1" x14ac:dyDescent="0.3">
      <c r="A691" s="6"/>
      <c r="B691" s="6"/>
      <c r="C691" s="6"/>
    </row>
    <row r="692" spans="1:3" ht="36" customHeight="1" x14ac:dyDescent="0.3">
      <c r="A692" s="6"/>
      <c r="B692" s="6"/>
      <c r="C692" s="6"/>
    </row>
    <row r="693" spans="1:3" ht="36" customHeight="1" x14ac:dyDescent="0.3">
      <c r="A693" s="6"/>
      <c r="B693" s="6"/>
      <c r="C693" s="6"/>
    </row>
    <row r="694" spans="1:3" ht="36" customHeight="1" x14ac:dyDescent="0.3">
      <c r="A694" s="6"/>
      <c r="B694" s="6"/>
      <c r="C694" s="6"/>
    </row>
    <row r="695" spans="1:3" ht="36" customHeight="1" x14ac:dyDescent="0.3">
      <c r="A695" s="6"/>
      <c r="B695" s="6"/>
      <c r="C695" s="6"/>
    </row>
    <row r="696" spans="1:3" ht="36" customHeight="1" x14ac:dyDescent="0.3">
      <c r="A696" s="6"/>
      <c r="B696" s="6"/>
      <c r="C696" s="6"/>
    </row>
    <row r="697" spans="1:3" ht="36" customHeight="1" x14ac:dyDescent="0.3">
      <c r="A697" s="6"/>
      <c r="B697" s="6"/>
      <c r="C697" s="6"/>
    </row>
    <row r="698" spans="1:3" ht="36" customHeight="1" x14ac:dyDescent="0.3">
      <c r="A698" s="6"/>
      <c r="B698" s="6"/>
      <c r="C698" s="6"/>
    </row>
    <row r="699" spans="1:3" ht="36" customHeight="1" x14ac:dyDescent="0.3">
      <c r="A699" s="6"/>
      <c r="B699" s="6"/>
      <c r="C699" s="6"/>
    </row>
    <row r="700" spans="1:3" ht="36" customHeight="1" x14ac:dyDescent="0.3">
      <c r="A700" s="6"/>
      <c r="B700" s="6"/>
      <c r="C700" s="6"/>
    </row>
    <row r="701" spans="1:3" ht="36" customHeight="1" x14ac:dyDescent="0.3">
      <c r="A701" s="6"/>
      <c r="B701" s="6"/>
      <c r="C701" s="6"/>
    </row>
    <row r="702" spans="1:3" ht="36" customHeight="1" x14ac:dyDescent="0.3">
      <c r="A702" s="6"/>
      <c r="B702" s="6"/>
      <c r="C702" s="6"/>
    </row>
    <row r="703" spans="1:3" ht="36" customHeight="1" x14ac:dyDescent="0.3">
      <c r="A703" s="6"/>
      <c r="B703" s="6"/>
      <c r="C703" s="6"/>
    </row>
    <row r="704" spans="1:3" ht="36" customHeight="1" x14ac:dyDescent="0.3">
      <c r="A704" s="6"/>
      <c r="B704" s="6"/>
      <c r="C704" s="6"/>
    </row>
    <row r="705" spans="1:3" ht="36" customHeight="1" x14ac:dyDescent="0.3">
      <c r="A705" s="6"/>
      <c r="B705" s="6"/>
      <c r="C705" s="6"/>
    </row>
    <row r="706" spans="1:3" ht="36" customHeight="1" x14ac:dyDescent="0.3">
      <c r="A706" s="6"/>
      <c r="B706" s="6"/>
      <c r="C706" s="6"/>
    </row>
    <row r="707" spans="1:3" ht="36" customHeight="1" x14ac:dyDescent="0.3">
      <c r="A707" s="6"/>
      <c r="B707" s="6"/>
      <c r="C707" s="6"/>
    </row>
    <row r="708" spans="1:3" ht="36" customHeight="1" x14ac:dyDescent="0.3">
      <c r="A708" s="6"/>
      <c r="B708" s="6"/>
      <c r="C708" s="6"/>
    </row>
    <row r="709" spans="1:3" ht="36" customHeight="1" x14ac:dyDescent="0.3">
      <c r="A709" s="6"/>
      <c r="B709" s="6"/>
      <c r="C709" s="6"/>
    </row>
    <row r="710" spans="1:3" ht="36" customHeight="1" x14ac:dyDescent="0.3">
      <c r="A710" s="6"/>
      <c r="B710" s="6"/>
      <c r="C710" s="6"/>
    </row>
    <row r="711" spans="1:3" ht="36" customHeight="1" x14ac:dyDescent="0.3">
      <c r="A711" s="6"/>
      <c r="B711" s="6"/>
      <c r="C711" s="6"/>
    </row>
    <row r="712" spans="1:3" ht="36" customHeight="1" x14ac:dyDescent="0.3">
      <c r="A712" s="6"/>
      <c r="B712" s="6"/>
      <c r="C712" s="6"/>
    </row>
    <row r="713" spans="1:3" ht="36" customHeight="1" x14ac:dyDescent="0.3">
      <c r="A713" s="6"/>
      <c r="B713" s="6"/>
      <c r="C713" s="6"/>
    </row>
    <row r="714" spans="1:3" ht="36" customHeight="1" x14ac:dyDescent="0.3">
      <c r="A714" s="6"/>
      <c r="B714" s="6"/>
      <c r="C714" s="6"/>
    </row>
    <row r="715" spans="1:3" ht="36" customHeight="1" x14ac:dyDescent="0.3">
      <c r="A715" s="6"/>
      <c r="B715" s="6"/>
      <c r="C715" s="6"/>
    </row>
    <row r="716" spans="1:3" ht="36" customHeight="1" x14ac:dyDescent="0.3">
      <c r="A716" s="6"/>
      <c r="B716" s="6"/>
      <c r="C716" s="6"/>
    </row>
    <row r="717" spans="1:3" ht="36" customHeight="1" x14ac:dyDescent="0.3">
      <c r="A717" s="6"/>
      <c r="B717" s="6"/>
      <c r="C717" s="6"/>
    </row>
    <row r="718" spans="1:3" ht="36" customHeight="1" x14ac:dyDescent="0.3">
      <c r="A718" s="6"/>
      <c r="B718" s="6"/>
      <c r="C718" s="6"/>
    </row>
    <row r="719" spans="1:3" ht="36" customHeight="1" x14ac:dyDescent="0.3">
      <c r="A719" s="6"/>
      <c r="B719" s="6"/>
      <c r="C719" s="6"/>
    </row>
    <row r="720" spans="1:3" ht="36" customHeight="1" x14ac:dyDescent="0.3">
      <c r="A720" s="6"/>
      <c r="B720" s="6"/>
      <c r="C720" s="6"/>
    </row>
    <row r="721" spans="1:3" ht="36" customHeight="1" x14ac:dyDescent="0.3">
      <c r="A721" s="6"/>
      <c r="B721" s="6"/>
      <c r="C721" s="6"/>
    </row>
    <row r="722" spans="1:3" ht="36" customHeight="1" x14ac:dyDescent="0.3">
      <c r="A722" s="6"/>
      <c r="B722" s="6"/>
      <c r="C722" s="6"/>
    </row>
    <row r="723" spans="1:3" ht="36" customHeight="1" x14ac:dyDescent="0.3">
      <c r="A723" s="6"/>
      <c r="B723" s="6"/>
      <c r="C723" s="6"/>
    </row>
    <row r="724" spans="1:3" ht="36" customHeight="1" x14ac:dyDescent="0.3">
      <c r="A724" s="6"/>
      <c r="B724" s="6"/>
      <c r="C724" s="6"/>
    </row>
    <row r="725" spans="1:3" ht="36" customHeight="1" x14ac:dyDescent="0.3">
      <c r="A725" s="6"/>
      <c r="B725" s="6"/>
      <c r="C725" s="6"/>
    </row>
    <row r="726" spans="1:3" ht="36" customHeight="1" x14ac:dyDescent="0.3">
      <c r="A726" s="6"/>
      <c r="B726" s="6"/>
      <c r="C726" s="6"/>
    </row>
    <row r="727" spans="1:3" ht="36" customHeight="1" x14ac:dyDescent="0.3">
      <c r="A727" s="6"/>
      <c r="B727" s="6"/>
      <c r="C727" s="6"/>
    </row>
    <row r="728" spans="1:3" ht="36" customHeight="1" x14ac:dyDescent="0.3">
      <c r="A728" s="6"/>
      <c r="B728" s="6"/>
      <c r="C728" s="6"/>
    </row>
    <row r="729" spans="1:3" ht="36" customHeight="1" x14ac:dyDescent="0.3">
      <c r="A729" s="6"/>
      <c r="B729" s="6"/>
      <c r="C729" s="6"/>
    </row>
    <row r="730" spans="1:3" ht="36" customHeight="1" x14ac:dyDescent="0.3">
      <c r="A730" s="6"/>
      <c r="B730" s="6"/>
      <c r="C730" s="6"/>
    </row>
    <row r="731" spans="1:3" ht="36" customHeight="1" x14ac:dyDescent="0.3">
      <c r="A731" s="6"/>
      <c r="B731" s="6"/>
      <c r="C731" s="6"/>
    </row>
    <row r="732" spans="1:3" ht="36" customHeight="1" x14ac:dyDescent="0.3">
      <c r="A732" s="6"/>
      <c r="B732" s="6"/>
      <c r="C732" s="6"/>
    </row>
    <row r="733" spans="1:3" ht="36" customHeight="1" x14ac:dyDescent="0.3">
      <c r="A733" s="6"/>
      <c r="B733" s="6"/>
      <c r="C733" s="6"/>
    </row>
    <row r="734" spans="1:3" ht="36" customHeight="1" x14ac:dyDescent="0.3">
      <c r="A734" s="6"/>
      <c r="B734" s="6"/>
      <c r="C734" s="6"/>
    </row>
    <row r="735" spans="1:3" ht="36" customHeight="1" x14ac:dyDescent="0.3">
      <c r="A735" s="6"/>
      <c r="B735" s="6"/>
      <c r="C735" s="6"/>
    </row>
    <row r="736" spans="1:3" ht="36" customHeight="1" x14ac:dyDescent="0.3">
      <c r="A736" s="6"/>
      <c r="B736" s="6"/>
      <c r="C736" s="6"/>
    </row>
    <row r="737" spans="1:3" ht="36" customHeight="1" x14ac:dyDescent="0.3">
      <c r="A737" s="6"/>
      <c r="B737" s="6"/>
      <c r="C737" s="6"/>
    </row>
    <row r="738" spans="1:3" ht="36" customHeight="1" x14ac:dyDescent="0.3">
      <c r="A738" s="6"/>
      <c r="B738" s="6"/>
      <c r="C738" s="6"/>
    </row>
    <row r="739" spans="1:3" ht="36" customHeight="1" x14ac:dyDescent="0.3">
      <c r="A739" s="6"/>
      <c r="B739" s="6"/>
      <c r="C739" s="6"/>
    </row>
    <row r="740" spans="1:3" ht="36" customHeight="1" x14ac:dyDescent="0.3">
      <c r="A740" s="6"/>
      <c r="B740" s="6"/>
      <c r="C740" s="6"/>
    </row>
    <row r="741" spans="1:3" ht="36" customHeight="1" x14ac:dyDescent="0.3">
      <c r="A741" s="6"/>
      <c r="B741" s="6"/>
      <c r="C741" s="6"/>
    </row>
    <row r="742" spans="1:3" ht="36" customHeight="1" x14ac:dyDescent="0.3">
      <c r="A742" s="6"/>
      <c r="B742" s="6"/>
      <c r="C742" s="6"/>
    </row>
    <row r="743" spans="1:3" ht="36" customHeight="1" x14ac:dyDescent="0.3">
      <c r="A743" s="6"/>
      <c r="B743" s="6"/>
      <c r="C743" s="6"/>
    </row>
    <row r="744" spans="1:3" ht="36" customHeight="1" x14ac:dyDescent="0.3">
      <c r="A744" s="6"/>
      <c r="B744" s="6"/>
      <c r="C744" s="6"/>
    </row>
    <row r="745" spans="1:3" ht="36" customHeight="1" x14ac:dyDescent="0.3">
      <c r="A745" s="6"/>
      <c r="B745" s="6"/>
      <c r="C745" s="6"/>
    </row>
    <row r="746" spans="1:3" ht="36" customHeight="1" x14ac:dyDescent="0.3">
      <c r="A746" s="6"/>
      <c r="B746" s="6"/>
      <c r="C746" s="6"/>
    </row>
    <row r="747" spans="1:3" ht="36" customHeight="1" x14ac:dyDescent="0.3">
      <c r="A747" s="6"/>
      <c r="B747" s="6"/>
      <c r="C747" s="6"/>
    </row>
    <row r="748" spans="1:3" ht="36" customHeight="1" x14ac:dyDescent="0.3">
      <c r="A748" s="6"/>
      <c r="B748" s="6"/>
      <c r="C748" s="6"/>
    </row>
    <row r="749" spans="1:3" ht="36" customHeight="1" x14ac:dyDescent="0.3">
      <c r="A749" s="6"/>
      <c r="B749" s="6"/>
      <c r="C749" s="6"/>
    </row>
    <row r="750" spans="1:3" ht="36" customHeight="1" x14ac:dyDescent="0.3">
      <c r="A750" s="6"/>
      <c r="B750" s="6"/>
      <c r="C750" s="6"/>
    </row>
    <row r="751" spans="1:3" ht="36" customHeight="1" x14ac:dyDescent="0.3">
      <c r="A751" s="6"/>
      <c r="B751" s="6"/>
      <c r="C751" s="6"/>
    </row>
    <row r="752" spans="1:3" ht="36" customHeight="1" x14ac:dyDescent="0.3">
      <c r="A752" s="6"/>
      <c r="B752" s="6"/>
      <c r="C752" s="6"/>
    </row>
    <row r="753" spans="1:3" ht="36" customHeight="1" x14ac:dyDescent="0.3">
      <c r="A753" s="6"/>
      <c r="B753" s="6"/>
      <c r="C753" s="6"/>
    </row>
    <row r="754" spans="1:3" ht="36" customHeight="1" x14ac:dyDescent="0.3">
      <c r="A754" s="6"/>
      <c r="B754" s="6"/>
      <c r="C754" s="6"/>
    </row>
    <row r="755" spans="1:3" ht="36" customHeight="1" x14ac:dyDescent="0.3">
      <c r="A755" s="6"/>
      <c r="B755" s="6"/>
      <c r="C755" s="6"/>
    </row>
    <row r="756" spans="1:3" ht="36" customHeight="1" x14ac:dyDescent="0.3">
      <c r="A756" s="6"/>
      <c r="B756" s="6"/>
      <c r="C756" s="6"/>
    </row>
    <row r="757" spans="1:3" ht="36" customHeight="1" x14ac:dyDescent="0.3">
      <c r="A757" s="6"/>
      <c r="B757" s="6"/>
      <c r="C757" s="6"/>
    </row>
    <row r="758" spans="1:3" ht="36" customHeight="1" x14ac:dyDescent="0.3">
      <c r="A758" s="6"/>
      <c r="B758" s="6"/>
      <c r="C758" s="6"/>
    </row>
    <row r="759" spans="1:3" ht="36" customHeight="1" x14ac:dyDescent="0.3">
      <c r="A759" s="6"/>
      <c r="B759" s="6"/>
      <c r="C759" s="6"/>
    </row>
    <row r="760" spans="1:3" ht="36" customHeight="1" x14ac:dyDescent="0.3">
      <c r="A760" s="6"/>
      <c r="B760" s="6"/>
      <c r="C760" s="6"/>
    </row>
    <row r="761" spans="1:3" ht="36" customHeight="1" x14ac:dyDescent="0.3">
      <c r="A761" s="6"/>
      <c r="B761" s="6"/>
      <c r="C761" s="6"/>
    </row>
    <row r="762" spans="1:3" ht="36" customHeight="1" x14ac:dyDescent="0.3">
      <c r="A762" s="6"/>
      <c r="B762" s="6"/>
      <c r="C762" s="6"/>
    </row>
    <row r="763" spans="1:3" ht="36" customHeight="1" x14ac:dyDescent="0.3">
      <c r="A763" s="6"/>
      <c r="B763" s="6"/>
      <c r="C763" s="6"/>
    </row>
    <row r="764" spans="1:3" ht="36" customHeight="1" x14ac:dyDescent="0.3">
      <c r="A764" s="6"/>
      <c r="B764" s="6"/>
      <c r="C764" s="6"/>
    </row>
    <row r="765" spans="1:3" ht="36" customHeight="1" x14ac:dyDescent="0.3">
      <c r="A765" s="6"/>
      <c r="B765" s="6"/>
      <c r="C765" s="6"/>
    </row>
    <row r="766" spans="1:3" ht="36" customHeight="1" x14ac:dyDescent="0.3">
      <c r="A766" s="6"/>
      <c r="B766" s="6"/>
      <c r="C766" s="6"/>
    </row>
    <row r="767" spans="1:3" ht="36" customHeight="1" x14ac:dyDescent="0.3">
      <c r="A767" s="6"/>
      <c r="B767" s="6"/>
      <c r="C767" s="6"/>
    </row>
    <row r="768" spans="1:3" ht="36" customHeight="1" x14ac:dyDescent="0.3">
      <c r="A768" s="6"/>
      <c r="B768" s="6"/>
      <c r="C768" s="6"/>
    </row>
    <row r="769" spans="1:3" ht="36" customHeight="1" x14ac:dyDescent="0.3">
      <c r="A769" s="6"/>
      <c r="B769" s="6"/>
      <c r="C769" s="6"/>
    </row>
    <row r="770" spans="1:3" ht="36" customHeight="1" x14ac:dyDescent="0.3">
      <c r="A770" s="6"/>
      <c r="B770" s="6"/>
      <c r="C770" s="6"/>
    </row>
    <row r="771" spans="1:3" ht="36" customHeight="1" x14ac:dyDescent="0.3">
      <c r="A771" s="6"/>
      <c r="B771" s="6"/>
      <c r="C771" s="6"/>
    </row>
    <row r="772" spans="1:3" ht="36" customHeight="1" x14ac:dyDescent="0.3">
      <c r="A772" s="6"/>
      <c r="B772" s="6"/>
      <c r="C772" s="6"/>
    </row>
    <row r="773" spans="1:3" ht="36" customHeight="1" x14ac:dyDescent="0.3">
      <c r="A773" s="6"/>
      <c r="B773" s="6"/>
      <c r="C773" s="6"/>
    </row>
    <row r="774" spans="1:3" ht="36" customHeight="1" x14ac:dyDescent="0.3">
      <c r="A774" s="6"/>
      <c r="B774" s="6"/>
      <c r="C774" s="6"/>
    </row>
    <row r="775" spans="1:3" ht="36" customHeight="1" x14ac:dyDescent="0.3">
      <c r="A775" s="6"/>
      <c r="B775" s="6"/>
      <c r="C775" s="6"/>
    </row>
    <row r="776" spans="1:3" ht="36" customHeight="1" x14ac:dyDescent="0.3">
      <c r="A776" s="6"/>
      <c r="B776" s="6"/>
      <c r="C776" s="6"/>
    </row>
    <row r="777" spans="1:3" ht="36" customHeight="1" x14ac:dyDescent="0.3">
      <c r="A777" s="6"/>
      <c r="B777" s="6"/>
      <c r="C777" s="6"/>
    </row>
    <row r="778" spans="1:3" ht="36" customHeight="1" x14ac:dyDescent="0.3">
      <c r="A778" s="6"/>
      <c r="B778" s="6"/>
      <c r="C778" s="6"/>
    </row>
    <row r="779" spans="1:3" ht="36" customHeight="1" x14ac:dyDescent="0.3">
      <c r="A779" s="6"/>
      <c r="B779" s="6"/>
      <c r="C779" s="6"/>
    </row>
    <row r="780" spans="1:3" ht="36" customHeight="1" x14ac:dyDescent="0.3">
      <c r="A780" s="6"/>
      <c r="B780" s="6"/>
      <c r="C780" s="6"/>
    </row>
    <row r="781" spans="1:3" ht="36" customHeight="1" x14ac:dyDescent="0.3">
      <c r="A781" s="6"/>
      <c r="B781" s="6"/>
      <c r="C781" s="6"/>
    </row>
    <row r="782" spans="1:3" ht="36" customHeight="1" x14ac:dyDescent="0.3">
      <c r="A782" s="6"/>
      <c r="B782" s="6"/>
      <c r="C782" s="6"/>
    </row>
    <row r="783" spans="1:3" ht="36" customHeight="1" x14ac:dyDescent="0.3">
      <c r="A783" s="6"/>
      <c r="B783" s="6"/>
      <c r="C783" s="6"/>
    </row>
    <row r="784" spans="1:3" ht="36" customHeight="1" x14ac:dyDescent="0.3">
      <c r="A784" s="6"/>
      <c r="B784" s="6"/>
      <c r="C784" s="6"/>
    </row>
    <row r="785" spans="1:3" ht="36" customHeight="1" x14ac:dyDescent="0.3">
      <c r="A785" s="6"/>
      <c r="B785" s="6"/>
      <c r="C785" s="6"/>
    </row>
    <row r="786" spans="1:3" ht="36" customHeight="1" x14ac:dyDescent="0.3">
      <c r="A786" s="6"/>
      <c r="B786" s="6"/>
      <c r="C786" s="6"/>
    </row>
    <row r="787" spans="1:3" ht="36" customHeight="1" x14ac:dyDescent="0.3">
      <c r="A787" s="6"/>
      <c r="B787" s="6"/>
      <c r="C787" s="6"/>
    </row>
    <row r="788" spans="1:3" ht="36" customHeight="1" x14ac:dyDescent="0.3">
      <c r="A788" s="6"/>
      <c r="B788" s="6"/>
      <c r="C788" s="6"/>
    </row>
    <row r="789" spans="1:3" ht="36" customHeight="1" x14ac:dyDescent="0.3">
      <c r="A789" s="6"/>
      <c r="B789" s="6"/>
      <c r="C789" s="6"/>
    </row>
    <row r="790" spans="1:3" ht="36" customHeight="1" x14ac:dyDescent="0.3">
      <c r="A790" s="6"/>
      <c r="B790" s="6"/>
      <c r="C790" s="6"/>
    </row>
    <row r="791" spans="1:3" ht="36" customHeight="1" x14ac:dyDescent="0.3">
      <c r="A791" s="6"/>
      <c r="B791" s="6"/>
      <c r="C791" s="6"/>
    </row>
    <row r="792" spans="1:3" ht="36" customHeight="1" x14ac:dyDescent="0.3">
      <c r="A792" s="6"/>
      <c r="B792" s="6"/>
      <c r="C792" s="6"/>
    </row>
    <row r="793" spans="1:3" ht="36" customHeight="1" x14ac:dyDescent="0.3">
      <c r="A793" s="6"/>
      <c r="B793" s="6"/>
      <c r="C793" s="6"/>
    </row>
    <row r="794" spans="1:3" ht="36" customHeight="1" x14ac:dyDescent="0.3">
      <c r="A794" s="6"/>
      <c r="B794" s="6"/>
      <c r="C794" s="6"/>
    </row>
    <row r="795" spans="1:3" ht="36" customHeight="1" x14ac:dyDescent="0.3">
      <c r="A795" s="6"/>
      <c r="B795" s="6"/>
      <c r="C795" s="6"/>
    </row>
    <row r="796" spans="1:3" ht="36" customHeight="1" x14ac:dyDescent="0.3">
      <c r="A796" s="6"/>
      <c r="B796" s="6"/>
      <c r="C796" s="6"/>
    </row>
    <row r="797" spans="1:3" ht="36" customHeight="1" x14ac:dyDescent="0.3">
      <c r="A797" s="6"/>
      <c r="B797" s="6"/>
      <c r="C797" s="6"/>
    </row>
    <row r="798" spans="1:3" ht="36" customHeight="1" x14ac:dyDescent="0.3">
      <c r="A798" s="6"/>
      <c r="B798" s="6"/>
      <c r="C798" s="6"/>
    </row>
    <row r="799" spans="1:3" ht="36" customHeight="1" x14ac:dyDescent="0.3">
      <c r="A799" s="6"/>
      <c r="B799" s="6"/>
      <c r="C799" s="6"/>
    </row>
    <row r="800" spans="1:3" ht="36" customHeight="1" x14ac:dyDescent="0.3">
      <c r="A800" s="6"/>
      <c r="B800" s="6"/>
      <c r="C800" s="6"/>
    </row>
    <row r="801" spans="1:3" ht="36" customHeight="1" x14ac:dyDescent="0.3">
      <c r="A801" s="6"/>
      <c r="B801" s="6"/>
      <c r="C801" s="6"/>
    </row>
    <row r="802" spans="1:3" ht="36" customHeight="1" x14ac:dyDescent="0.3">
      <c r="A802" s="6"/>
      <c r="B802" s="6"/>
      <c r="C802" s="6"/>
    </row>
    <row r="803" spans="1:3" ht="36" customHeight="1" x14ac:dyDescent="0.3">
      <c r="A803" s="6"/>
      <c r="B803" s="6"/>
      <c r="C803" s="6"/>
    </row>
    <row r="804" spans="1:3" ht="36" customHeight="1" x14ac:dyDescent="0.3">
      <c r="A804" s="6"/>
      <c r="B804" s="6"/>
      <c r="C804" s="6"/>
    </row>
    <row r="805" spans="1:3" ht="36" customHeight="1" x14ac:dyDescent="0.3">
      <c r="A805" s="6"/>
      <c r="B805" s="6"/>
      <c r="C805" s="6"/>
    </row>
    <row r="806" spans="1:3" ht="36" customHeight="1" x14ac:dyDescent="0.3">
      <c r="A806" s="6"/>
      <c r="B806" s="6"/>
      <c r="C806" s="6"/>
    </row>
    <row r="807" spans="1:3" ht="36" customHeight="1" x14ac:dyDescent="0.3">
      <c r="A807" s="6"/>
      <c r="B807" s="6"/>
      <c r="C807" s="6"/>
    </row>
    <row r="808" spans="1:3" ht="36" customHeight="1" x14ac:dyDescent="0.3">
      <c r="A808" s="6"/>
      <c r="B808" s="6"/>
      <c r="C808" s="6"/>
    </row>
    <row r="809" spans="1:3" ht="36" customHeight="1" x14ac:dyDescent="0.3">
      <c r="A809" s="6"/>
      <c r="B809" s="6"/>
      <c r="C809" s="6"/>
    </row>
    <row r="810" spans="1:3" ht="36" customHeight="1" x14ac:dyDescent="0.3">
      <c r="A810" s="6"/>
      <c r="B810" s="6"/>
      <c r="C810" s="6"/>
    </row>
    <row r="811" spans="1:3" ht="36" customHeight="1" x14ac:dyDescent="0.3">
      <c r="A811" s="6"/>
      <c r="B811" s="6"/>
      <c r="C811" s="6"/>
    </row>
    <row r="812" spans="1:3" ht="36" customHeight="1" x14ac:dyDescent="0.3">
      <c r="A812" s="6"/>
      <c r="B812" s="6"/>
      <c r="C812" s="6"/>
    </row>
    <row r="813" spans="1:3" ht="36" customHeight="1" x14ac:dyDescent="0.3">
      <c r="A813" s="6"/>
      <c r="B813" s="6"/>
      <c r="C813" s="6"/>
    </row>
    <row r="814" spans="1:3" ht="36" customHeight="1" x14ac:dyDescent="0.3">
      <c r="A814" s="6"/>
      <c r="B814" s="6"/>
      <c r="C814" s="6"/>
    </row>
    <row r="815" spans="1:3" ht="36" customHeight="1" x14ac:dyDescent="0.3">
      <c r="A815" s="6"/>
      <c r="B815" s="6"/>
      <c r="C815" s="6"/>
    </row>
    <row r="816" spans="1:3" ht="36" customHeight="1" x14ac:dyDescent="0.3">
      <c r="A816" s="6"/>
      <c r="B816" s="6"/>
      <c r="C816" s="6"/>
    </row>
    <row r="817" spans="1:3" ht="36" customHeight="1" x14ac:dyDescent="0.3">
      <c r="A817" s="6"/>
      <c r="B817" s="6"/>
      <c r="C817" s="6"/>
    </row>
    <row r="818" spans="1:3" ht="36" customHeight="1" x14ac:dyDescent="0.3">
      <c r="A818" s="6"/>
      <c r="B818" s="6"/>
      <c r="C818" s="6"/>
    </row>
    <row r="819" spans="1:3" ht="36" customHeight="1" x14ac:dyDescent="0.3">
      <c r="A819" s="6"/>
      <c r="B819" s="6"/>
      <c r="C819" s="6"/>
    </row>
    <row r="820" spans="1:3" ht="36" customHeight="1" x14ac:dyDescent="0.3">
      <c r="A820" s="6"/>
      <c r="B820" s="6"/>
      <c r="C820" s="6"/>
    </row>
    <row r="821" spans="1:3" ht="36" customHeight="1" x14ac:dyDescent="0.3">
      <c r="A821" s="6"/>
      <c r="B821" s="6"/>
      <c r="C821" s="6"/>
    </row>
    <row r="822" spans="1:3" ht="36" customHeight="1" x14ac:dyDescent="0.3">
      <c r="A822" s="6"/>
      <c r="B822" s="6"/>
      <c r="C822" s="6"/>
    </row>
    <row r="823" spans="1:3" ht="36" customHeight="1" x14ac:dyDescent="0.3">
      <c r="A823" s="6"/>
      <c r="B823" s="6"/>
      <c r="C823" s="6"/>
    </row>
    <row r="824" spans="1:3" ht="36" customHeight="1" x14ac:dyDescent="0.3">
      <c r="A824" s="6"/>
      <c r="B824" s="6"/>
      <c r="C824" s="6"/>
    </row>
    <row r="825" spans="1:3" ht="36" customHeight="1" x14ac:dyDescent="0.3">
      <c r="A825" s="6"/>
      <c r="B825" s="6"/>
      <c r="C825" s="6"/>
    </row>
    <row r="826" spans="1:3" ht="36" customHeight="1" x14ac:dyDescent="0.3">
      <c r="A826" s="6"/>
      <c r="B826" s="6"/>
      <c r="C826" s="6"/>
    </row>
    <row r="827" spans="1:3" ht="36" customHeight="1" x14ac:dyDescent="0.3">
      <c r="A827" s="6"/>
      <c r="B827" s="6"/>
      <c r="C827" s="6"/>
    </row>
    <row r="828" spans="1:3" ht="36" customHeight="1" x14ac:dyDescent="0.3">
      <c r="A828" s="6"/>
      <c r="B828" s="6"/>
      <c r="C828" s="6"/>
    </row>
    <row r="829" spans="1:3" ht="36" customHeight="1" x14ac:dyDescent="0.3">
      <c r="A829" s="6"/>
      <c r="B829" s="6"/>
      <c r="C829" s="6"/>
    </row>
    <row r="830" spans="1:3" ht="36" customHeight="1" x14ac:dyDescent="0.3">
      <c r="A830" s="6"/>
      <c r="B830" s="6"/>
      <c r="C830" s="6"/>
    </row>
    <row r="831" spans="1:3" ht="36" customHeight="1" x14ac:dyDescent="0.3">
      <c r="A831" s="6"/>
      <c r="B831" s="6"/>
      <c r="C831" s="6"/>
    </row>
    <row r="832" spans="1:3" ht="36" customHeight="1" x14ac:dyDescent="0.3">
      <c r="A832" s="6"/>
      <c r="B832" s="6"/>
      <c r="C832" s="6"/>
    </row>
    <row r="833" spans="1:3" ht="36" customHeight="1" x14ac:dyDescent="0.3">
      <c r="A833" s="6"/>
      <c r="B833" s="6"/>
      <c r="C833" s="6"/>
    </row>
    <row r="834" spans="1:3" ht="36" customHeight="1" x14ac:dyDescent="0.3">
      <c r="A834" s="6"/>
      <c r="B834" s="6"/>
      <c r="C834" s="6"/>
    </row>
    <row r="835" spans="1:3" ht="36" customHeight="1" x14ac:dyDescent="0.3">
      <c r="A835" s="6"/>
      <c r="B835" s="6"/>
      <c r="C835" s="6"/>
    </row>
    <row r="836" spans="1:3" ht="36" customHeight="1" x14ac:dyDescent="0.3">
      <c r="A836" s="6"/>
      <c r="B836" s="6"/>
      <c r="C836" s="6"/>
    </row>
    <row r="837" spans="1:3" ht="36" customHeight="1" x14ac:dyDescent="0.3">
      <c r="A837" s="6"/>
      <c r="B837" s="6"/>
      <c r="C837" s="6"/>
    </row>
    <row r="838" spans="1:3" ht="36" customHeight="1" x14ac:dyDescent="0.3">
      <c r="A838" s="6"/>
      <c r="B838" s="6"/>
      <c r="C838" s="6"/>
    </row>
    <row r="839" spans="1:3" ht="36" customHeight="1" x14ac:dyDescent="0.3">
      <c r="A839" s="6"/>
      <c r="B839" s="6"/>
      <c r="C839" s="6"/>
    </row>
    <row r="840" spans="1:3" ht="36" customHeight="1" x14ac:dyDescent="0.3">
      <c r="A840" s="6"/>
      <c r="B840" s="6"/>
      <c r="C840" s="6"/>
    </row>
    <row r="841" spans="1:3" ht="36" customHeight="1" x14ac:dyDescent="0.3">
      <c r="A841" s="6"/>
      <c r="B841" s="6"/>
      <c r="C841" s="6"/>
    </row>
    <row r="842" spans="1:3" ht="36" customHeight="1" x14ac:dyDescent="0.3">
      <c r="A842" s="6"/>
      <c r="B842" s="6"/>
      <c r="C842" s="6"/>
    </row>
    <row r="843" spans="1:3" ht="36" customHeight="1" x14ac:dyDescent="0.3">
      <c r="A843" s="6"/>
      <c r="B843" s="6"/>
      <c r="C843" s="6"/>
    </row>
    <row r="844" spans="1:3" ht="36" customHeight="1" x14ac:dyDescent="0.3">
      <c r="A844" s="6"/>
      <c r="B844" s="6"/>
      <c r="C844" s="6"/>
    </row>
    <row r="845" spans="1:3" ht="36" customHeight="1" x14ac:dyDescent="0.3">
      <c r="A845" s="6"/>
      <c r="B845" s="6"/>
      <c r="C845" s="6"/>
    </row>
    <row r="846" spans="1:3" ht="36" customHeight="1" x14ac:dyDescent="0.3">
      <c r="A846" s="6"/>
      <c r="B846" s="6"/>
      <c r="C846" s="6"/>
    </row>
    <row r="847" spans="1:3" ht="36" customHeight="1" x14ac:dyDescent="0.3">
      <c r="A847" s="6"/>
      <c r="B847" s="6"/>
      <c r="C847" s="6"/>
    </row>
    <row r="848" spans="1:3" ht="36" customHeight="1" x14ac:dyDescent="0.3">
      <c r="A848" s="6"/>
      <c r="B848" s="6"/>
      <c r="C848" s="6"/>
    </row>
    <row r="849" spans="1:3" ht="36" customHeight="1" x14ac:dyDescent="0.3">
      <c r="A849" s="6"/>
      <c r="B849" s="6"/>
      <c r="C849" s="6"/>
    </row>
    <row r="850" spans="1:3" ht="36" customHeight="1" x14ac:dyDescent="0.3">
      <c r="A850" s="6"/>
      <c r="B850" s="6"/>
      <c r="C850" s="6"/>
    </row>
    <row r="851" spans="1:3" ht="36" customHeight="1" x14ac:dyDescent="0.3">
      <c r="A851" s="6"/>
      <c r="B851" s="6"/>
      <c r="C851" s="6"/>
    </row>
    <row r="852" spans="1:3" ht="36" customHeight="1" x14ac:dyDescent="0.3">
      <c r="A852" s="6"/>
      <c r="B852" s="6"/>
      <c r="C852" s="6"/>
    </row>
    <row r="853" spans="1:3" ht="36" customHeight="1" x14ac:dyDescent="0.3">
      <c r="A853" s="6"/>
      <c r="B853" s="6"/>
      <c r="C853" s="6"/>
    </row>
    <row r="854" spans="1:3" ht="36" customHeight="1" x14ac:dyDescent="0.3">
      <c r="A854" s="6"/>
      <c r="B854" s="6"/>
      <c r="C854" s="6"/>
    </row>
    <row r="855" spans="1:3" ht="36" customHeight="1" x14ac:dyDescent="0.3">
      <c r="A855" s="6"/>
      <c r="B855" s="6"/>
      <c r="C855" s="6"/>
    </row>
    <row r="856" spans="1:3" ht="36" customHeight="1" x14ac:dyDescent="0.3">
      <c r="A856" s="6"/>
      <c r="B856" s="6"/>
      <c r="C856" s="6"/>
    </row>
    <row r="857" spans="1:3" ht="36" customHeight="1" x14ac:dyDescent="0.3">
      <c r="A857" s="6"/>
      <c r="B857" s="6"/>
      <c r="C857" s="6"/>
    </row>
    <row r="858" spans="1:3" ht="36" customHeight="1" x14ac:dyDescent="0.3">
      <c r="A858" s="6"/>
      <c r="B858" s="6"/>
      <c r="C858" s="6"/>
    </row>
    <row r="859" spans="1:3" ht="36" customHeight="1" x14ac:dyDescent="0.3">
      <c r="A859" s="6"/>
      <c r="B859" s="6"/>
      <c r="C859" s="6"/>
    </row>
    <row r="860" spans="1:3" ht="36" customHeight="1" x14ac:dyDescent="0.3">
      <c r="A860" s="6"/>
      <c r="B860" s="6"/>
      <c r="C860" s="6"/>
    </row>
    <row r="861" spans="1:3" ht="36" customHeight="1" x14ac:dyDescent="0.3">
      <c r="A861" s="6"/>
      <c r="B861" s="6"/>
      <c r="C861" s="6"/>
    </row>
    <row r="862" spans="1:3" ht="36" customHeight="1" x14ac:dyDescent="0.3">
      <c r="A862" s="6"/>
      <c r="B862" s="6"/>
      <c r="C862" s="6"/>
    </row>
    <row r="863" spans="1:3" ht="36" customHeight="1" x14ac:dyDescent="0.3">
      <c r="A863" s="6"/>
      <c r="B863" s="6"/>
      <c r="C863" s="6"/>
    </row>
    <row r="864" spans="1:3" ht="36" customHeight="1" x14ac:dyDescent="0.3">
      <c r="A864" s="6"/>
      <c r="B864" s="6"/>
      <c r="C864" s="6"/>
    </row>
    <row r="865" spans="1:3" ht="36" customHeight="1" x14ac:dyDescent="0.3">
      <c r="A865" s="6"/>
      <c r="B865" s="6"/>
      <c r="C865" s="6"/>
    </row>
    <row r="866" spans="1:3" ht="36" customHeight="1" x14ac:dyDescent="0.3">
      <c r="A866" s="6"/>
      <c r="B866" s="6"/>
      <c r="C866" s="6"/>
    </row>
    <row r="867" spans="1:3" ht="36" customHeight="1" x14ac:dyDescent="0.3">
      <c r="A867" s="6"/>
      <c r="B867" s="6"/>
      <c r="C867" s="6"/>
    </row>
    <row r="868" spans="1:3" ht="36" customHeight="1" x14ac:dyDescent="0.3">
      <c r="A868" s="6"/>
      <c r="B868" s="6"/>
      <c r="C868" s="6"/>
    </row>
    <row r="869" spans="1:3" ht="36" customHeight="1" x14ac:dyDescent="0.3">
      <c r="A869" s="6"/>
      <c r="B869" s="6"/>
      <c r="C869" s="6"/>
    </row>
    <row r="870" spans="1:3" ht="36" customHeight="1" x14ac:dyDescent="0.3">
      <c r="A870" s="6"/>
      <c r="B870" s="6"/>
      <c r="C870" s="6"/>
    </row>
    <row r="871" spans="1:3" ht="36" customHeight="1" x14ac:dyDescent="0.3">
      <c r="A871" s="6"/>
      <c r="B871" s="6"/>
      <c r="C871" s="6"/>
    </row>
    <row r="872" spans="1:3" ht="36" customHeight="1" x14ac:dyDescent="0.3">
      <c r="A872" s="6"/>
      <c r="B872" s="6"/>
      <c r="C872" s="6"/>
    </row>
    <row r="873" spans="1:3" ht="36" customHeight="1" x14ac:dyDescent="0.3">
      <c r="A873" s="6"/>
      <c r="B873" s="6"/>
      <c r="C873" s="6"/>
    </row>
    <row r="874" spans="1:3" ht="36" customHeight="1" x14ac:dyDescent="0.3">
      <c r="A874" s="6"/>
      <c r="B874" s="6"/>
      <c r="C874" s="6"/>
    </row>
    <row r="875" spans="1:3" ht="36" customHeight="1" x14ac:dyDescent="0.3">
      <c r="A875" s="6"/>
      <c r="B875" s="6"/>
      <c r="C875" s="6"/>
    </row>
    <row r="876" spans="1:3" ht="36" customHeight="1" x14ac:dyDescent="0.3">
      <c r="A876" s="6"/>
      <c r="B876" s="6"/>
      <c r="C876" s="6"/>
    </row>
    <row r="877" spans="1:3" ht="36" customHeight="1" x14ac:dyDescent="0.3">
      <c r="A877" s="6"/>
      <c r="B877" s="6"/>
      <c r="C877" s="6"/>
    </row>
    <row r="878" spans="1:3" ht="36" customHeight="1" x14ac:dyDescent="0.3">
      <c r="A878" s="6"/>
      <c r="B878" s="6"/>
      <c r="C878" s="6"/>
    </row>
    <row r="879" spans="1:3" ht="36" customHeight="1" x14ac:dyDescent="0.3">
      <c r="A879" s="6"/>
      <c r="B879" s="6"/>
      <c r="C879" s="6"/>
    </row>
    <row r="880" spans="1:3" ht="36" customHeight="1" x14ac:dyDescent="0.3">
      <c r="A880" s="6"/>
      <c r="B880" s="6"/>
      <c r="C880" s="6"/>
    </row>
    <row r="881" spans="1:3" ht="36" customHeight="1" x14ac:dyDescent="0.3">
      <c r="A881" s="6"/>
      <c r="B881" s="6"/>
      <c r="C881" s="6"/>
    </row>
    <row r="882" spans="1:3" ht="36" customHeight="1" x14ac:dyDescent="0.3">
      <c r="A882" s="6"/>
      <c r="B882" s="6"/>
      <c r="C882" s="6"/>
    </row>
    <row r="883" spans="1:3" ht="36" customHeight="1" x14ac:dyDescent="0.3">
      <c r="A883" s="6"/>
      <c r="B883" s="6"/>
      <c r="C883" s="6"/>
    </row>
    <row r="884" spans="1:3" ht="36" customHeight="1" x14ac:dyDescent="0.3">
      <c r="A884" s="6"/>
      <c r="B884" s="6"/>
      <c r="C884" s="6"/>
    </row>
    <row r="885" spans="1:3" ht="36" customHeight="1" x14ac:dyDescent="0.3">
      <c r="A885" s="6"/>
      <c r="B885" s="6"/>
      <c r="C885" s="6"/>
    </row>
    <row r="886" spans="1:3" ht="36" customHeight="1" x14ac:dyDescent="0.3">
      <c r="A886" s="6"/>
      <c r="B886" s="6"/>
      <c r="C886" s="6"/>
    </row>
    <row r="887" spans="1:3" ht="36" customHeight="1" x14ac:dyDescent="0.3">
      <c r="A887" s="6"/>
      <c r="B887" s="6"/>
      <c r="C887" s="6"/>
    </row>
    <row r="888" spans="1:3" ht="36" customHeight="1" x14ac:dyDescent="0.3">
      <c r="A888" s="6"/>
      <c r="B888" s="6"/>
      <c r="C888" s="6"/>
    </row>
    <row r="889" spans="1:3" ht="36" customHeight="1" x14ac:dyDescent="0.3">
      <c r="A889" s="6"/>
      <c r="B889" s="6"/>
      <c r="C889" s="6"/>
    </row>
    <row r="890" spans="1:3" ht="36" customHeight="1" x14ac:dyDescent="0.3">
      <c r="A890" s="6"/>
      <c r="B890" s="6"/>
      <c r="C890" s="6"/>
    </row>
    <row r="891" spans="1:3" ht="36" customHeight="1" x14ac:dyDescent="0.3">
      <c r="A891" s="6"/>
      <c r="B891" s="6"/>
      <c r="C891" s="6"/>
    </row>
    <row r="892" spans="1:3" ht="36" customHeight="1" x14ac:dyDescent="0.3">
      <c r="A892" s="6"/>
      <c r="B892" s="6"/>
      <c r="C892" s="6"/>
    </row>
    <row r="893" spans="1:3" ht="36" customHeight="1" x14ac:dyDescent="0.3">
      <c r="A893" s="6"/>
      <c r="B893" s="6"/>
      <c r="C893" s="6"/>
    </row>
    <row r="894" spans="1:3" ht="36" customHeight="1" x14ac:dyDescent="0.3">
      <c r="A894" s="6"/>
      <c r="B894" s="6"/>
      <c r="C894" s="6"/>
    </row>
    <row r="895" spans="1:3" ht="36" customHeight="1" x14ac:dyDescent="0.3">
      <c r="A895" s="6"/>
      <c r="B895" s="6"/>
      <c r="C895" s="6"/>
    </row>
    <row r="896" spans="1:3" ht="36" customHeight="1" x14ac:dyDescent="0.3">
      <c r="A896" s="6"/>
      <c r="B896" s="6"/>
      <c r="C896" s="6"/>
    </row>
    <row r="897" spans="1:3" ht="36" customHeight="1" x14ac:dyDescent="0.3">
      <c r="A897" s="6"/>
      <c r="B897" s="6"/>
      <c r="C897" s="6"/>
    </row>
    <row r="898" spans="1:3" ht="36" customHeight="1" x14ac:dyDescent="0.3">
      <c r="A898" s="6"/>
      <c r="B898" s="6"/>
      <c r="C898" s="6"/>
    </row>
    <row r="899" spans="1:3" ht="36" customHeight="1" x14ac:dyDescent="0.3">
      <c r="A899" s="6"/>
      <c r="B899" s="6"/>
      <c r="C899" s="6"/>
    </row>
    <row r="900" spans="1:3" ht="36" customHeight="1" x14ac:dyDescent="0.3">
      <c r="A900" s="6"/>
      <c r="B900" s="6"/>
      <c r="C900" s="6"/>
    </row>
    <row r="901" spans="1:3" ht="36" customHeight="1" x14ac:dyDescent="0.3">
      <c r="A901" s="6"/>
      <c r="B901" s="6"/>
      <c r="C901" s="6"/>
    </row>
    <row r="902" spans="1:3" ht="36" customHeight="1" x14ac:dyDescent="0.3">
      <c r="A902" s="6"/>
      <c r="B902" s="6"/>
      <c r="C902" s="6"/>
    </row>
    <row r="903" spans="1:3" ht="36" customHeight="1" x14ac:dyDescent="0.3">
      <c r="A903" s="6"/>
      <c r="B903" s="6"/>
      <c r="C903" s="6"/>
    </row>
    <row r="904" spans="1:3" ht="36" customHeight="1" x14ac:dyDescent="0.3">
      <c r="A904" s="6"/>
      <c r="B904" s="6"/>
      <c r="C904" s="6"/>
    </row>
    <row r="905" spans="1:3" ht="36" customHeight="1" x14ac:dyDescent="0.3">
      <c r="A905" s="6"/>
      <c r="B905" s="6"/>
      <c r="C905" s="6"/>
    </row>
    <row r="906" spans="1:3" ht="36" customHeight="1" x14ac:dyDescent="0.3">
      <c r="A906" s="6"/>
      <c r="B906" s="6"/>
      <c r="C906" s="6"/>
    </row>
    <row r="907" spans="1:3" ht="36" customHeight="1" x14ac:dyDescent="0.3">
      <c r="A907" s="6"/>
      <c r="B907" s="6"/>
      <c r="C907" s="6"/>
    </row>
    <row r="908" spans="1:3" ht="36" customHeight="1" x14ac:dyDescent="0.3">
      <c r="A908" s="6"/>
      <c r="B908" s="6"/>
      <c r="C908" s="6"/>
    </row>
    <row r="909" spans="1:3" ht="36" customHeight="1" x14ac:dyDescent="0.3">
      <c r="A909" s="6"/>
      <c r="B909" s="6"/>
      <c r="C909" s="6"/>
    </row>
    <row r="910" spans="1:3" ht="36" customHeight="1" x14ac:dyDescent="0.3">
      <c r="A910" s="6"/>
      <c r="B910" s="6"/>
      <c r="C910" s="6"/>
    </row>
    <row r="911" spans="1:3" ht="36" customHeight="1" x14ac:dyDescent="0.3">
      <c r="A911" s="6"/>
      <c r="B911" s="6"/>
      <c r="C911" s="6"/>
    </row>
    <row r="912" spans="1:3" ht="36" customHeight="1" x14ac:dyDescent="0.3">
      <c r="A912" s="6"/>
      <c r="B912" s="6"/>
      <c r="C912" s="6"/>
    </row>
    <row r="913" spans="1:3" ht="36" customHeight="1" x14ac:dyDescent="0.3">
      <c r="A913" s="6"/>
      <c r="B913" s="6"/>
      <c r="C913" s="6"/>
    </row>
    <row r="914" spans="1:3" ht="36" customHeight="1" x14ac:dyDescent="0.3">
      <c r="A914" s="6"/>
      <c r="B914" s="6"/>
      <c r="C914" s="6"/>
    </row>
    <row r="915" spans="1:3" ht="36" customHeight="1" x14ac:dyDescent="0.3">
      <c r="A915" s="6"/>
      <c r="B915" s="6"/>
      <c r="C915" s="6"/>
    </row>
    <row r="916" spans="1:3" ht="36" customHeight="1" x14ac:dyDescent="0.3">
      <c r="A916" s="6"/>
      <c r="B916" s="6"/>
      <c r="C916" s="6"/>
    </row>
    <row r="917" spans="1:3" ht="36" customHeight="1" x14ac:dyDescent="0.3">
      <c r="A917" s="6"/>
      <c r="B917" s="6"/>
      <c r="C917" s="6"/>
    </row>
    <row r="918" spans="1:3" ht="36" customHeight="1" x14ac:dyDescent="0.3">
      <c r="A918" s="6"/>
      <c r="B918" s="6"/>
      <c r="C918" s="6"/>
    </row>
    <row r="919" spans="1:3" ht="36" customHeight="1" x14ac:dyDescent="0.3">
      <c r="A919" s="6"/>
      <c r="B919" s="6"/>
      <c r="C919" s="6"/>
    </row>
    <row r="920" spans="1:3" ht="36" customHeight="1" x14ac:dyDescent="0.3">
      <c r="A920" s="6"/>
      <c r="B920" s="6"/>
      <c r="C920" s="6"/>
    </row>
    <row r="921" spans="1:3" ht="36" customHeight="1" x14ac:dyDescent="0.3">
      <c r="A921" s="6"/>
      <c r="B921" s="6"/>
      <c r="C921" s="6"/>
    </row>
    <row r="922" spans="1:3" ht="36" customHeight="1" x14ac:dyDescent="0.3">
      <c r="A922" s="6"/>
      <c r="B922" s="6"/>
      <c r="C922" s="6"/>
    </row>
    <row r="923" spans="1:3" ht="36" customHeight="1" x14ac:dyDescent="0.3">
      <c r="A923" s="6"/>
      <c r="B923" s="6"/>
      <c r="C923" s="6"/>
    </row>
    <row r="924" spans="1:3" ht="36" customHeight="1" x14ac:dyDescent="0.3">
      <c r="A924" s="6"/>
      <c r="B924" s="6"/>
      <c r="C924" s="6"/>
    </row>
    <row r="925" spans="1:3" ht="36" customHeight="1" x14ac:dyDescent="0.3">
      <c r="A925" s="6"/>
      <c r="B925" s="6"/>
      <c r="C925" s="6"/>
    </row>
    <row r="926" spans="1:3" ht="36" customHeight="1" x14ac:dyDescent="0.3">
      <c r="A926" s="6"/>
      <c r="B926" s="6"/>
      <c r="C926" s="6"/>
    </row>
    <row r="927" spans="1:3" ht="36" customHeight="1" x14ac:dyDescent="0.3">
      <c r="A927" s="6"/>
      <c r="B927" s="6"/>
      <c r="C927" s="6"/>
    </row>
    <row r="928" spans="1:3" ht="36" customHeight="1" x14ac:dyDescent="0.3">
      <c r="A928" s="6"/>
      <c r="B928" s="6"/>
      <c r="C928" s="6"/>
    </row>
    <row r="929" spans="1:3" ht="36" customHeight="1" x14ac:dyDescent="0.3">
      <c r="A929" s="6"/>
      <c r="B929" s="6"/>
      <c r="C929" s="6"/>
    </row>
    <row r="930" spans="1:3" ht="36" customHeight="1" x14ac:dyDescent="0.3">
      <c r="A930" s="6"/>
      <c r="B930" s="6"/>
      <c r="C930" s="6"/>
    </row>
    <row r="931" spans="1:3" ht="36" customHeight="1" x14ac:dyDescent="0.3">
      <c r="A931" s="6"/>
      <c r="B931" s="6"/>
      <c r="C931" s="6"/>
    </row>
    <row r="932" spans="1:3" ht="36" customHeight="1" x14ac:dyDescent="0.3">
      <c r="A932" s="6"/>
      <c r="B932" s="6"/>
      <c r="C932" s="6"/>
    </row>
    <row r="933" spans="1:3" ht="36" customHeight="1" x14ac:dyDescent="0.3">
      <c r="A933" s="6"/>
      <c r="B933" s="6"/>
      <c r="C933" s="6"/>
    </row>
    <row r="934" spans="1:3" ht="36" customHeight="1" x14ac:dyDescent="0.3">
      <c r="A934" s="6"/>
      <c r="B934" s="6"/>
      <c r="C934" s="6"/>
    </row>
    <row r="935" spans="1:3" ht="36" customHeight="1" x14ac:dyDescent="0.3">
      <c r="A935" s="6"/>
      <c r="B935" s="6"/>
      <c r="C935" s="6"/>
    </row>
    <row r="936" spans="1:3" ht="36" customHeight="1" x14ac:dyDescent="0.3">
      <c r="A936" s="6"/>
      <c r="B936" s="6"/>
      <c r="C936" s="6"/>
    </row>
    <row r="937" spans="1:3" ht="36" customHeight="1" x14ac:dyDescent="0.3">
      <c r="A937" s="6"/>
      <c r="B937" s="6"/>
      <c r="C937" s="6"/>
    </row>
    <row r="938" spans="1:3" ht="36" customHeight="1" x14ac:dyDescent="0.3">
      <c r="A938" s="6"/>
      <c r="B938" s="6"/>
      <c r="C938" s="6"/>
    </row>
    <row r="939" spans="1:3" ht="36" customHeight="1" x14ac:dyDescent="0.3">
      <c r="A939" s="6"/>
      <c r="B939" s="6"/>
      <c r="C939" s="6"/>
    </row>
    <row r="940" spans="1:3" ht="36" customHeight="1" x14ac:dyDescent="0.3">
      <c r="A940" s="6"/>
      <c r="B940" s="6"/>
      <c r="C940" s="6"/>
    </row>
    <row r="941" spans="1:3" ht="36" customHeight="1" x14ac:dyDescent="0.3">
      <c r="A941" s="6"/>
      <c r="B941" s="6"/>
      <c r="C941" s="6"/>
    </row>
    <row r="942" spans="1:3" ht="36" customHeight="1" x14ac:dyDescent="0.3">
      <c r="A942" s="6"/>
      <c r="B942" s="6"/>
      <c r="C942" s="6"/>
    </row>
    <row r="943" spans="1:3" ht="36" customHeight="1" x14ac:dyDescent="0.3">
      <c r="A943" s="6"/>
      <c r="B943" s="6"/>
      <c r="C943" s="6"/>
    </row>
    <row r="944" spans="1:3" ht="36" customHeight="1" x14ac:dyDescent="0.3">
      <c r="A944" s="6"/>
      <c r="B944" s="6"/>
      <c r="C944" s="6"/>
    </row>
    <row r="945" spans="1:3" ht="36" customHeight="1" x14ac:dyDescent="0.3">
      <c r="A945" s="6"/>
      <c r="B945" s="6"/>
      <c r="C945" s="6"/>
    </row>
    <row r="946" spans="1:3" ht="36" customHeight="1" x14ac:dyDescent="0.3">
      <c r="A946" s="6"/>
      <c r="B946" s="6"/>
      <c r="C946" s="6"/>
    </row>
    <row r="947" spans="1:3" ht="36" customHeight="1" x14ac:dyDescent="0.3">
      <c r="A947" s="6"/>
      <c r="B947" s="6"/>
      <c r="C947" s="6"/>
    </row>
    <row r="948" spans="1:3" ht="36" customHeight="1" x14ac:dyDescent="0.3">
      <c r="A948" s="6"/>
      <c r="B948" s="6"/>
      <c r="C948" s="6"/>
    </row>
    <row r="949" spans="1:3" ht="36" customHeight="1" x14ac:dyDescent="0.3">
      <c r="A949" s="6"/>
      <c r="B949" s="6"/>
      <c r="C949" s="6"/>
    </row>
    <row r="950" spans="1:3" ht="36" customHeight="1" x14ac:dyDescent="0.3">
      <c r="A950" s="6"/>
      <c r="B950" s="6"/>
      <c r="C950" s="6"/>
    </row>
    <row r="951" spans="1:3" ht="36" customHeight="1" x14ac:dyDescent="0.3">
      <c r="A951" s="6"/>
      <c r="B951" s="6"/>
      <c r="C951" s="6"/>
    </row>
    <row r="952" spans="1:3" ht="36" customHeight="1" x14ac:dyDescent="0.3">
      <c r="A952" s="6"/>
      <c r="B952" s="6"/>
      <c r="C952" s="6"/>
    </row>
    <row r="953" spans="1:3" ht="36" customHeight="1" x14ac:dyDescent="0.3">
      <c r="A953" s="6"/>
      <c r="B953" s="6"/>
      <c r="C953" s="6"/>
    </row>
    <row r="954" spans="1:3" ht="36" customHeight="1" x14ac:dyDescent="0.3">
      <c r="A954" s="6"/>
      <c r="B954" s="6"/>
      <c r="C954" s="6"/>
    </row>
    <row r="955" spans="1:3" ht="36" customHeight="1" x14ac:dyDescent="0.3">
      <c r="A955" s="6"/>
      <c r="B955" s="6"/>
      <c r="C955" s="6"/>
    </row>
    <row r="956" spans="1:3" ht="36" customHeight="1" x14ac:dyDescent="0.3">
      <c r="A956" s="6"/>
      <c r="B956" s="6"/>
      <c r="C956" s="6"/>
    </row>
    <row r="957" spans="1:3" ht="36" customHeight="1" x14ac:dyDescent="0.3">
      <c r="A957" s="6"/>
      <c r="B957" s="6"/>
      <c r="C957" s="6"/>
    </row>
    <row r="958" spans="1:3" ht="36" customHeight="1" x14ac:dyDescent="0.3">
      <c r="A958" s="6"/>
      <c r="B958" s="6"/>
      <c r="C958" s="6"/>
    </row>
    <row r="959" spans="1:3" ht="36" customHeight="1" x14ac:dyDescent="0.3">
      <c r="A959" s="6"/>
      <c r="B959" s="6"/>
      <c r="C959" s="6"/>
    </row>
    <row r="960" spans="1:3" ht="36" customHeight="1" x14ac:dyDescent="0.3">
      <c r="A960" s="6"/>
      <c r="B960" s="6"/>
      <c r="C960" s="6"/>
    </row>
    <row r="961" spans="1:3" ht="36" customHeight="1" x14ac:dyDescent="0.3">
      <c r="A961" s="6"/>
      <c r="B961" s="6"/>
      <c r="C961" s="6"/>
    </row>
    <row r="962" spans="1:3" ht="36" customHeight="1" x14ac:dyDescent="0.3">
      <c r="A962" s="6"/>
      <c r="B962" s="6"/>
      <c r="C962" s="6"/>
    </row>
    <row r="963" spans="1:3" ht="36" customHeight="1" x14ac:dyDescent="0.3">
      <c r="A963" s="6"/>
      <c r="B963" s="6"/>
      <c r="C963" s="6"/>
    </row>
    <row r="964" spans="1:3" ht="36" customHeight="1" x14ac:dyDescent="0.3">
      <c r="A964" s="6"/>
      <c r="B964" s="6"/>
      <c r="C964" s="6"/>
    </row>
    <row r="965" spans="1:3" ht="36" customHeight="1" x14ac:dyDescent="0.3">
      <c r="A965" s="6"/>
      <c r="B965" s="6"/>
      <c r="C965" s="6"/>
    </row>
    <row r="966" spans="1:3" ht="36" customHeight="1" x14ac:dyDescent="0.3">
      <c r="A966" s="6"/>
      <c r="B966" s="6"/>
      <c r="C966" s="6"/>
    </row>
    <row r="967" spans="1:3" ht="36" customHeight="1" x14ac:dyDescent="0.3">
      <c r="A967" s="6"/>
      <c r="B967" s="6"/>
      <c r="C967" s="6"/>
    </row>
    <row r="968" spans="1:3" ht="36" customHeight="1" x14ac:dyDescent="0.3">
      <c r="A968" s="6"/>
      <c r="B968" s="6"/>
      <c r="C968" s="6"/>
    </row>
    <row r="969" spans="1:3" ht="36" customHeight="1" x14ac:dyDescent="0.3">
      <c r="A969" s="6"/>
      <c r="B969" s="6"/>
      <c r="C969" s="6"/>
    </row>
    <row r="970" spans="1:3" ht="36" customHeight="1" x14ac:dyDescent="0.3">
      <c r="A970" s="6"/>
      <c r="B970" s="6"/>
      <c r="C970" s="6"/>
    </row>
    <row r="971" spans="1:3" ht="36" customHeight="1" x14ac:dyDescent="0.3">
      <c r="A971" s="6"/>
      <c r="B971" s="6"/>
      <c r="C971" s="6"/>
    </row>
    <row r="972" spans="1:3" ht="36" customHeight="1" x14ac:dyDescent="0.3">
      <c r="A972" s="6"/>
      <c r="B972" s="6"/>
      <c r="C972" s="6"/>
    </row>
    <row r="973" spans="1:3" ht="36" customHeight="1" x14ac:dyDescent="0.3">
      <c r="A973" s="6"/>
      <c r="B973" s="6"/>
      <c r="C973" s="6"/>
    </row>
    <row r="974" spans="1:3" ht="36" customHeight="1" x14ac:dyDescent="0.3">
      <c r="A974" s="6"/>
      <c r="B974" s="6"/>
      <c r="C974" s="6"/>
    </row>
    <row r="975" spans="1:3" ht="36" customHeight="1" x14ac:dyDescent="0.3">
      <c r="A975" s="6"/>
      <c r="B975" s="6"/>
      <c r="C975" s="6"/>
    </row>
    <row r="976" spans="1:3" ht="36" customHeight="1" x14ac:dyDescent="0.3">
      <c r="A976" s="6"/>
      <c r="B976" s="6"/>
      <c r="C976" s="6"/>
    </row>
    <row r="977" spans="1:3" ht="36" customHeight="1" x14ac:dyDescent="0.3">
      <c r="A977" s="6"/>
      <c r="B977" s="6"/>
      <c r="C977" s="6"/>
    </row>
    <row r="978" spans="1:3" ht="36" customHeight="1" x14ac:dyDescent="0.3">
      <c r="A978" s="6"/>
      <c r="B978" s="6"/>
      <c r="C978" s="6"/>
    </row>
    <row r="979" spans="1:3" ht="36" customHeight="1" x14ac:dyDescent="0.3">
      <c r="A979" s="6"/>
      <c r="B979" s="6"/>
      <c r="C979" s="6"/>
    </row>
    <row r="980" spans="1:3" ht="36" customHeight="1" x14ac:dyDescent="0.3">
      <c r="A980" s="6"/>
      <c r="B980" s="6"/>
      <c r="C980" s="6"/>
    </row>
    <row r="981" spans="1:3" ht="36" customHeight="1" x14ac:dyDescent="0.3">
      <c r="A981" s="6"/>
      <c r="B981" s="6"/>
      <c r="C981" s="6"/>
    </row>
    <row r="982" spans="1:3" ht="36" customHeight="1" x14ac:dyDescent="0.3">
      <c r="A982" s="6"/>
      <c r="B982" s="6"/>
      <c r="C982" s="6"/>
    </row>
    <row r="983" spans="1:3" ht="36" customHeight="1" x14ac:dyDescent="0.3">
      <c r="A983" s="6"/>
      <c r="B983" s="6"/>
      <c r="C983" s="6"/>
    </row>
    <row r="984" spans="1:3" ht="36" customHeight="1" x14ac:dyDescent="0.3">
      <c r="A984" s="6"/>
      <c r="B984" s="6"/>
      <c r="C984" s="6"/>
    </row>
    <row r="985" spans="1:3" ht="36" customHeight="1" x14ac:dyDescent="0.3">
      <c r="A985" s="6"/>
      <c r="B985" s="6"/>
      <c r="C985" s="6"/>
    </row>
    <row r="986" spans="1:3" ht="36" customHeight="1" x14ac:dyDescent="0.3">
      <c r="A986" s="6"/>
      <c r="B986" s="6"/>
      <c r="C986" s="6"/>
    </row>
    <row r="987" spans="1:3" ht="36" customHeight="1" x14ac:dyDescent="0.3">
      <c r="A987" s="6"/>
      <c r="B987" s="6"/>
      <c r="C987" s="6"/>
    </row>
    <row r="988" spans="1:3" ht="36" customHeight="1" x14ac:dyDescent="0.3">
      <c r="A988" s="6"/>
      <c r="B988" s="6"/>
      <c r="C988" s="6"/>
    </row>
    <row r="989" spans="1:3" ht="36" customHeight="1" x14ac:dyDescent="0.3">
      <c r="A989" s="6"/>
      <c r="B989" s="6"/>
      <c r="C989" s="6"/>
    </row>
    <row r="990" spans="1:3" ht="36" customHeight="1" x14ac:dyDescent="0.3">
      <c r="A990" s="6"/>
      <c r="B990" s="6"/>
      <c r="C990" s="6"/>
    </row>
    <row r="991" spans="1:3" ht="36" customHeight="1" x14ac:dyDescent="0.3">
      <c r="A991" s="6"/>
      <c r="B991" s="6"/>
      <c r="C991" s="6"/>
    </row>
    <row r="992" spans="1:3" ht="36" customHeight="1" x14ac:dyDescent="0.3">
      <c r="A992" s="6"/>
      <c r="B992" s="6"/>
      <c r="C992" s="6"/>
    </row>
    <row r="993" spans="1:3" ht="36" customHeight="1" x14ac:dyDescent="0.3">
      <c r="A993" s="6"/>
      <c r="B993" s="6"/>
      <c r="C993" s="6"/>
    </row>
    <row r="994" spans="1:3" ht="36" customHeight="1" x14ac:dyDescent="0.3">
      <c r="A994" s="6"/>
      <c r="B994" s="6"/>
      <c r="C994" s="6"/>
    </row>
    <row r="995" spans="1:3" ht="36" customHeight="1" x14ac:dyDescent="0.3">
      <c r="A995" s="6"/>
      <c r="B995" s="6"/>
      <c r="C995" s="6"/>
    </row>
    <row r="996" spans="1:3" ht="36" customHeight="1" x14ac:dyDescent="0.3">
      <c r="A996" s="6"/>
      <c r="B996" s="6"/>
      <c r="C996" s="6"/>
    </row>
    <row r="997" spans="1:3" ht="36" customHeight="1" x14ac:dyDescent="0.3">
      <c r="A997" s="6"/>
      <c r="B997" s="6"/>
      <c r="C997" s="6"/>
    </row>
    <row r="998" spans="1:3" ht="36" customHeight="1" x14ac:dyDescent="0.3">
      <c r="A998" s="6"/>
      <c r="B998" s="6"/>
      <c r="C998" s="6"/>
    </row>
    <row r="999" spans="1:3" ht="36" customHeight="1" x14ac:dyDescent="0.3">
      <c r="A999" s="6"/>
      <c r="B999" s="6"/>
      <c r="C999" s="6"/>
    </row>
    <row r="1000" spans="1:3" ht="36" customHeight="1" x14ac:dyDescent="0.3">
      <c r="A1000" s="6"/>
      <c r="B1000" s="6"/>
      <c r="C1000" s="6"/>
    </row>
    <row r="1001" spans="1:3" ht="36" customHeight="1" x14ac:dyDescent="0.3">
      <c r="A1001" s="6"/>
      <c r="B1001" s="6"/>
      <c r="C1001" s="6"/>
    </row>
    <row r="1002" spans="1:3" ht="36" customHeight="1" x14ac:dyDescent="0.3">
      <c r="A1002" s="6"/>
      <c r="B1002" s="6"/>
      <c r="C1002" s="6"/>
    </row>
    <row r="1003" spans="1:3" ht="36" customHeight="1" x14ac:dyDescent="0.3">
      <c r="A1003" s="6"/>
      <c r="B1003" s="6"/>
      <c r="C1003" s="6"/>
    </row>
    <row r="1004" spans="1:3" ht="36" customHeight="1" x14ac:dyDescent="0.3">
      <c r="A1004" s="6"/>
      <c r="B1004" s="6"/>
      <c r="C1004" s="6"/>
    </row>
    <row r="1005" spans="1:3" ht="36" customHeight="1" x14ac:dyDescent="0.3">
      <c r="A1005" s="6"/>
      <c r="B1005" s="6"/>
      <c r="C1005" s="6"/>
    </row>
    <row r="1006" spans="1:3" ht="36" customHeight="1" x14ac:dyDescent="0.3">
      <c r="A1006" s="6"/>
      <c r="B1006" s="6"/>
      <c r="C1006" s="6"/>
    </row>
    <row r="1007" spans="1:3" ht="36" customHeight="1" x14ac:dyDescent="0.3">
      <c r="A1007" s="6"/>
      <c r="B1007" s="6"/>
      <c r="C1007" s="6"/>
    </row>
    <row r="1008" spans="1:3" ht="36" customHeight="1" x14ac:dyDescent="0.3">
      <c r="A1008" s="6"/>
      <c r="B1008" s="6"/>
      <c r="C1008" s="6"/>
    </row>
    <row r="1009" spans="1:3" ht="36" customHeight="1" x14ac:dyDescent="0.3">
      <c r="A1009" s="6"/>
      <c r="B1009" s="6"/>
      <c r="C1009" s="6"/>
    </row>
    <row r="1010" spans="1:3" ht="36" customHeight="1" x14ac:dyDescent="0.3">
      <c r="A1010" s="6"/>
      <c r="B1010" s="6"/>
      <c r="C1010" s="6"/>
    </row>
    <row r="1011" spans="1:3" ht="36" customHeight="1" x14ac:dyDescent="0.3">
      <c r="A1011" s="6"/>
      <c r="B1011" s="6"/>
      <c r="C1011" s="6"/>
    </row>
    <row r="1012" spans="1:3" ht="36" customHeight="1" x14ac:dyDescent="0.3">
      <c r="A1012" s="6"/>
      <c r="B1012" s="6"/>
      <c r="C1012" s="6"/>
    </row>
    <row r="1013" spans="1:3" ht="36" customHeight="1" x14ac:dyDescent="0.3">
      <c r="A1013" s="6"/>
      <c r="B1013" s="6"/>
      <c r="C1013" s="6"/>
    </row>
    <row r="1014" spans="1:3" ht="36" customHeight="1" x14ac:dyDescent="0.3">
      <c r="A1014" s="6"/>
      <c r="B1014" s="6"/>
      <c r="C1014" s="6"/>
    </row>
    <row r="1015" spans="1:3" ht="36" customHeight="1" x14ac:dyDescent="0.3">
      <c r="A1015" s="6"/>
      <c r="B1015" s="6"/>
      <c r="C1015" s="6"/>
    </row>
    <row r="1016" spans="1:3" ht="36" customHeight="1" x14ac:dyDescent="0.3">
      <c r="A1016" s="6"/>
      <c r="B1016" s="6"/>
      <c r="C1016" s="6"/>
    </row>
    <row r="1017" spans="1:3" ht="36" customHeight="1" x14ac:dyDescent="0.3">
      <c r="A1017" s="6"/>
      <c r="B1017" s="6"/>
      <c r="C1017" s="6"/>
    </row>
    <row r="1018" spans="1:3" ht="36" customHeight="1" x14ac:dyDescent="0.3">
      <c r="A1018" s="6"/>
      <c r="B1018" s="6"/>
      <c r="C1018" s="6"/>
    </row>
    <row r="1019" spans="1:3" ht="36" customHeight="1" x14ac:dyDescent="0.3">
      <c r="A1019" s="6"/>
      <c r="B1019" s="6"/>
      <c r="C1019" s="6"/>
    </row>
    <row r="1020" spans="1:3" ht="36" customHeight="1" x14ac:dyDescent="0.3">
      <c r="A1020" s="6"/>
      <c r="B1020" s="6"/>
      <c r="C1020" s="6"/>
    </row>
    <row r="1021" spans="1:3" ht="36" customHeight="1" x14ac:dyDescent="0.3">
      <c r="A1021" s="6"/>
      <c r="B1021" s="6"/>
      <c r="C1021" s="6"/>
    </row>
    <row r="1022" spans="1:3" ht="36" customHeight="1" x14ac:dyDescent="0.3">
      <c r="A1022" s="6"/>
      <c r="B1022" s="6"/>
      <c r="C1022" s="6"/>
    </row>
    <row r="1023" spans="1:3" ht="36" customHeight="1" x14ac:dyDescent="0.3">
      <c r="A1023" s="6"/>
      <c r="B1023" s="6"/>
      <c r="C1023" s="6"/>
    </row>
    <row r="1024" spans="1:3" ht="36" customHeight="1" x14ac:dyDescent="0.3">
      <c r="A1024" s="6"/>
      <c r="B1024" s="6"/>
      <c r="C1024" s="6"/>
    </row>
    <row r="1025" spans="1:3" ht="36" customHeight="1" x14ac:dyDescent="0.3">
      <c r="A1025" s="6"/>
      <c r="B1025" s="6"/>
      <c r="C1025" s="6"/>
    </row>
    <row r="1026" spans="1:3" ht="36" customHeight="1" x14ac:dyDescent="0.3">
      <c r="A1026" s="6"/>
      <c r="B1026" s="6"/>
      <c r="C1026" s="6"/>
    </row>
    <row r="1027" spans="1:3" ht="36" customHeight="1" x14ac:dyDescent="0.3">
      <c r="A1027" s="6"/>
      <c r="B1027" s="6"/>
      <c r="C1027" s="6"/>
    </row>
    <row r="1028" spans="1:3" ht="36" customHeight="1" x14ac:dyDescent="0.3">
      <c r="A1028" s="6"/>
      <c r="B1028" s="6"/>
      <c r="C1028" s="6"/>
    </row>
    <row r="1029" spans="1:3" ht="36" customHeight="1" x14ac:dyDescent="0.3">
      <c r="A1029" s="6"/>
      <c r="B1029" s="6"/>
      <c r="C1029" s="6"/>
    </row>
    <row r="1030" spans="1:3" ht="36" customHeight="1" x14ac:dyDescent="0.3">
      <c r="A1030" s="6"/>
      <c r="B1030" s="6"/>
      <c r="C1030" s="6"/>
    </row>
    <row r="1031" spans="1:3" ht="36" customHeight="1" x14ac:dyDescent="0.3">
      <c r="A1031" s="6"/>
      <c r="B1031" s="6"/>
      <c r="C1031" s="6"/>
    </row>
    <row r="1032" spans="1:3" ht="36" customHeight="1" x14ac:dyDescent="0.3">
      <c r="A1032" s="6"/>
      <c r="B1032" s="6"/>
      <c r="C1032" s="6"/>
    </row>
    <row r="1033" spans="1:3" ht="36" customHeight="1" x14ac:dyDescent="0.3">
      <c r="A1033" s="6"/>
      <c r="B1033" s="6"/>
      <c r="C1033" s="6"/>
    </row>
    <row r="1034" spans="1:3" ht="36" customHeight="1" x14ac:dyDescent="0.3">
      <c r="A1034" s="6"/>
      <c r="B1034" s="6"/>
      <c r="C1034" s="6"/>
    </row>
    <row r="1035" spans="1:3" ht="36" customHeight="1" x14ac:dyDescent="0.3">
      <c r="A1035" s="6"/>
      <c r="B1035" s="6"/>
      <c r="C1035" s="6"/>
    </row>
    <row r="1036" spans="1:3" ht="36" customHeight="1" x14ac:dyDescent="0.3">
      <c r="A1036" s="6"/>
      <c r="B1036" s="6"/>
      <c r="C1036" s="6"/>
    </row>
    <row r="1037" spans="1:3" ht="36" customHeight="1" x14ac:dyDescent="0.3">
      <c r="A1037" s="6"/>
      <c r="B1037" s="6"/>
      <c r="C1037" s="6"/>
    </row>
    <row r="1038" spans="1:3" ht="36" customHeight="1" x14ac:dyDescent="0.3">
      <c r="A1038" s="6"/>
      <c r="B1038" s="6"/>
      <c r="C1038" s="6"/>
    </row>
    <row r="1039" spans="1:3" ht="36" customHeight="1" x14ac:dyDescent="0.3">
      <c r="A1039" s="6"/>
      <c r="B1039" s="6"/>
      <c r="C1039" s="6"/>
    </row>
    <row r="1040" spans="1:3" ht="36" customHeight="1" x14ac:dyDescent="0.3">
      <c r="A1040" s="6"/>
      <c r="B1040" s="6"/>
      <c r="C1040" s="6"/>
    </row>
    <row r="1041" spans="1:3" ht="36" customHeight="1" x14ac:dyDescent="0.3">
      <c r="A1041" s="6"/>
      <c r="B1041" s="6"/>
      <c r="C1041" s="6"/>
    </row>
    <row r="1042" spans="1:3" ht="36" customHeight="1" x14ac:dyDescent="0.3">
      <c r="A1042" s="6"/>
      <c r="B1042" s="6"/>
      <c r="C1042" s="6"/>
    </row>
    <row r="1043" spans="1:3" ht="36" customHeight="1" x14ac:dyDescent="0.3">
      <c r="A1043" s="6"/>
      <c r="B1043" s="6"/>
      <c r="C1043" s="6"/>
    </row>
    <row r="1044" spans="1:3" ht="36" customHeight="1" x14ac:dyDescent="0.3">
      <c r="A1044" s="6"/>
      <c r="B1044" s="6"/>
      <c r="C1044" s="6"/>
    </row>
    <row r="1045" spans="1:3" ht="36" customHeight="1" x14ac:dyDescent="0.3">
      <c r="A1045" s="6"/>
      <c r="B1045" s="6"/>
      <c r="C1045" s="6"/>
    </row>
    <row r="1046" spans="1:3" ht="36" customHeight="1" x14ac:dyDescent="0.3">
      <c r="A1046" s="6"/>
      <c r="B1046" s="6"/>
      <c r="C1046" s="6"/>
    </row>
    <row r="1047" spans="1:3" ht="36" customHeight="1" x14ac:dyDescent="0.3">
      <c r="A1047" s="6"/>
      <c r="B1047" s="6"/>
      <c r="C1047" s="6"/>
    </row>
    <row r="1048" spans="1:3" ht="36" customHeight="1" x14ac:dyDescent="0.3">
      <c r="A1048" s="6"/>
      <c r="B1048" s="6"/>
      <c r="C1048" s="6"/>
    </row>
    <row r="1049" spans="1:3" ht="36" customHeight="1" x14ac:dyDescent="0.3">
      <c r="A1049" s="6"/>
      <c r="B1049" s="6"/>
      <c r="C1049" s="6"/>
    </row>
    <row r="1050" spans="1:3" ht="36" customHeight="1" x14ac:dyDescent="0.3">
      <c r="A1050" s="6"/>
      <c r="B1050" s="6"/>
      <c r="C1050" s="6"/>
    </row>
    <row r="1051" spans="1:3" ht="36" customHeight="1" x14ac:dyDescent="0.3">
      <c r="A1051" s="6"/>
      <c r="B1051" s="6"/>
      <c r="C1051" s="6"/>
    </row>
    <row r="1052" spans="1:3" ht="36" customHeight="1" x14ac:dyDescent="0.3">
      <c r="A1052" s="6"/>
      <c r="B1052" s="6"/>
      <c r="C1052" s="6"/>
    </row>
    <row r="1053" spans="1:3" ht="36" customHeight="1" x14ac:dyDescent="0.3">
      <c r="A1053" s="6"/>
      <c r="B1053" s="6"/>
      <c r="C1053" s="6"/>
    </row>
    <row r="1054" spans="1:3" ht="36" customHeight="1" x14ac:dyDescent="0.3">
      <c r="A1054" s="6"/>
      <c r="B1054" s="6"/>
      <c r="C1054" s="6"/>
    </row>
    <row r="1055" spans="1:3" ht="36" customHeight="1" x14ac:dyDescent="0.3">
      <c r="A1055" s="6"/>
      <c r="B1055" s="6"/>
      <c r="C1055" s="6"/>
    </row>
    <row r="1056" spans="1:3" ht="36" customHeight="1" x14ac:dyDescent="0.3">
      <c r="A1056" s="6"/>
      <c r="B1056" s="6"/>
      <c r="C1056" s="6"/>
    </row>
    <row r="1057" spans="1:3" ht="36" customHeight="1" x14ac:dyDescent="0.3">
      <c r="A1057" s="6"/>
      <c r="B1057" s="6"/>
      <c r="C1057" s="6"/>
    </row>
    <row r="1058" spans="1:3" ht="36" customHeight="1" x14ac:dyDescent="0.3">
      <c r="A1058" s="6"/>
      <c r="B1058" s="6"/>
      <c r="C1058" s="6"/>
    </row>
    <row r="1059" spans="1:3" ht="36" customHeight="1" x14ac:dyDescent="0.3">
      <c r="A1059" s="6"/>
      <c r="B1059" s="6"/>
      <c r="C1059" s="6"/>
    </row>
    <row r="1060" spans="1:3" ht="36" customHeight="1" x14ac:dyDescent="0.3">
      <c r="A1060" s="6"/>
      <c r="B1060" s="6"/>
      <c r="C1060" s="6"/>
    </row>
    <row r="1061" spans="1:3" ht="36" customHeight="1" x14ac:dyDescent="0.3">
      <c r="A1061" s="6"/>
      <c r="B1061" s="6"/>
      <c r="C1061" s="6"/>
    </row>
    <row r="1062" spans="1:3" ht="36" customHeight="1" x14ac:dyDescent="0.3">
      <c r="A1062" s="6"/>
      <c r="B1062" s="6"/>
      <c r="C1062" s="6"/>
    </row>
    <row r="1063" spans="1:3" ht="36" customHeight="1" x14ac:dyDescent="0.3">
      <c r="A1063" s="6"/>
      <c r="B1063" s="6"/>
      <c r="C1063" s="6"/>
    </row>
    <row r="1064" spans="1:3" ht="36" customHeight="1" x14ac:dyDescent="0.3">
      <c r="A1064" s="6"/>
      <c r="B1064" s="6"/>
      <c r="C1064" s="6"/>
    </row>
    <row r="1065" spans="1:3" ht="36" customHeight="1" x14ac:dyDescent="0.3">
      <c r="A1065" s="6"/>
      <c r="B1065" s="6"/>
      <c r="C1065" s="6"/>
    </row>
    <row r="1066" spans="1:3" ht="36" customHeight="1" x14ac:dyDescent="0.3">
      <c r="A1066" s="6"/>
      <c r="B1066" s="6"/>
      <c r="C1066" s="6"/>
    </row>
    <row r="1067" spans="1:3" ht="36" customHeight="1" x14ac:dyDescent="0.3">
      <c r="A1067" s="6"/>
      <c r="B1067" s="6"/>
      <c r="C1067" s="6"/>
    </row>
    <row r="1068" spans="1:3" ht="36" customHeight="1" x14ac:dyDescent="0.3">
      <c r="A1068" s="6"/>
      <c r="B1068" s="6"/>
      <c r="C1068" s="6"/>
    </row>
    <row r="1069" spans="1:3" ht="36" customHeight="1" x14ac:dyDescent="0.3">
      <c r="A1069" s="6"/>
      <c r="B1069" s="6"/>
      <c r="C1069" s="6"/>
    </row>
    <row r="1070" spans="1:3" ht="36" customHeight="1" x14ac:dyDescent="0.3">
      <c r="A1070" s="6"/>
      <c r="B1070" s="6"/>
      <c r="C1070" s="6"/>
    </row>
    <row r="1071" spans="1:3" ht="36" customHeight="1" x14ac:dyDescent="0.3">
      <c r="A1071" s="6"/>
      <c r="B1071" s="6"/>
      <c r="C1071" s="6"/>
    </row>
    <row r="1072" spans="1:3" ht="36" customHeight="1" x14ac:dyDescent="0.3">
      <c r="A1072" s="6"/>
      <c r="B1072" s="6"/>
      <c r="C1072" s="6"/>
    </row>
    <row r="1073" spans="1:3" ht="36" customHeight="1" x14ac:dyDescent="0.3">
      <c r="A1073" s="6"/>
      <c r="B1073" s="6"/>
      <c r="C1073" s="6"/>
    </row>
    <row r="1074" spans="1:3" ht="36" customHeight="1" x14ac:dyDescent="0.3">
      <c r="A1074" s="6"/>
      <c r="B1074" s="6"/>
      <c r="C1074" s="6"/>
    </row>
    <row r="1075" spans="1:3" ht="36" customHeight="1" x14ac:dyDescent="0.3">
      <c r="A1075" s="6"/>
      <c r="B1075" s="6"/>
      <c r="C1075" s="6"/>
    </row>
    <row r="1076" spans="1:3" ht="36" customHeight="1" x14ac:dyDescent="0.3">
      <c r="A1076" s="6"/>
      <c r="B1076" s="6"/>
      <c r="C1076" s="6"/>
    </row>
    <row r="1077" spans="1:3" ht="36" customHeight="1" x14ac:dyDescent="0.3">
      <c r="A1077" s="6"/>
      <c r="B1077" s="6"/>
      <c r="C1077" s="6"/>
    </row>
    <row r="1078" spans="1:3" ht="36" customHeight="1" x14ac:dyDescent="0.3">
      <c r="A1078" s="6"/>
      <c r="B1078" s="6"/>
      <c r="C1078" s="6"/>
    </row>
    <row r="1079" spans="1:3" ht="36" customHeight="1" x14ac:dyDescent="0.3">
      <c r="A1079" s="6"/>
      <c r="B1079" s="6"/>
      <c r="C1079" s="6"/>
    </row>
    <row r="1080" spans="1:3" ht="36" customHeight="1" x14ac:dyDescent="0.3">
      <c r="A1080" s="6"/>
      <c r="B1080" s="6"/>
      <c r="C1080" s="6"/>
    </row>
    <row r="1081" spans="1:3" ht="36" customHeight="1" x14ac:dyDescent="0.3">
      <c r="A1081" s="6"/>
      <c r="B1081" s="6"/>
      <c r="C1081" s="6"/>
    </row>
    <row r="1082" spans="1:3" ht="36" customHeight="1" x14ac:dyDescent="0.3">
      <c r="A1082" s="6"/>
      <c r="B1082" s="6"/>
      <c r="C1082" s="6"/>
    </row>
    <row r="1083" spans="1:3" ht="36" customHeight="1" x14ac:dyDescent="0.3">
      <c r="A1083" s="6"/>
      <c r="B1083" s="6"/>
      <c r="C1083" s="6"/>
    </row>
    <row r="1084" spans="1:3" ht="36" customHeight="1" x14ac:dyDescent="0.3">
      <c r="A1084" s="6"/>
      <c r="B1084" s="6"/>
      <c r="C1084" s="6"/>
    </row>
    <row r="1085" spans="1:3" ht="36" customHeight="1" x14ac:dyDescent="0.3">
      <c r="A1085" s="6"/>
      <c r="B1085" s="6"/>
      <c r="C1085" s="6"/>
    </row>
    <row r="1086" spans="1:3" ht="36" customHeight="1" x14ac:dyDescent="0.3">
      <c r="A1086" s="6"/>
      <c r="B1086" s="6"/>
      <c r="C1086" s="6"/>
    </row>
    <row r="1087" spans="1:3" ht="36" customHeight="1" x14ac:dyDescent="0.3">
      <c r="A1087" s="6"/>
      <c r="B1087" s="6"/>
      <c r="C1087" s="6"/>
    </row>
    <row r="1088" spans="1:3" ht="36" customHeight="1" x14ac:dyDescent="0.3">
      <c r="A1088" s="6"/>
      <c r="B1088" s="6"/>
      <c r="C1088" s="6"/>
    </row>
    <row r="1089" spans="1:3" ht="36" customHeight="1" x14ac:dyDescent="0.3">
      <c r="A1089" s="6"/>
      <c r="B1089" s="6"/>
      <c r="C1089" s="6"/>
    </row>
    <row r="1090" spans="1:3" ht="36" customHeight="1" x14ac:dyDescent="0.3">
      <c r="A1090" s="6"/>
      <c r="B1090" s="6"/>
      <c r="C1090" s="6"/>
    </row>
    <row r="1091" spans="1:3" ht="36" customHeight="1" x14ac:dyDescent="0.3">
      <c r="A1091" s="6"/>
      <c r="B1091" s="6"/>
      <c r="C1091" s="6"/>
    </row>
    <row r="1092" spans="1:3" ht="36" customHeight="1" x14ac:dyDescent="0.3">
      <c r="A1092" s="6"/>
      <c r="B1092" s="6"/>
      <c r="C1092" s="6"/>
    </row>
    <row r="1093" spans="1:3" ht="36" customHeight="1" x14ac:dyDescent="0.3">
      <c r="A1093" s="6"/>
      <c r="B1093" s="6"/>
      <c r="C1093" s="6"/>
    </row>
    <row r="1094" spans="1:3" ht="36" customHeight="1" x14ac:dyDescent="0.3">
      <c r="A1094" s="6"/>
      <c r="B1094" s="6"/>
      <c r="C1094" s="6"/>
    </row>
    <row r="1095" spans="1:3" ht="36" customHeight="1" x14ac:dyDescent="0.3">
      <c r="A1095" s="6"/>
      <c r="B1095" s="6"/>
      <c r="C1095" s="6"/>
    </row>
    <row r="1096" spans="1:3" ht="36" customHeight="1" x14ac:dyDescent="0.3">
      <c r="A1096" s="6"/>
      <c r="B1096" s="6"/>
      <c r="C1096" s="6"/>
    </row>
    <row r="1097" spans="1:3" ht="36" customHeight="1" x14ac:dyDescent="0.3">
      <c r="A1097" s="6"/>
      <c r="B1097" s="6"/>
      <c r="C1097" s="6"/>
    </row>
    <row r="1098" spans="1:3" ht="36" customHeight="1" x14ac:dyDescent="0.3">
      <c r="A1098" s="6"/>
      <c r="B1098" s="6"/>
      <c r="C1098" s="6"/>
    </row>
    <row r="1099" spans="1:3" ht="36" customHeight="1" x14ac:dyDescent="0.3">
      <c r="A1099" s="6"/>
      <c r="B1099" s="6"/>
      <c r="C1099" s="6"/>
    </row>
    <row r="1100" spans="1:3" ht="36" customHeight="1" x14ac:dyDescent="0.3">
      <c r="A1100" s="6"/>
      <c r="B1100" s="6"/>
      <c r="C1100" s="6"/>
    </row>
    <row r="1101" spans="1:3" ht="36" customHeight="1" x14ac:dyDescent="0.3">
      <c r="A1101" s="6"/>
      <c r="B1101" s="6"/>
      <c r="C1101" s="6"/>
    </row>
    <row r="1102" spans="1:3" ht="36" customHeight="1" x14ac:dyDescent="0.3">
      <c r="A1102" s="6"/>
      <c r="B1102" s="6"/>
      <c r="C1102" s="6"/>
    </row>
    <row r="1103" spans="1:3" ht="36" customHeight="1" x14ac:dyDescent="0.3">
      <c r="A1103" s="6"/>
      <c r="B1103" s="6"/>
      <c r="C1103" s="6"/>
    </row>
    <row r="1104" spans="1:3" ht="36" customHeight="1" x14ac:dyDescent="0.3">
      <c r="A1104" s="6"/>
      <c r="B1104" s="6"/>
      <c r="C1104" s="6"/>
    </row>
    <row r="1105" spans="1:3" ht="36" customHeight="1" x14ac:dyDescent="0.3">
      <c r="A1105" s="6"/>
      <c r="B1105" s="6"/>
      <c r="C1105" s="6"/>
    </row>
    <row r="1106" spans="1:3" ht="36" customHeight="1" x14ac:dyDescent="0.3">
      <c r="A1106" s="6"/>
      <c r="B1106" s="6"/>
      <c r="C1106" s="6"/>
    </row>
    <row r="1107" spans="1:3" ht="36" customHeight="1" x14ac:dyDescent="0.3">
      <c r="A1107" s="6"/>
      <c r="B1107" s="6"/>
      <c r="C1107" s="6"/>
    </row>
    <row r="1108" spans="1:3" ht="36" customHeight="1" x14ac:dyDescent="0.3">
      <c r="A1108" s="6"/>
      <c r="B1108" s="6"/>
      <c r="C1108" s="6"/>
    </row>
    <row r="1109" spans="1:3" ht="36" customHeight="1" x14ac:dyDescent="0.3">
      <c r="A1109" s="6"/>
      <c r="B1109" s="6"/>
      <c r="C1109" s="6"/>
    </row>
    <row r="1110" spans="1:3" ht="36" customHeight="1" x14ac:dyDescent="0.3">
      <c r="A1110" s="6"/>
      <c r="B1110" s="6"/>
      <c r="C1110" s="6"/>
    </row>
    <row r="1111" spans="1:3" ht="36" customHeight="1" x14ac:dyDescent="0.3">
      <c r="A1111" s="6"/>
      <c r="B1111" s="6"/>
      <c r="C1111" s="6"/>
    </row>
    <row r="1112" spans="1:3" ht="36" customHeight="1" x14ac:dyDescent="0.3">
      <c r="A1112" s="6"/>
      <c r="B1112" s="6"/>
      <c r="C1112" s="6"/>
    </row>
    <row r="1113" spans="1:3" ht="36" customHeight="1" x14ac:dyDescent="0.3">
      <c r="A1113" s="6"/>
      <c r="B1113" s="6"/>
      <c r="C1113" s="6"/>
    </row>
    <row r="1114" spans="1:3" ht="36" customHeight="1" x14ac:dyDescent="0.3">
      <c r="A1114" s="6"/>
      <c r="B1114" s="6"/>
      <c r="C1114" s="6"/>
    </row>
    <row r="1115" spans="1:3" ht="36" customHeight="1" x14ac:dyDescent="0.3">
      <c r="A1115" s="6"/>
      <c r="B1115" s="6"/>
      <c r="C1115" s="6"/>
    </row>
    <row r="1116" spans="1:3" ht="36" customHeight="1" x14ac:dyDescent="0.3">
      <c r="A1116" s="6"/>
      <c r="B1116" s="6"/>
      <c r="C1116" s="6"/>
    </row>
    <row r="1117" spans="1:3" ht="36" customHeight="1" x14ac:dyDescent="0.3">
      <c r="A1117" s="6"/>
      <c r="B1117" s="6"/>
      <c r="C1117" s="6"/>
    </row>
    <row r="1118" spans="1:3" ht="36" customHeight="1" x14ac:dyDescent="0.3">
      <c r="A1118" s="6"/>
      <c r="B1118" s="6"/>
      <c r="C1118" s="6"/>
    </row>
    <row r="1119" spans="1:3" ht="36" customHeight="1" x14ac:dyDescent="0.3">
      <c r="A1119" s="6"/>
      <c r="B1119" s="6"/>
      <c r="C1119" s="6"/>
    </row>
    <row r="1120" spans="1:3" ht="36" customHeight="1" x14ac:dyDescent="0.3">
      <c r="A1120" s="6"/>
      <c r="B1120" s="6"/>
      <c r="C1120" s="6"/>
    </row>
    <row r="1121" spans="1:3" ht="36" customHeight="1" x14ac:dyDescent="0.3">
      <c r="A1121" s="6"/>
      <c r="B1121" s="6"/>
      <c r="C1121" s="6"/>
    </row>
    <row r="1122" spans="1:3" ht="36" customHeight="1" x14ac:dyDescent="0.3">
      <c r="A1122" s="6"/>
      <c r="B1122" s="6"/>
      <c r="C1122" s="6"/>
    </row>
    <row r="1123" spans="1:3" ht="36" customHeight="1" x14ac:dyDescent="0.3">
      <c r="A1123" s="6"/>
      <c r="B1123" s="6"/>
      <c r="C1123" s="6"/>
    </row>
    <row r="1124" spans="1:3" ht="36" customHeight="1" x14ac:dyDescent="0.3">
      <c r="A1124" s="6"/>
      <c r="B1124" s="6"/>
      <c r="C1124" s="6"/>
    </row>
    <row r="1125" spans="1:3" ht="36" customHeight="1" x14ac:dyDescent="0.3">
      <c r="A1125" s="6"/>
      <c r="B1125" s="6"/>
      <c r="C1125" s="6"/>
    </row>
    <row r="1126" spans="1:3" ht="36" customHeight="1" x14ac:dyDescent="0.3">
      <c r="A1126" s="6"/>
      <c r="B1126" s="6"/>
      <c r="C1126" s="6"/>
    </row>
    <row r="1127" spans="1:3" ht="36" customHeight="1" x14ac:dyDescent="0.3">
      <c r="A1127" s="6"/>
      <c r="B1127" s="6"/>
      <c r="C1127" s="6"/>
    </row>
    <row r="1128" spans="1:3" ht="36" customHeight="1" x14ac:dyDescent="0.3">
      <c r="A1128" s="6"/>
      <c r="B1128" s="6"/>
      <c r="C1128" s="6"/>
    </row>
    <row r="1129" spans="1:3" ht="36" customHeight="1" x14ac:dyDescent="0.3">
      <c r="A1129" s="6"/>
      <c r="B1129" s="6"/>
      <c r="C1129" s="6"/>
    </row>
    <row r="1130" spans="1:3" ht="36" customHeight="1" x14ac:dyDescent="0.3">
      <c r="A1130" s="6"/>
      <c r="B1130" s="6"/>
      <c r="C1130" s="6"/>
    </row>
    <row r="1131" spans="1:3" ht="36" customHeight="1" x14ac:dyDescent="0.3">
      <c r="A1131" s="6"/>
      <c r="B1131" s="6"/>
      <c r="C1131" s="6"/>
    </row>
    <row r="1132" spans="1:3" ht="36" customHeight="1" x14ac:dyDescent="0.3">
      <c r="A1132" s="6"/>
      <c r="B1132" s="6"/>
      <c r="C1132" s="6"/>
    </row>
    <row r="1133" spans="1:3" ht="36" customHeight="1" x14ac:dyDescent="0.3">
      <c r="A1133" s="6"/>
      <c r="B1133" s="6"/>
      <c r="C1133" s="6"/>
    </row>
    <row r="1134" spans="1:3" ht="36" customHeight="1" x14ac:dyDescent="0.3">
      <c r="A1134" s="6"/>
      <c r="B1134" s="6"/>
      <c r="C1134" s="6"/>
    </row>
    <row r="1135" spans="1:3" ht="36" customHeight="1" x14ac:dyDescent="0.3">
      <c r="A1135" s="6"/>
      <c r="B1135" s="6"/>
      <c r="C1135" s="6"/>
    </row>
    <row r="1136" spans="1:3" ht="36" customHeight="1" x14ac:dyDescent="0.3">
      <c r="A1136" s="6"/>
      <c r="B1136" s="6"/>
      <c r="C1136" s="6"/>
    </row>
    <row r="1137" spans="1:3" ht="36" customHeight="1" x14ac:dyDescent="0.3">
      <c r="A1137" s="6"/>
      <c r="B1137" s="6"/>
      <c r="C1137" s="6"/>
    </row>
    <row r="1138" spans="1:3" ht="36" customHeight="1" x14ac:dyDescent="0.3">
      <c r="A1138" s="6"/>
      <c r="B1138" s="6"/>
      <c r="C1138" s="6"/>
    </row>
    <row r="1139" spans="1:3" ht="36" customHeight="1" x14ac:dyDescent="0.3">
      <c r="A1139" s="6"/>
      <c r="B1139" s="6"/>
      <c r="C1139" s="6"/>
    </row>
    <row r="1140" spans="1:3" ht="36" customHeight="1" x14ac:dyDescent="0.3">
      <c r="A1140" s="6"/>
      <c r="B1140" s="6"/>
      <c r="C1140" s="6"/>
    </row>
    <row r="1141" spans="1:3" ht="36" customHeight="1" x14ac:dyDescent="0.3">
      <c r="A1141" s="6"/>
      <c r="B1141" s="6"/>
      <c r="C1141" s="6"/>
    </row>
    <row r="1142" spans="1:3" ht="36" customHeight="1" x14ac:dyDescent="0.3">
      <c r="A1142" s="6"/>
      <c r="B1142" s="6"/>
      <c r="C1142" s="6"/>
    </row>
    <row r="1143" spans="1:3" ht="36" customHeight="1" x14ac:dyDescent="0.3">
      <c r="A1143" s="6"/>
      <c r="B1143" s="6"/>
      <c r="C1143" s="6"/>
    </row>
    <row r="1144" spans="1:3" ht="36" customHeight="1" x14ac:dyDescent="0.3">
      <c r="A1144" s="6"/>
      <c r="B1144" s="6"/>
      <c r="C1144" s="6"/>
    </row>
    <row r="1145" spans="1:3" ht="36" customHeight="1" x14ac:dyDescent="0.3">
      <c r="A1145" s="6"/>
      <c r="B1145" s="6"/>
      <c r="C1145" s="6"/>
    </row>
    <row r="1146" spans="1:3" ht="36" customHeight="1" x14ac:dyDescent="0.3">
      <c r="A1146" s="6"/>
      <c r="B1146" s="6"/>
      <c r="C1146" s="6"/>
    </row>
    <row r="1147" spans="1:3" ht="36" customHeight="1" x14ac:dyDescent="0.3">
      <c r="A1147" s="6"/>
      <c r="B1147" s="6"/>
      <c r="C1147" s="6"/>
    </row>
    <row r="1148" spans="1:3" ht="36" customHeight="1" x14ac:dyDescent="0.3">
      <c r="A1148" s="6"/>
      <c r="B1148" s="6"/>
      <c r="C1148" s="6"/>
    </row>
    <row r="1149" spans="1:3" ht="36" customHeight="1" x14ac:dyDescent="0.3">
      <c r="A1149" s="6"/>
      <c r="B1149" s="6"/>
      <c r="C1149" s="6"/>
    </row>
    <row r="1150" spans="1:3" ht="36" customHeight="1" x14ac:dyDescent="0.3">
      <c r="A1150" s="6"/>
      <c r="B1150" s="6"/>
      <c r="C1150" s="6"/>
    </row>
    <row r="1151" spans="1:3" ht="36" customHeight="1" x14ac:dyDescent="0.3">
      <c r="A1151" s="6"/>
      <c r="B1151" s="6"/>
      <c r="C1151" s="6"/>
    </row>
    <row r="1152" spans="1:3" ht="36" customHeight="1" x14ac:dyDescent="0.3">
      <c r="A1152" s="6"/>
      <c r="B1152" s="6"/>
      <c r="C1152" s="6"/>
    </row>
    <row r="1153" spans="1:3" ht="36" customHeight="1" x14ac:dyDescent="0.3">
      <c r="A1153" s="6"/>
      <c r="B1153" s="6"/>
      <c r="C1153" s="6"/>
    </row>
    <row r="1154" spans="1:3" ht="36" customHeight="1" x14ac:dyDescent="0.3">
      <c r="A1154" s="6"/>
      <c r="B1154" s="6"/>
      <c r="C1154" s="6"/>
    </row>
    <row r="1155" spans="1:3" ht="36" customHeight="1" x14ac:dyDescent="0.3">
      <c r="A1155" s="6"/>
      <c r="B1155" s="6"/>
      <c r="C1155" s="6"/>
    </row>
    <row r="1156" spans="1:3" ht="36" customHeight="1" x14ac:dyDescent="0.3">
      <c r="A1156" s="6"/>
      <c r="B1156" s="6"/>
      <c r="C1156" s="6"/>
    </row>
    <row r="1157" spans="1:3" ht="36" customHeight="1" x14ac:dyDescent="0.3">
      <c r="A1157" s="6"/>
      <c r="B1157" s="6"/>
      <c r="C1157" s="6"/>
    </row>
    <row r="1158" spans="1:3" ht="36" customHeight="1" x14ac:dyDescent="0.3">
      <c r="A1158" s="6"/>
      <c r="B1158" s="6"/>
      <c r="C1158" s="6"/>
    </row>
    <row r="1159" spans="1:3" ht="36" customHeight="1" x14ac:dyDescent="0.3">
      <c r="A1159" s="6"/>
      <c r="B1159" s="6"/>
      <c r="C1159" s="6"/>
    </row>
    <row r="1160" spans="1:3" ht="36" customHeight="1" x14ac:dyDescent="0.3">
      <c r="A1160" s="6"/>
      <c r="B1160" s="6"/>
      <c r="C1160" s="6"/>
    </row>
    <row r="1161" spans="1:3" ht="36" customHeight="1" x14ac:dyDescent="0.3">
      <c r="A1161" s="6"/>
      <c r="B1161" s="6"/>
      <c r="C1161" s="6"/>
    </row>
    <row r="1162" spans="1:3" ht="36" customHeight="1" x14ac:dyDescent="0.3">
      <c r="A1162" s="6"/>
      <c r="B1162" s="6"/>
      <c r="C1162" s="6"/>
    </row>
    <row r="1163" spans="1:3" ht="36" customHeight="1" x14ac:dyDescent="0.3">
      <c r="A1163" s="6"/>
      <c r="B1163" s="6"/>
      <c r="C1163" s="6"/>
    </row>
    <row r="1164" spans="1:3" ht="36" customHeight="1" x14ac:dyDescent="0.3">
      <c r="A1164" s="6"/>
      <c r="B1164" s="6"/>
      <c r="C1164" s="6"/>
    </row>
    <row r="1165" spans="1:3" ht="36" customHeight="1" x14ac:dyDescent="0.3">
      <c r="A1165" s="6"/>
      <c r="B1165" s="6"/>
      <c r="C1165" s="6"/>
    </row>
    <row r="1166" spans="1:3" ht="36" customHeight="1" x14ac:dyDescent="0.3">
      <c r="A1166" s="6"/>
      <c r="B1166" s="6"/>
      <c r="C1166" s="6"/>
    </row>
    <row r="1167" spans="1:3" ht="36" customHeight="1" x14ac:dyDescent="0.3">
      <c r="A1167" s="6"/>
      <c r="B1167" s="6"/>
      <c r="C1167" s="6"/>
    </row>
    <row r="1168" spans="1:3" ht="36" customHeight="1" x14ac:dyDescent="0.3">
      <c r="A1168" s="6"/>
      <c r="B1168" s="6"/>
      <c r="C1168" s="6"/>
    </row>
    <row r="1169" spans="1:3" ht="36" customHeight="1" x14ac:dyDescent="0.3">
      <c r="A1169" s="6"/>
      <c r="B1169" s="6"/>
      <c r="C1169" s="6"/>
    </row>
    <row r="1170" spans="1:3" ht="36" customHeight="1" x14ac:dyDescent="0.3">
      <c r="A1170" s="6"/>
      <c r="B1170" s="6"/>
      <c r="C1170" s="6"/>
    </row>
    <row r="1171" spans="1:3" ht="36" customHeight="1" x14ac:dyDescent="0.3">
      <c r="A1171" s="6"/>
      <c r="B1171" s="6"/>
      <c r="C1171" s="6"/>
    </row>
    <row r="1172" spans="1:3" ht="36" customHeight="1" x14ac:dyDescent="0.3">
      <c r="A1172" s="6"/>
      <c r="B1172" s="6"/>
      <c r="C1172" s="6"/>
    </row>
    <row r="1173" spans="1:3" ht="36" customHeight="1" x14ac:dyDescent="0.3">
      <c r="A1173" s="6"/>
      <c r="B1173" s="6"/>
      <c r="C1173" s="6"/>
    </row>
    <row r="1174" spans="1:3" ht="36" customHeight="1" x14ac:dyDescent="0.3">
      <c r="A1174" s="6"/>
      <c r="B1174" s="6"/>
      <c r="C1174" s="6"/>
    </row>
    <row r="1175" spans="1:3" ht="36" customHeight="1" x14ac:dyDescent="0.3">
      <c r="A1175" s="6"/>
      <c r="B1175" s="6"/>
      <c r="C1175" s="6"/>
    </row>
    <row r="1176" spans="1:3" ht="36" customHeight="1" x14ac:dyDescent="0.3">
      <c r="A1176" s="6"/>
      <c r="B1176" s="6"/>
      <c r="C1176" s="6"/>
    </row>
    <row r="1177" spans="1:3" ht="36" customHeight="1" x14ac:dyDescent="0.3">
      <c r="A1177" s="6"/>
      <c r="B1177" s="6"/>
      <c r="C1177" s="6"/>
    </row>
    <row r="1178" spans="1:3" ht="36" customHeight="1" x14ac:dyDescent="0.3">
      <c r="A1178" s="6"/>
      <c r="B1178" s="6"/>
      <c r="C1178" s="6"/>
    </row>
    <row r="1179" spans="1:3" ht="36" customHeight="1" x14ac:dyDescent="0.3">
      <c r="A1179" s="6"/>
      <c r="B1179" s="6"/>
      <c r="C1179" s="6"/>
    </row>
    <row r="1180" spans="1:3" ht="36" customHeight="1" x14ac:dyDescent="0.3">
      <c r="A1180" s="6"/>
      <c r="B1180" s="6"/>
      <c r="C1180" s="6"/>
    </row>
    <row r="1181" spans="1:3" ht="36" customHeight="1" x14ac:dyDescent="0.3">
      <c r="A1181" s="6"/>
      <c r="B1181" s="6"/>
      <c r="C1181" s="6"/>
    </row>
    <row r="1182" spans="1:3" ht="36" customHeight="1" x14ac:dyDescent="0.3">
      <c r="A1182" s="6"/>
      <c r="B1182" s="6"/>
      <c r="C1182" s="6"/>
    </row>
    <row r="1183" spans="1:3" ht="36" customHeight="1" x14ac:dyDescent="0.3">
      <c r="A1183" s="6"/>
      <c r="B1183" s="6"/>
      <c r="C1183" s="6"/>
    </row>
    <row r="1184" spans="1:3" ht="36" customHeight="1" x14ac:dyDescent="0.3">
      <c r="A1184" s="6"/>
      <c r="B1184" s="6"/>
      <c r="C1184" s="6"/>
    </row>
    <row r="1185" spans="1:3" ht="36" customHeight="1" x14ac:dyDescent="0.3">
      <c r="A1185" s="6"/>
      <c r="B1185" s="6"/>
      <c r="C1185" s="6"/>
    </row>
    <row r="1186" spans="1:3" ht="36" customHeight="1" x14ac:dyDescent="0.3">
      <c r="A1186" s="6"/>
      <c r="B1186" s="6"/>
      <c r="C1186" s="6"/>
    </row>
    <row r="1187" spans="1:3" ht="36" customHeight="1" x14ac:dyDescent="0.3">
      <c r="A1187" s="6"/>
      <c r="B1187" s="6"/>
      <c r="C1187" s="6"/>
    </row>
    <row r="1188" spans="1:3" ht="36" customHeight="1" x14ac:dyDescent="0.3">
      <c r="A1188" s="6"/>
      <c r="B1188" s="6"/>
      <c r="C1188" s="6"/>
    </row>
    <row r="1189" spans="1:3" ht="36" customHeight="1" x14ac:dyDescent="0.3">
      <c r="A1189" s="6"/>
      <c r="B1189" s="6"/>
      <c r="C1189" s="6"/>
    </row>
    <row r="1190" spans="1:3" ht="36" customHeight="1" x14ac:dyDescent="0.3">
      <c r="A1190" s="6"/>
      <c r="B1190" s="6"/>
      <c r="C1190" s="6"/>
    </row>
    <row r="1191" spans="1:3" ht="36" customHeight="1" x14ac:dyDescent="0.3">
      <c r="A1191" s="6"/>
      <c r="B1191" s="6"/>
      <c r="C1191" s="6"/>
    </row>
    <row r="1192" spans="1:3" ht="36" customHeight="1" x14ac:dyDescent="0.3">
      <c r="A1192" s="6"/>
      <c r="B1192" s="6"/>
      <c r="C1192" s="6"/>
    </row>
    <row r="1193" spans="1:3" ht="36" customHeight="1" x14ac:dyDescent="0.3">
      <c r="A1193" s="6"/>
      <c r="B1193" s="6"/>
      <c r="C1193" s="6"/>
    </row>
    <row r="1194" spans="1:3" ht="36" customHeight="1" x14ac:dyDescent="0.3">
      <c r="A1194" s="6"/>
      <c r="B1194" s="6"/>
      <c r="C1194" s="6"/>
    </row>
    <row r="1195" spans="1:3" ht="36" customHeight="1" x14ac:dyDescent="0.3">
      <c r="A1195" s="6"/>
      <c r="B1195" s="6"/>
      <c r="C1195" s="6"/>
    </row>
    <row r="1196" spans="1:3" ht="36" customHeight="1" x14ac:dyDescent="0.3">
      <c r="A1196" s="6"/>
      <c r="B1196" s="6"/>
      <c r="C1196" s="6"/>
    </row>
    <row r="1197" spans="1:3" ht="36" customHeight="1" x14ac:dyDescent="0.3">
      <c r="A1197" s="6"/>
      <c r="B1197" s="6"/>
      <c r="C1197" s="6"/>
    </row>
    <row r="1198" spans="1:3" ht="36" customHeight="1" x14ac:dyDescent="0.3">
      <c r="A1198" s="6"/>
      <c r="B1198" s="6"/>
      <c r="C1198" s="6"/>
    </row>
    <row r="1199" spans="1:3" ht="36" customHeight="1" x14ac:dyDescent="0.3">
      <c r="A1199" s="6"/>
      <c r="B1199" s="6"/>
      <c r="C1199" s="6"/>
    </row>
    <row r="1200" spans="1:3" ht="36" customHeight="1" x14ac:dyDescent="0.3">
      <c r="A1200" s="6"/>
      <c r="B1200" s="6"/>
      <c r="C1200" s="6"/>
    </row>
    <row r="1201" spans="1:3" ht="36" customHeight="1" x14ac:dyDescent="0.3">
      <c r="A1201" s="6"/>
      <c r="B1201" s="6"/>
      <c r="C1201" s="6"/>
    </row>
    <row r="1202" spans="1:3" ht="36" customHeight="1" x14ac:dyDescent="0.3">
      <c r="A1202" s="6"/>
      <c r="B1202" s="6"/>
      <c r="C1202" s="6"/>
    </row>
    <row r="1203" spans="1:3" ht="36" customHeight="1" x14ac:dyDescent="0.3">
      <c r="A1203" s="6"/>
      <c r="B1203" s="6"/>
      <c r="C1203" s="6"/>
    </row>
    <row r="1204" spans="1:3" ht="36" customHeight="1" x14ac:dyDescent="0.3">
      <c r="A1204" s="6"/>
      <c r="B1204" s="6"/>
      <c r="C1204" s="6"/>
    </row>
    <row r="1205" spans="1:3" ht="36" customHeight="1" x14ac:dyDescent="0.3">
      <c r="A1205" s="6"/>
      <c r="B1205" s="6"/>
      <c r="C1205" s="6"/>
    </row>
    <row r="1206" spans="1:3" ht="36" customHeight="1" x14ac:dyDescent="0.3">
      <c r="A1206" s="6"/>
      <c r="B1206" s="6"/>
      <c r="C1206" s="6"/>
    </row>
    <row r="1207" spans="1:3" ht="36" customHeight="1" x14ac:dyDescent="0.3">
      <c r="A1207" s="6"/>
      <c r="B1207" s="6"/>
      <c r="C1207" s="6"/>
    </row>
    <row r="1208" spans="1:3" ht="36" customHeight="1" x14ac:dyDescent="0.3">
      <c r="A1208" s="6"/>
      <c r="B1208" s="6"/>
      <c r="C1208" s="6"/>
    </row>
    <row r="1209" spans="1:3" ht="36" customHeight="1" x14ac:dyDescent="0.3">
      <c r="A1209" s="6"/>
      <c r="B1209" s="6"/>
      <c r="C1209" s="6"/>
    </row>
    <row r="1210" spans="1:3" ht="36" customHeight="1" x14ac:dyDescent="0.3">
      <c r="A1210" s="6"/>
      <c r="B1210" s="6"/>
      <c r="C1210" s="6"/>
    </row>
    <row r="1211" spans="1:3" ht="36" customHeight="1" x14ac:dyDescent="0.3">
      <c r="A1211" s="6"/>
      <c r="B1211" s="6"/>
      <c r="C1211" s="6"/>
    </row>
    <row r="1212" spans="1:3" ht="36" customHeight="1" x14ac:dyDescent="0.3">
      <c r="A1212" s="6"/>
      <c r="B1212" s="6"/>
      <c r="C1212" s="6"/>
    </row>
    <row r="1213" spans="1:3" ht="36" customHeight="1" x14ac:dyDescent="0.3">
      <c r="A1213" s="6"/>
      <c r="B1213" s="6"/>
      <c r="C1213" s="6"/>
    </row>
    <row r="1214" spans="1:3" ht="36" customHeight="1" x14ac:dyDescent="0.3">
      <c r="A1214" s="6"/>
      <c r="B1214" s="6"/>
      <c r="C1214" s="6"/>
    </row>
    <row r="1215" spans="1:3" ht="36" customHeight="1" x14ac:dyDescent="0.3">
      <c r="A1215" s="6"/>
      <c r="B1215" s="6"/>
      <c r="C1215" s="6"/>
    </row>
    <row r="1216" spans="1:3" ht="36" customHeight="1" x14ac:dyDescent="0.3">
      <c r="A1216" s="6"/>
      <c r="B1216" s="6"/>
      <c r="C1216" s="6"/>
    </row>
    <row r="1217" spans="1:3" ht="36" customHeight="1" x14ac:dyDescent="0.3">
      <c r="A1217" s="6"/>
      <c r="B1217" s="6"/>
      <c r="C1217" s="6"/>
    </row>
    <row r="1218" spans="1:3" ht="36" customHeight="1" x14ac:dyDescent="0.3">
      <c r="A1218" s="6"/>
      <c r="B1218" s="6"/>
      <c r="C1218" s="6"/>
    </row>
    <row r="1219" spans="1:3" ht="36" customHeight="1" x14ac:dyDescent="0.3">
      <c r="A1219" s="6"/>
      <c r="B1219" s="6"/>
      <c r="C1219" s="6"/>
    </row>
    <row r="1220" spans="1:3" ht="36" customHeight="1" x14ac:dyDescent="0.3">
      <c r="A1220" s="6"/>
      <c r="B1220" s="6"/>
      <c r="C1220" s="6"/>
    </row>
    <row r="1221" spans="1:3" ht="36" customHeight="1" x14ac:dyDescent="0.3">
      <c r="A1221" s="6"/>
      <c r="B1221" s="6"/>
      <c r="C1221" s="6"/>
    </row>
    <row r="1222" spans="1:3" ht="36" customHeight="1" x14ac:dyDescent="0.3">
      <c r="A1222" s="6"/>
      <c r="B1222" s="6"/>
      <c r="C1222" s="6"/>
    </row>
    <row r="1223" spans="1:3" ht="36" customHeight="1" x14ac:dyDescent="0.3">
      <c r="A1223" s="6"/>
      <c r="B1223" s="6"/>
      <c r="C1223" s="6"/>
    </row>
    <row r="1224" spans="1:3" ht="36" customHeight="1" x14ac:dyDescent="0.3">
      <c r="A1224" s="6"/>
      <c r="B1224" s="6"/>
      <c r="C1224" s="6"/>
    </row>
    <row r="1225" spans="1:3" ht="36" customHeight="1" x14ac:dyDescent="0.3">
      <c r="A1225" s="6"/>
      <c r="B1225" s="6"/>
      <c r="C1225" s="6"/>
    </row>
    <row r="1226" spans="1:3" ht="36" customHeight="1" x14ac:dyDescent="0.3">
      <c r="A1226" s="6"/>
      <c r="B1226" s="6"/>
      <c r="C1226" s="6"/>
    </row>
    <row r="1227" spans="1:3" ht="36" customHeight="1" x14ac:dyDescent="0.3">
      <c r="A1227" s="6"/>
      <c r="B1227" s="6"/>
      <c r="C1227" s="6"/>
    </row>
    <row r="1228" spans="1:3" ht="36" customHeight="1" x14ac:dyDescent="0.3">
      <c r="A1228" s="6"/>
      <c r="B1228" s="6"/>
      <c r="C1228" s="6"/>
    </row>
    <row r="1229" spans="1:3" ht="36" customHeight="1" x14ac:dyDescent="0.3">
      <c r="A1229" s="6"/>
      <c r="B1229" s="6"/>
      <c r="C1229" s="6"/>
    </row>
    <row r="1230" spans="1:3" ht="36" customHeight="1" x14ac:dyDescent="0.3">
      <c r="A1230" s="6"/>
      <c r="B1230" s="6"/>
      <c r="C1230" s="6"/>
    </row>
    <row r="1231" spans="1:3" ht="36" customHeight="1" x14ac:dyDescent="0.3">
      <c r="A1231" s="6"/>
      <c r="B1231" s="6"/>
      <c r="C1231" s="6"/>
    </row>
    <row r="1232" spans="1:3" ht="36" customHeight="1" x14ac:dyDescent="0.3">
      <c r="A1232" s="6"/>
      <c r="B1232" s="6"/>
      <c r="C1232" s="6"/>
    </row>
    <row r="1233" spans="1:3" ht="36" customHeight="1" x14ac:dyDescent="0.3">
      <c r="A1233" s="6"/>
      <c r="B1233" s="6"/>
      <c r="C1233" s="6"/>
    </row>
    <row r="1234" spans="1:3" ht="36" customHeight="1" x14ac:dyDescent="0.3">
      <c r="A1234" s="6"/>
      <c r="B1234" s="6"/>
      <c r="C1234" s="6"/>
    </row>
    <row r="1235" spans="1:3" ht="36" customHeight="1" x14ac:dyDescent="0.3">
      <c r="A1235" s="6"/>
      <c r="B1235" s="6"/>
      <c r="C1235" s="6"/>
    </row>
    <row r="1236" spans="1:3" ht="36" customHeight="1" x14ac:dyDescent="0.3">
      <c r="A1236" s="6"/>
      <c r="B1236" s="6"/>
      <c r="C1236" s="6"/>
    </row>
    <row r="1237" spans="1:3" ht="36" customHeight="1" x14ac:dyDescent="0.3">
      <c r="A1237" s="6"/>
      <c r="B1237" s="6"/>
      <c r="C1237" s="6"/>
    </row>
    <row r="1238" spans="1:3" ht="36" customHeight="1" x14ac:dyDescent="0.3">
      <c r="A1238" s="6"/>
      <c r="B1238" s="6"/>
      <c r="C1238" s="6"/>
    </row>
    <row r="1239" spans="1:3" ht="36" customHeight="1" x14ac:dyDescent="0.3">
      <c r="A1239" s="6"/>
      <c r="B1239" s="6"/>
      <c r="C1239" s="6"/>
    </row>
    <row r="1240" spans="1:3" ht="36" customHeight="1" x14ac:dyDescent="0.3">
      <c r="A1240" s="6"/>
      <c r="B1240" s="6"/>
      <c r="C1240" s="6"/>
    </row>
    <row r="1241" spans="1:3" ht="36" customHeight="1" x14ac:dyDescent="0.3">
      <c r="A1241" s="6"/>
      <c r="B1241" s="6"/>
      <c r="C1241" s="6"/>
    </row>
    <row r="1242" spans="1:3" ht="36" customHeight="1" x14ac:dyDescent="0.3">
      <c r="A1242" s="6"/>
      <c r="B1242" s="6"/>
      <c r="C1242" s="6"/>
    </row>
    <row r="1243" spans="1:3" ht="36" customHeight="1" x14ac:dyDescent="0.3">
      <c r="A1243" s="6"/>
      <c r="B1243" s="6"/>
      <c r="C1243" s="6"/>
    </row>
    <row r="1244" spans="1:3" ht="36" customHeight="1" x14ac:dyDescent="0.3">
      <c r="A1244" s="6"/>
      <c r="B1244" s="6"/>
      <c r="C1244" s="6"/>
    </row>
    <row r="1245" spans="1:3" ht="36" customHeight="1" x14ac:dyDescent="0.3">
      <c r="A1245" s="6"/>
      <c r="B1245" s="6"/>
      <c r="C1245" s="6"/>
    </row>
    <row r="1246" spans="1:3" ht="36" customHeight="1" x14ac:dyDescent="0.3">
      <c r="A1246" s="6"/>
      <c r="B1246" s="6"/>
      <c r="C1246" s="6"/>
    </row>
    <row r="1247" spans="1:3" ht="36" customHeight="1" x14ac:dyDescent="0.3">
      <c r="A1247" s="6"/>
      <c r="B1247" s="6"/>
      <c r="C1247" s="6"/>
    </row>
    <row r="1248" spans="1:3" ht="36" customHeight="1" x14ac:dyDescent="0.3">
      <c r="A1248" s="6"/>
      <c r="B1248" s="6"/>
      <c r="C1248" s="6"/>
    </row>
    <row r="1249" spans="1:3" ht="36" customHeight="1" x14ac:dyDescent="0.3">
      <c r="A1249" s="6"/>
      <c r="B1249" s="6"/>
      <c r="C1249" s="6"/>
    </row>
    <row r="1250" spans="1:3" ht="36" customHeight="1" x14ac:dyDescent="0.3">
      <c r="A1250" s="6"/>
      <c r="B1250" s="6"/>
      <c r="C1250" s="6"/>
    </row>
    <row r="1251" spans="1:3" ht="36" customHeight="1" x14ac:dyDescent="0.3">
      <c r="A1251" s="6"/>
      <c r="B1251" s="6"/>
      <c r="C1251" s="6"/>
    </row>
    <row r="1252" spans="1:3" ht="36" customHeight="1" x14ac:dyDescent="0.3">
      <c r="A1252" s="6"/>
      <c r="B1252" s="6"/>
      <c r="C1252" s="6"/>
    </row>
    <row r="1253" spans="1:3" ht="36" customHeight="1" x14ac:dyDescent="0.3">
      <c r="A1253" s="6"/>
      <c r="B1253" s="6"/>
      <c r="C1253" s="6"/>
    </row>
    <row r="1254" spans="1:3" ht="36" customHeight="1" x14ac:dyDescent="0.3">
      <c r="A1254" s="6"/>
      <c r="B1254" s="6"/>
      <c r="C1254" s="6"/>
    </row>
    <row r="1255" spans="1:3" ht="36" customHeight="1" x14ac:dyDescent="0.3">
      <c r="A1255" s="6"/>
      <c r="B1255" s="6"/>
      <c r="C1255" s="6"/>
    </row>
    <row r="1256" spans="1:3" ht="36" customHeight="1" x14ac:dyDescent="0.3">
      <c r="A1256" s="6"/>
      <c r="B1256" s="6"/>
      <c r="C1256" s="6"/>
    </row>
    <row r="1257" spans="1:3" ht="36" customHeight="1" x14ac:dyDescent="0.3">
      <c r="A1257" s="6"/>
      <c r="B1257" s="6"/>
      <c r="C1257" s="6"/>
    </row>
    <row r="1258" spans="1:3" ht="36" customHeight="1" x14ac:dyDescent="0.3">
      <c r="A1258" s="6"/>
      <c r="B1258" s="6"/>
      <c r="C1258" s="6"/>
    </row>
    <row r="1259" spans="1:3" ht="36" customHeight="1" x14ac:dyDescent="0.3">
      <c r="A1259" s="6"/>
      <c r="B1259" s="6"/>
      <c r="C1259" s="6"/>
    </row>
    <row r="1260" spans="1:3" ht="36" customHeight="1" x14ac:dyDescent="0.3">
      <c r="A1260" s="6"/>
      <c r="B1260" s="6"/>
      <c r="C1260" s="6"/>
    </row>
    <row r="1261" spans="1:3" ht="36" customHeight="1" x14ac:dyDescent="0.3">
      <c r="A1261" s="6"/>
      <c r="B1261" s="6"/>
      <c r="C1261" s="6"/>
    </row>
    <row r="1262" spans="1:3" ht="36" customHeight="1" x14ac:dyDescent="0.3">
      <c r="A1262" s="6"/>
      <c r="B1262" s="6"/>
      <c r="C1262" s="6"/>
    </row>
    <row r="1263" spans="1:3" ht="36" customHeight="1" x14ac:dyDescent="0.3">
      <c r="A1263" s="6"/>
      <c r="B1263" s="6"/>
      <c r="C1263" s="6"/>
    </row>
    <row r="1264" spans="1:3" ht="36" customHeight="1" x14ac:dyDescent="0.3">
      <c r="A1264" s="6"/>
      <c r="B1264" s="6"/>
      <c r="C1264" s="6"/>
    </row>
    <row r="1265" spans="1:3" ht="36" customHeight="1" x14ac:dyDescent="0.3">
      <c r="A1265" s="6"/>
      <c r="B1265" s="6"/>
      <c r="C1265" s="6"/>
    </row>
    <row r="1266" spans="1:3" ht="36" customHeight="1" x14ac:dyDescent="0.3">
      <c r="A1266" s="6"/>
      <c r="B1266" s="6"/>
      <c r="C1266" s="6"/>
    </row>
    <row r="1267" spans="1:3" ht="36" customHeight="1" x14ac:dyDescent="0.3">
      <c r="A1267" s="6"/>
      <c r="B1267" s="6"/>
      <c r="C1267" s="6"/>
    </row>
    <row r="1268" spans="1:3" ht="36" customHeight="1" x14ac:dyDescent="0.3">
      <c r="A1268" s="6"/>
      <c r="B1268" s="6"/>
      <c r="C1268" s="6"/>
    </row>
    <row r="1269" spans="1:3" ht="36" customHeight="1" x14ac:dyDescent="0.3">
      <c r="A1269" s="6"/>
      <c r="B1269" s="6"/>
      <c r="C1269" s="6"/>
    </row>
    <row r="1270" spans="1:3" ht="36" customHeight="1" x14ac:dyDescent="0.3">
      <c r="A1270" s="6"/>
      <c r="B1270" s="6"/>
      <c r="C1270" s="6"/>
    </row>
    <row r="1271" spans="1:3" ht="36" customHeight="1" x14ac:dyDescent="0.3">
      <c r="A1271" s="6"/>
      <c r="B1271" s="6"/>
      <c r="C1271" s="6"/>
    </row>
    <row r="1272" spans="1:3" ht="36" customHeight="1" x14ac:dyDescent="0.3">
      <c r="A1272" s="6"/>
      <c r="B1272" s="6"/>
      <c r="C1272" s="6"/>
    </row>
    <row r="1273" spans="1:3" ht="36" customHeight="1" x14ac:dyDescent="0.3">
      <c r="A1273" s="6"/>
      <c r="B1273" s="6"/>
      <c r="C1273" s="6"/>
    </row>
    <row r="1274" spans="1:3" ht="36" customHeight="1" x14ac:dyDescent="0.3">
      <c r="A1274" s="6"/>
      <c r="B1274" s="6"/>
      <c r="C1274" s="6"/>
    </row>
    <row r="1275" spans="1:3" ht="36" customHeight="1" x14ac:dyDescent="0.3">
      <c r="A1275" s="6"/>
      <c r="B1275" s="6"/>
      <c r="C1275" s="6"/>
    </row>
    <row r="1276" spans="1:3" ht="36" customHeight="1" x14ac:dyDescent="0.3">
      <c r="A1276" s="6"/>
      <c r="B1276" s="6"/>
      <c r="C1276" s="6"/>
    </row>
    <row r="1277" spans="1:3" ht="36" customHeight="1" x14ac:dyDescent="0.3">
      <c r="A1277" s="6"/>
      <c r="B1277" s="6"/>
      <c r="C1277" s="6"/>
    </row>
    <row r="1278" spans="1:3" ht="36" customHeight="1" x14ac:dyDescent="0.3">
      <c r="A1278" s="6"/>
      <c r="B1278" s="6"/>
      <c r="C1278" s="6"/>
    </row>
    <row r="1279" spans="1:3" ht="36" customHeight="1" x14ac:dyDescent="0.3">
      <c r="A1279" s="6"/>
      <c r="B1279" s="6"/>
      <c r="C1279" s="6"/>
    </row>
    <row r="1280" spans="1:3" ht="36" customHeight="1" x14ac:dyDescent="0.3">
      <c r="A1280" s="6"/>
      <c r="B1280" s="6"/>
      <c r="C1280" s="6"/>
    </row>
    <row r="1281" spans="1:3" ht="36" customHeight="1" x14ac:dyDescent="0.3">
      <c r="A1281" s="6"/>
      <c r="B1281" s="6"/>
      <c r="C1281" s="6"/>
    </row>
    <row r="1282" spans="1:3" ht="36" customHeight="1" x14ac:dyDescent="0.3">
      <c r="A1282" s="6"/>
      <c r="B1282" s="6"/>
      <c r="C1282" s="6"/>
    </row>
    <row r="1283" spans="1:3" ht="36" customHeight="1" x14ac:dyDescent="0.3">
      <c r="A1283" s="6"/>
      <c r="B1283" s="6"/>
      <c r="C1283" s="6"/>
    </row>
    <row r="1284" spans="1:3" ht="36" customHeight="1" x14ac:dyDescent="0.3">
      <c r="A1284" s="6"/>
      <c r="B1284" s="6"/>
      <c r="C1284" s="6"/>
    </row>
    <row r="1285" spans="1:3" ht="36" customHeight="1" x14ac:dyDescent="0.3">
      <c r="A1285" s="6"/>
      <c r="B1285" s="6"/>
      <c r="C1285" s="6"/>
    </row>
    <row r="1286" spans="1:3" ht="36" customHeight="1" x14ac:dyDescent="0.3">
      <c r="A1286" s="6"/>
      <c r="B1286" s="6"/>
      <c r="C1286" s="6"/>
    </row>
    <row r="1287" spans="1:3" ht="36" customHeight="1" x14ac:dyDescent="0.3">
      <c r="A1287" s="6"/>
      <c r="B1287" s="6"/>
      <c r="C1287" s="6"/>
    </row>
    <row r="1288" spans="1:3" ht="36" customHeight="1" x14ac:dyDescent="0.3">
      <c r="A1288" s="6"/>
      <c r="B1288" s="6"/>
      <c r="C1288" s="6"/>
    </row>
    <row r="1289" spans="1:3" ht="36" customHeight="1" x14ac:dyDescent="0.3">
      <c r="A1289" s="6"/>
      <c r="B1289" s="6"/>
      <c r="C1289" s="6"/>
    </row>
    <row r="1290" spans="1:3" ht="36" customHeight="1" x14ac:dyDescent="0.3">
      <c r="A1290" s="6"/>
      <c r="B1290" s="6"/>
      <c r="C1290" s="6"/>
    </row>
    <row r="1291" spans="1:3" ht="36" customHeight="1" x14ac:dyDescent="0.3">
      <c r="A1291" s="6"/>
      <c r="B1291" s="6"/>
      <c r="C1291" s="6"/>
    </row>
    <row r="1292" spans="1:3" ht="36" customHeight="1" x14ac:dyDescent="0.3">
      <c r="A1292" s="6"/>
      <c r="B1292" s="6"/>
      <c r="C1292" s="6"/>
    </row>
    <row r="1293" spans="1:3" ht="36" customHeight="1" x14ac:dyDescent="0.3">
      <c r="A1293" s="6"/>
      <c r="B1293" s="6"/>
      <c r="C1293" s="6"/>
    </row>
    <row r="1294" spans="1:3" ht="36" customHeight="1" x14ac:dyDescent="0.3">
      <c r="A1294" s="6"/>
      <c r="B1294" s="6"/>
      <c r="C1294" s="6"/>
    </row>
    <row r="1295" spans="1:3" ht="36" customHeight="1" x14ac:dyDescent="0.3">
      <c r="A1295" s="6"/>
      <c r="B1295" s="6"/>
      <c r="C1295" s="6"/>
    </row>
    <row r="1296" spans="1:3" ht="36" customHeight="1" x14ac:dyDescent="0.3">
      <c r="A1296" s="6"/>
      <c r="B1296" s="6"/>
      <c r="C1296" s="6"/>
    </row>
    <row r="1297" spans="1:3" ht="36" customHeight="1" x14ac:dyDescent="0.3">
      <c r="A1297" s="6"/>
      <c r="B1297" s="6"/>
      <c r="C1297" s="6"/>
    </row>
    <row r="1298" spans="1:3" ht="36" customHeight="1" x14ac:dyDescent="0.3">
      <c r="A1298" s="6"/>
      <c r="B1298" s="6"/>
      <c r="C1298" s="6"/>
    </row>
    <row r="1299" spans="1:3" ht="36" customHeight="1" x14ac:dyDescent="0.3">
      <c r="A1299" s="6"/>
      <c r="B1299" s="6"/>
      <c r="C1299" s="6"/>
    </row>
    <row r="1300" spans="1:3" ht="36" customHeight="1" x14ac:dyDescent="0.3">
      <c r="A1300" s="6"/>
      <c r="B1300" s="6"/>
      <c r="C1300" s="6"/>
    </row>
    <row r="1301" spans="1:3" ht="36" customHeight="1" x14ac:dyDescent="0.3">
      <c r="A1301" s="6"/>
      <c r="B1301" s="6"/>
      <c r="C1301" s="6"/>
    </row>
    <row r="1302" spans="1:3" ht="36" customHeight="1" x14ac:dyDescent="0.3">
      <c r="A1302" s="6"/>
      <c r="B1302" s="6"/>
      <c r="C1302" s="6"/>
    </row>
    <row r="1303" spans="1:3" ht="36" customHeight="1" x14ac:dyDescent="0.3">
      <c r="A1303" s="6"/>
      <c r="B1303" s="6"/>
      <c r="C1303" s="6"/>
    </row>
    <row r="1304" spans="1:3" ht="36" customHeight="1" x14ac:dyDescent="0.3">
      <c r="A1304" s="6"/>
      <c r="B1304" s="6"/>
      <c r="C1304" s="6"/>
    </row>
    <row r="1305" spans="1:3" ht="36" customHeight="1" x14ac:dyDescent="0.3">
      <c r="A1305" s="6"/>
      <c r="B1305" s="6"/>
      <c r="C1305" s="6"/>
    </row>
    <row r="1306" spans="1:3" ht="36" customHeight="1" x14ac:dyDescent="0.3">
      <c r="A1306" s="6"/>
      <c r="B1306" s="6"/>
      <c r="C1306" s="6"/>
    </row>
    <row r="1307" spans="1:3" ht="36" customHeight="1" x14ac:dyDescent="0.3">
      <c r="A1307" s="6"/>
      <c r="B1307" s="6"/>
      <c r="C1307" s="6"/>
    </row>
    <row r="1308" spans="1:3" ht="36" customHeight="1" x14ac:dyDescent="0.3">
      <c r="A1308" s="6"/>
      <c r="B1308" s="6"/>
      <c r="C1308" s="6"/>
    </row>
    <row r="1309" spans="1:3" ht="36" customHeight="1" x14ac:dyDescent="0.3">
      <c r="A1309" s="6"/>
      <c r="B1309" s="6"/>
      <c r="C1309" s="6"/>
    </row>
    <row r="1310" spans="1:3" ht="36" customHeight="1" x14ac:dyDescent="0.3">
      <c r="A1310" s="6"/>
      <c r="B1310" s="6"/>
      <c r="C1310" s="6"/>
    </row>
    <row r="1311" spans="1:3" ht="36" customHeight="1" x14ac:dyDescent="0.3">
      <c r="A1311" s="6"/>
      <c r="B1311" s="6"/>
      <c r="C1311" s="6"/>
    </row>
    <row r="1312" spans="1:3" ht="36" customHeight="1" x14ac:dyDescent="0.3">
      <c r="A1312" s="6"/>
      <c r="B1312" s="6"/>
      <c r="C1312" s="6"/>
    </row>
    <row r="1313" spans="1:3" ht="36" customHeight="1" x14ac:dyDescent="0.3">
      <c r="A1313" s="6"/>
      <c r="B1313" s="6"/>
      <c r="C1313" s="6"/>
    </row>
    <row r="1314" spans="1:3" ht="36" customHeight="1" x14ac:dyDescent="0.3">
      <c r="A1314" s="6"/>
      <c r="B1314" s="6"/>
      <c r="C1314" s="6"/>
    </row>
    <row r="1315" spans="1:3" ht="36" customHeight="1" x14ac:dyDescent="0.3">
      <c r="A1315" s="6"/>
      <c r="B1315" s="6"/>
      <c r="C1315" s="6"/>
    </row>
    <row r="1316" spans="1:3" ht="36" customHeight="1" x14ac:dyDescent="0.3">
      <c r="A1316" s="6"/>
      <c r="B1316" s="6"/>
      <c r="C1316" s="6"/>
    </row>
    <row r="1317" spans="1:3" ht="36" customHeight="1" x14ac:dyDescent="0.3">
      <c r="A1317" s="6"/>
      <c r="B1317" s="6"/>
      <c r="C1317" s="6"/>
    </row>
    <row r="1318" spans="1:3" ht="36" customHeight="1" x14ac:dyDescent="0.3">
      <c r="A1318" s="6"/>
      <c r="B1318" s="6"/>
      <c r="C1318" s="6"/>
    </row>
    <row r="1319" spans="1:3" ht="36" customHeight="1" x14ac:dyDescent="0.3">
      <c r="A1319" s="6"/>
      <c r="B1319" s="6"/>
      <c r="C1319" s="6"/>
    </row>
    <row r="1320" spans="1:3" ht="36" customHeight="1" x14ac:dyDescent="0.3">
      <c r="A1320" s="6"/>
      <c r="B1320" s="6"/>
      <c r="C1320" s="6"/>
    </row>
    <row r="1321" spans="1:3" ht="36" customHeight="1" x14ac:dyDescent="0.3">
      <c r="A1321" s="6"/>
      <c r="B1321" s="6"/>
      <c r="C1321" s="6"/>
    </row>
    <row r="1322" spans="1:3" ht="36" customHeight="1" x14ac:dyDescent="0.3">
      <c r="A1322" s="6"/>
      <c r="B1322" s="6"/>
      <c r="C1322" s="6"/>
    </row>
    <row r="1323" spans="1:3" ht="36" customHeight="1" x14ac:dyDescent="0.3">
      <c r="A1323" s="6"/>
      <c r="B1323" s="6"/>
      <c r="C1323" s="6"/>
    </row>
    <row r="1324" spans="1:3" ht="36" customHeight="1" x14ac:dyDescent="0.3">
      <c r="A1324" s="6"/>
      <c r="B1324" s="6"/>
      <c r="C1324" s="6"/>
    </row>
    <row r="1325" spans="1:3" ht="36" customHeight="1" x14ac:dyDescent="0.3">
      <c r="A1325" s="6"/>
      <c r="B1325" s="6"/>
      <c r="C1325" s="6"/>
    </row>
    <row r="1326" spans="1:3" ht="36" customHeight="1" x14ac:dyDescent="0.3">
      <c r="A1326" s="6"/>
      <c r="B1326" s="6"/>
      <c r="C1326" s="6"/>
    </row>
    <row r="1327" spans="1:3" ht="36" customHeight="1" x14ac:dyDescent="0.3">
      <c r="A1327" s="6"/>
      <c r="B1327" s="6"/>
      <c r="C1327" s="6"/>
    </row>
    <row r="1328" spans="1:3" ht="36" customHeight="1" x14ac:dyDescent="0.3">
      <c r="A1328" s="6"/>
      <c r="B1328" s="6"/>
      <c r="C1328" s="6"/>
    </row>
    <row r="1329" spans="1:3" ht="36" customHeight="1" x14ac:dyDescent="0.3">
      <c r="A1329" s="6"/>
      <c r="B1329" s="6"/>
      <c r="C1329" s="6"/>
    </row>
    <row r="1330" spans="1:3" ht="36" customHeight="1" x14ac:dyDescent="0.3">
      <c r="A1330" s="6"/>
      <c r="B1330" s="6"/>
      <c r="C1330" s="6"/>
    </row>
    <row r="1331" spans="1:3" ht="36" customHeight="1" x14ac:dyDescent="0.3">
      <c r="A1331" s="6"/>
      <c r="B1331" s="6"/>
      <c r="C1331" s="6"/>
    </row>
    <row r="1332" spans="1:3" ht="36" customHeight="1" x14ac:dyDescent="0.3">
      <c r="A1332" s="6"/>
      <c r="B1332" s="6"/>
      <c r="C1332" s="6"/>
    </row>
    <row r="1333" spans="1:3" ht="36" customHeight="1" x14ac:dyDescent="0.3">
      <c r="A1333" s="6"/>
      <c r="B1333" s="6"/>
      <c r="C1333" s="6"/>
    </row>
    <row r="1334" spans="1:3" ht="36" customHeight="1" x14ac:dyDescent="0.3">
      <c r="A1334" s="6"/>
      <c r="B1334" s="6"/>
      <c r="C1334" s="6"/>
    </row>
    <row r="1335" spans="1:3" ht="36" customHeight="1" x14ac:dyDescent="0.3">
      <c r="A1335" s="6"/>
      <c r="B1335" s="6"/>
      <c r="C1335" s="6"/>
    </row>
    <row r="1336" spans="1:3" ht="36" customHeight="1" x14ac:dyDescent="0.3">
      <c r="A1336" s="6"/>
      <c r="B1336" s="6"/>
      <c r="C1336" s="6"/>
    </row>
    <row r="1337" spans="1:3" ht="36" customHeight="1" x14ac:dyDescent="0.3">
      <c r="A1337" s="6"/>
      <c r="B1337" s="6"/>
      <c r="C1337" s="6"/>
    </row>
    <row r="1338" spans="1:3" ht="36" customHeight="1" x14ac:dyDescent="0.3">
      <c r="A1338" s="6"/>
      <c r="B1338" s="6"/>
      <c r="C1338" s="6"/>
    </row>
    <row r="1339" spans="1:3" ht="36" customHeight="1" x14ac:dyDescent="0.3">
      <c r="A1339" s="6"/>
      <c r="B1339" s="6"/>
      <c r="C1339" s="6"/>
    </row>
    <row r="1340" spans="1:3" ht="36" customHeight="1" x14ac:dyDescent="0.3">
      <c r="A1340" s="6"/>
      <c r="B1340" s="6"/>
      <c r="C1340" s="6"/>
    </row>
    <row r="1341" spans="1:3" ht="36" customHeight="1" x14ac:dyDescent="0.3">
      <c r="A1341" s="6"/>
      <c r="B1341" s="6"/>
      <c r="C1341" s="6"/>
    </row>
    <row r="1342" spans="1:3" ht="36" customHeight="1" x14ac:dyDescent="0.3">
      <c r="A1342" s="6"/>
      <c r="B1342" s="6"/>
      <c r="C1342" s="6"/>
    </row>
    <row r="1343" spans="1:3" ht="36" customHeight="1" x14ac:dyDescent="0.3">
      <c r="A1343" s="6"/>
      <c r="B1343" s="6"/>
      <c r="C1343" s="6"/>
    </row>
    <row r="1344" spans="1:3" ht="36" customHeight="1" x14ac:dyDescent="0.3">
      <c r="A1344" s="6"/>
      <c r="B1344" s="6"/>
      <c r="C1344" s="6"/>
    </row>
    <row r="1345" spans="1:3" ht="36" customHeight="1" x14ac:dyDescent="0.3">
      <c r="A1345" s="6"/>
      <c r="B1345" s="6"/>
      <c r="C1345" s="6"/>
    </row>
    <row r="1346" spans="1:3" ht="36" customHeight="1" x14ac:dyDescent="0.3">
      <c r="A1346" s="6"/>
      <c r="B1346" s="6"/>
      <c r="C1346" s="6"/>
    </row>
    <row r="1347" spans="1:3" ht="36" customHeight="1" x14ac:dyDescent="0.3">
      <c r="A1347" s="6"/>
      <c r="B1347" s="6"/>
      <c r="C1347" s="6"/>
    </row>
    <row r="1348" spans="1:3" ht="36" customHeight="1" x14ac:dyDescent="0.3">
      <c r="A1348" s="6"/>
      <c r="B1348" s="6"/>
      <c r="C1348" s="6"/>
    </row>
    <row r="1349" spans="1:3" ht="36" customHeight="1" x14ac:dyDescent="0.3">
      <c r="A1349" s="6"/>
      <c r="B1349" s="6"/>
      <c r="C1349" s="6"/>
    </row>
    <row r="1350" spans="1:3" ht="36" customHeight="1" x14ac:dyDescent="0.3">
      <c r="A1350" s="6"/>
      <c r="B1350" s="6"/>
      <c r="C1350" s="6"/>
    </row>
    <row r="1351" spans="1:3" ht="36" customHeight="1" x14ac:dyDescent="0.3">
      <c r="A1351" s="6"/>
      <c r="B1351" s="6"/>
      <c r="C1351" s="6"/>
    </row>
    <row r="1352" spans="1:3" ht="36" customHeight="1" x14ac:dyDescent="0.3">
      <c r="A1352" s="6"/>
      <c r="B1352" s="6"/>
      <c r="C1352" s="6"/>
    </row>
    <row r="1353" spans="1:3" ht="36" customHeight="1" x14ac:dyDescent="0.3">
      <c r="A1353" s="6"/>
      <c r="B1353" s="6"/>
      <c r="C1353" s="6"/>
    </row>
    <row r="1354" spans="1:3" ht="36" customHeight="1" x14ac:dyDescent="0.3">
      <c r="A1354" s="6"/>
      <c r="B1354" s="6"/>
      <c r="C1354" s="6"/>
    </row>
    <row r="1355" spans="1:3" ht="36" customHeight="1" x14ac:dyDescent="0.3">
      <c r="A1355" s="6"/>
      <c r="B1355" s="6"/>
      <c r="C1355" s="6"/>
    </row>
    <row r="1356" spans="1:3" ht="36" customHeight="1" x14ac:dyDescent="0.3">
      <c r="A1356" s="6"/>
      <c r="B1356" s="6"/>
      <c r="C1356" s="6"/>
    </row>
    <row r="1357" spans="1:3" ht="36" customHeight="1" x14ac:dyDescent="0.3">
      <c r="A1357" s="6"/>
      <c r="B1357" s="6"/>
      <c r="C1357" s="6"/>
    </row>
    <row r="1358" spans="1:3" ht="36" customHeight="1" x14ac:dyDescent="0.3">
      <c r="A1358" s="6"/>
      <c r="B1358" s="6"/>
      <c r="C1358" s="6"/>
    </row>
    <row r="1359" spans="1:3" ht="36" customHeight="1" x14ac:dyDescent="0.3">
      <c r="A1359" s="6"/>
      <c r="B1359" s="6"/>
      <c r="C1359" s="6"/>
    </row>
    <row r="1360" spans="1:3" ht="36" customHeight="1" x14ac:dyDescent="0.3">
      <c r="A1360" s="6"/>
      <c r="B1360" s="6"/>
      <c r="C1360" s="6"/>
    </row>
    <row r="1361" spans="1:3" ht="36" customHeight="1" x14ac:dyDescent="0.3">
      <c r="A1361" s="6"/>
      <c r="B1361" s="6"/>
      <c r="C1361" s="6"/>
    </row>
    <row r="1362" spans="1:3" ht="36" customHeight="1" x14ac:dyDescent="0.3">
      <c r="A1362" s="6"/>
      <c r="B1362" s="6"/>
      <c r="C1362" s="6"/>
    </row>
    <row r="1363" spans="1:3" ht="36" customHeight="1" x14ac:dyDescent="0.3">
      <c r="A1363" s="6"/>
      <c r="B1363" s="6"/>
      <c r="C1363" s="6"/>
    </row>
    <row r="1364" spans="1:3" ht="36" customHeight="1" x14ac:dyDescent="0.3">
      <c r="A1364" s="6"/>
      <c r="B1364" s="6"/>
      <c r="C1364" s="6"/>
    </row>
    <row r="1365" spans="1:3" ht="36" customHeight="1" x14ac:dyDescent="0.3">
      <c r="A1365" s="6"/>
      <c r="B1365" s="6"/>
      <c r="C1365" s="6"/>
    </row>
    <row r="1366" spans="1:3" ht="36" customHeight="1" x14ac:dyDescent="0.3">
      <c r="A1366" s="6"/>
      <c r="B1366" s="6"/>
      <c r="C1366" s="6"/>
    </row>
    <row r="1367" spans="1:3" ht="36" customHeight="1" x14ac:dyDescent="0.3">
      <c r="A1367" s="6"/>
      <c r="B1367" s="6"/>
      <c r="C1367" s="6"/>
    </row>
    <row r="1368" spans="1:3" ht="36" customHeight="1" x14ac:dyDescent="0.3">
      <c r="A1368" s="6"/>
      <c r="B1368" s="6"/>
      <c r="C1368" s="6"/>
    </row>
    <row r="1369" spans="1:3" ht="36" customHeight="1" x14ac:dyDescent="0.3">
      <c r="A1369" s="6"/>
      <c r="B1369" s="6"/>
      <c r="C1369" s="6"/>
    </row>
    <row r="1370" spans="1:3" ht="36" customHeight="1" x14ac:dyDescent="0.3">
      <c r="A1370" s="6"/>
      <c r="B1370" s="6"/>
      <c r="C1370" s="6"/>
    </row>
    <row r="1371" spans="1:3" ht="36" customHeight="1" x14ac:dyDescent="0.3">
      <c r="A1371" s="6"/>
      <c r="B1371" s="6"/>
      <c r="C1371" s="6"/>
    </row>
    <row r="1372" spans="1:3" ht="36" customHeight="1" x14ac:dyDescent="0.3">
      <c r="A1372" s="6"/>
      <c r="B1372" s="6"/>
      <c r="C1372" s="6"/>
    </row>
    <row r="1373" spans="1:3" ht="36" customHeight="1" x14ac:dyDescent="0.3">
      <c r="A1373" s="6"/>
      <c r="B1373" s="6"/>
      <c r="C1373" s="6"/>
    </row>
    <row r="1374" spans="1:3" ht="36" customHeight="1" x14ac:dyDescent="0.3">
      <c r="A1374" s="6"/>
      <c r="B1374" s="6"/>
      <c r="C1374" s="6"/>
    </row>
    <row r="1375" spans="1:3" ht="36" customHeight="1" x14ac:dyDescent="0.3">
      <c r="A1375" s="6"/>
      <c r="B1375" s="6"/>
      <c r="C1375" s="6"/>
    </row>
    <row r="1376" spans="1:3" ht="36" customHeight="1" x14ac:dyDescent="0.3">
      <c r="A1376" s="6"/>
      <c r="B1376" s="6"/>
      <c r="C1376" s="6"/>
    </row>
    <row r="1377" spans="1:3" ht="36" customHeight="1" x14ac:dyDescent="0.3">
      <c r="A1377" s="6"/>
      <c r="B1377" s="6"/>
      <c r="C1377" s="6"/>
    </row>
    <row r="1378" spans="1:3" ht="36" customHeight="1" x14ac:dyDescent="0.3">
      <c r="A1378" s="6"/>
      <c r="B1378" s="6"/>
      <c r="C1378" s="6"/>
    </row>
    <row r="1379" spans="1:3" ht="36" customHeight="1" x14ac:dyDescent="0.3">
      <c r="A1379" s="6"/>
      <c r="B1379" s="6"/>
      <c r="C1379" s="6"/>
    </row>
    <row r="1380" spans="1:3" ht="36" customHeight="1" x14ac:dyDescent="0.3">
      <c r="A1380" s="6"/>
      <c r="B1380" s="6"/>
      <c r="C1380" s="6"/>
    </row>
    <row r="1381" spans="1:3" ht="36" customHeight="1" x14ac:dyDescent="0.3">
      <c r="A1381" s="6"/>
      <c r="B1381" s="6"/>
      <c r="C1381" s="6"/>
    </row>
    <row r="1382" spans="1:3" ht="36" customHeight="1" x14ac:dyDescent="0.3">
      <c r="A1382" s="6"/>
      <c r="B1382" s="6"/>
      <c r="C1382" s="6"/>
    </row>
    <row r="1383" spans="1:3" ht="36" customHeight="1" x14ac:dyDescent="0.3">
      <c r="A1383" s="6"/>
      <c r="B1383" s="6"/>
      <c r="C1383" s="6"/>
    </row>
    <row r="1384" spans="1:3" ht="36" customHeight="1" x14ac:dyDescent="0.3">
      <c r="A1384" s="6"/>
      <c r="B1384" s="6"/>
      <c r="C1384" s="6"/>
    </row>
    <row r="1385" spans="1:3" ht="36" customHeight="1" x14ac:dyDescent="0.3">
      <c r="A1385" s="6"/>
      <c r="B1385" s="6"/>
      <c r="C1385" s="6"/>
    </row>
    <row r="1386" spans="1:3" ht="36" customHeight="1" x14ac:dyDescent="0.3">
      <c r="A1386" s="6"/>
      <c r="B1386" s="6"/>
      <c r="C1386" s="6"/>
    </row>
    <row r="1387" spans="1:3" ht="36" customHeight="1" x14ac:dyDescent="0.3">
      <c r="A1387" s="6"/>
      <c r="B1387" s="6"/>
      <c r="C1387" s="6"/>
    </row>
    <row r="1388" spans="1:3" ht="36" customHeight="1" x14ac:dyDescent="0.3">
      <c r="A1388" s="6"/>
      <c r="B1388" s="6"/>
      <c r="C1388" s="6"/>
    </row>
    <row r="1389" spans="1:3" ht="36" customHeight="1" x14ac:dyDescent="0.3">
      <c r="A1389" s="6"/>
      <c r="B1389" s="6"/>
      <c r="C1389" s="6"/>
    </row>
    <row r="1390" spans="1:3" ht="36" customHeight="1" x14ac:dyDescent="0.3">
      <c r="A1390" s="6"/>
      <c r="B1390" s="6"/>
      <c r="C1390" s="6"/>
    </row>
    <row r="1391" spans="1:3" ht="36" customHeight="1" x14ac:dyDescent="0.3">
      <c r="A1391" s="6"/>
      <c r="B1391" s="6"/>
      <c r="C1391" s="6"/>
    </row>
    <row r="1392" spans="1:3" ht="36" customHeight="1" x14ac:dyDescent="0.3">
      <c r="A1392" s="6"/>
      <c r="B1392" s="6"/>
      <c r="C1392" s="6"/>
    </row>
    <row r="1393" spans="1:3" ht="36" customHeight="1" x14ac:dyDescent="0.3">
      <c r="A1393" s="6"/>
      <c r="B1393" s="6"/>
      <c r="C1393" s="6"/>
    </row>
    <row r="1394" spans="1:3" ht="36" customHeight="1" x14ac:dyDescent="0.3">
      <c r="A1394" s="6"/>
      <c r="B1394" s="6"/>
      <c r="C1394" s="6"/>
    </row>
    <row r="1395" spans="1:3" ht="36" customHeight="1" x14ac:dyDescent="0.3">
      <c r="A1395" s="6"/>
      <c r="B1395" s="6"/>
      <c r="C1395" s="6"/>
    </row>
    <row r="1396" spans="1:3" ht="36" customHeight="1" x14ac:dyDescent="0.3">
      <c r="A1396" s="6"/>
      <c r="B1396" s="6"/>
      <c r="C1396" s="6"/>
    </row>
    <row r="1397" spans="1:3" ht="36" customHeight="1" x14ac:dyDescent="0.3">
      <c r="A1397" s="6"/>
      <c r="B1397" s="6"/>
      <c r="C1397" s="6"/>
    </row>
    <row r="1398" spans="1:3" ht="36" customHeight="1" x14ac:dyDescent="0.3">
      <c r="A1398" s="6"/>
      <c r="B1398" s="6"/>
      <c r="C1398" s="6"/>
    </row>
    <row r="1399" spans="1:3" ht="36" customHeight="1" x14ac:dyDescent="0.3">
      <c r="A1399" s="6"/>
      <c r="B1399" s="6"/>
      <c r="C1399" s="6"/>
    </row>
    <row r="1400" spans="1:3" ht="36" customHeight="1" x14ac:dyDescent="0.3">
      <c r="A1400" s="6"/>
      <c r="B1400" s="6"/>
      <c r="C1400" s="6"/>
    </row>
    <row r="1401" spans="1:3" ht="36" customHeight="1" x14ac:dyDescent="0.3">
      <c r="A1401" s="6"/>
      <c r="B1401" s="6"/>
      <c r="C1401" s="6"/>
    </row>
    <row r="1402" spans="1:3" ht="36" customHeight="1" x14ac:dyDescent="0.3">
      <c r="A1402" s="6"/>
      <c r="B1402" s="6"/>
      <c r="C1402" s="6"/>
    </row>
    <row r="1403" spans="1:3" ht="36" customHeight="1" x14ac:dyDescent="0.3">
      <c r="A1403" s="6"/>
      <c r="B1403" s="6"/>
      <c r="C1403" s="6"/>
    </row>
    <row r="1404" spans="1:3" ht="36" customHeight="1" x14ac:dyDescent="0.3">
      <c r="A1404" s="6"/>
      <c r="B1404" s="6"/>
      <c r="C1404" s="6"/>
    </row>
    <row r="1405" spans="1:3" ht="36" customHeight="1" x14ac:dyDescent="0.3">
      <c r="A1405" s="6"/>
      <c r="B1405" s="6"/>
      <c r="C1405" s="6"/>
    </row>
    <row r="1406" spans="1:3" ht="36" customHeight="1" x14ac:dyDescent="0.3">
      <c r="A1406" s="6"/>
      <c r="B1406" s="6"/>
      <c r="C1406" s="6"/>
    </row>
    <row r="1407" spans="1:3" ht="36" customHeight="1" x14ac:dyDescent="0.3">
      <c r="A1407" s="6"/>
      <c r="B1407" s="6"/>
      <c r="C1407" s="6"/>
    </row>
    <row r="1408" spans="1:3" ht="36" customHeight="1" x14ac:dyDescent="0.3">
      <c r="A1408" s="6"/>
      <c r="B1408" s="6"/>
      <c r="C1408" s="6"/>
    </row>
    <row r="1409" spans="1:3" ht="36" customHeight="1" x14ac:dyDescent="0.3">
      <c r="A1409" s="6"/>
      <c r="B1409" s="6"/>
      <c r="C1409" s="6"/>
    </row>
    <row r="1410" spans="1:3" ht="36" customHeight="1" x14ac:dyDescent="0.3">
      <c r="A1410" s="6"/>
      <c r="B1410" s="6"/>
      <c r="C1410" s="6"/>
    </row>
    <row r="1411" spans="1:3" ht="36" customHeight="1" x14ac:dyDescent="0.3">
      <c r="A1411" s="6"/>
      <c r="B1411" s="6"/>
      <c r="C1411" s="6"/>
    </row>
    <row r="1412" spans="1:3" ht="36" customHeight="1" x14ac:dyDescent="0.3">
      <c r="A1412" s="6"/>
      <c r="B1412" s="6"/>
      <c r="C1412" s="6"/>
    </row>
    <row r="1413" spans="1:3" ht="36" customHeight="1" x14ac:dyDescent="0.3">
      <c r="A1413" s="6"/>
      <c r="B1413" s="6"/>
      <c r="C1413" s="6"/>
    </row>
    <row r="1414" spans="1:3" ht="36" customHeight="1" x14ac:dyDescent="0.3">
      <c r="A1414" s="6"/>
      <c r="B1414" s="6"/>
      <c r="C1414" s="6"/>
    </row>
    <row r="1415" spans="1:3" ht="36" customHeight="1" x14ac:dyDescent="0.3">
      <c r="A1415" s="6"/>
      <c r="B1415" s="6"/>
      <c r="C1415" s="6"/>
    </row>
    <row r="1416" spans="1:3" ht="36" customHeight="1" x14ac:dyDescent="0.3">
      <c r="A1416" s="6"/>
      <c r="B1416" s="6"/>
      <c r="C1416" s="6"/>
    </row>
    <row r="1417" spans="1:3" ht="36" customHeight="1" x14ac:dyDescent="0.3">
      <c r="A1417" s="6"/>
      <c r="B1417" s="6"/>
      <c r="C1417" s="6"/>
    </row>
    <row r="1418" spans="1:3" ht="36" customHeight="1" x14ac:dyDescent="0.3">
      <c r="A1418" s="6"/>
      <c r="B1418" s="6"/>
      <c r="C1418" s="6"/>
    </row>
    <row r="1419" spans="1:3" ht="36" customHeight="1" x14ac:dyDescent="0.3">
      <c r="A1419" s="6"/>
      <c r="B1419" s="6"/>
      <c r="C1419" s="6"/>
    </row>
    <row r="1420" spans="1:3" ht="36" customHeight="1" x14ac:dyDescent="0.3">
      <c r="A1420" s="6"/>
      <c r="B1420" s="6"/>
      <c r="C1420" s="6"/>
    </row>
    <row r="1421" spans="1:3" ht="36" customHeight="1" x14ac:dyDescent="0.3">
      <c r="A1421" s="6"/>
      <c r="B1421" s="6"/>
      <c r="C1421" s="6"/>
    </row>
    <row r="1422" spans="1:3" ht="36" customHeight="1" x14ac:dyDescent="0.3">
      <c r="A1422" s="6"/>
      <c r="B1422" s="6"/>
      <c r="C1422" s="6"/>
    </row>
    <row r="1423" spans="1:3" ht="36" customHeight="1" x14ac:dyDescent="0.3">
      <c r="A1423" s="6"/>
      <c r="B1423" s="6"/>
      <c r="C1423" s="6"/>
    </row>
    <row r="1424" spans="1:3" ht="36" customHeight="1" x14ac:dyDescent="0.3">
      <c r="A1424" s="6"/>
      <c r="B1424" s="6"/>
      <c r="C1424" s="6"/>
    </row>
    <row r="1425" spans="1:3" ht="36" customHeight="1" x14ac:dyDescent="0.3">
      <c r="A1425" s="6"/>
      <c r="B1425" s="6"/>
      <c r="C1425" s="6"/>
    </row>
    <row r="1426" spans="1:3" ht="36" customHeight="1" x14ac:dyDescent="0.3">
      <c r="A1426" s="6"/>
      <c r="B1426" s="6"/>
      <c r="C1426" s="6"/>
    </row>
    <row r="1427" spans="1:3" ht="36" customHeight="1" x14ac:dyDescent="0.3">
      <c r="A1427" s="6"/>
      <c r="B1427" s="6"/>
      <c r="C1427" s="6"/>
    </row>
    <row r="1428" spans="1:3" ht="36" customHeight="1" x14ac:dyDescent="0.3">
      <c r="A1428" s="6"/>
      <c r="B1428" s="6"/>
      <c r="C1428" s="6"/>
    </row>
    <row r="1429" spans="1:3" ht="36" customHeight="1" x14ac:dyDescent="0.3">
      <c r="A1429" s="6"/>
      <c r="B1429" s="6"/>
      <c r="C1429" s="6"/>
    </row>
    <row r="1430" spans="1:3" ht="36" customHeight="1" x14ac:dyDescent="0.3">
      <c r="A1430" s="6"/>
      <c r="B1430" s="6"/>
      <c r="C1430" s="6"/>
    </row>
    <row r="1431" spans="1:3" ht="36" customHeight="1" x14ac:dyDescent="0.3">
      <c r="A1431" s="6"/>
      <c r="B1431" s="6"/>
      <c r="C1431" s="6"/>
    </row>
    <row r="1432" spans="1:3" ht="36" customHeight="1" x14ac:dyDescent="0.3">
      <c r="A1432" s="6"/>
      <c r="B1432" s="6"/>
      <c r="C1432" s="6"/>
    </row>
    <row r="1433" spans="1:3" ht="36" customHeight="1" x14ac:dyDescent="0.3">
      <c r="A1433" s="6"/>
      <c r="B1433" s="6"/>
      <c r="C1433" s="6"/>
    </row>
    <row r="1434" spans="1:3" ht="36" customHeight="1" x14ac:dyDescent="0.3">
      <c r="A1434" s="6"/>
      <c r="B1434" s="6"/>
      <c r="C1434" s="6"/>
    </row>
    <row r="1435" spans="1:3" ht="36" customHeight="1" x14ac:dyDescent="0.3">
      <c r="A1435" s="6"/>
      <c r="B1435" s="6"/>
      <c r="C1435" s="6"/>
    </row>
    <row r="1436" spans="1:3" ht="36" customHeight="1" x14ac:dyDescent="0.3">
      <c r="A1436" s="6"/>
      <c r="B1436" s="6"/>
      <c r="C1436" s="6"/>
    </row>
    <row r="1437" spans="1:3" ht="36" customHeight="1" x14ac:dyDescent="0.3">
      <c r="A1437" s="6"/>
      <c r="B1437" s="6"/>
      <c r="C1437" s="6"/>
    </row>
    <row r="1438" spans="1:3" ht="36" customHeight="1" x14ac:dyDescent="0.3">
      <c r="A1438" s="6"/>
      <c r="B1438" s="6"/>
      <c r="C1438" s="6"/>
    </row>
    <row r="1439" spans="1:3" ht="36" customHeight="1" x14ac:dyDescent="0.3">
      <c r="A1439" s="6"/>
      <c r="B1439" s="6"/>
      <c r="C1439" s="6"/>
    </row>
    <row r="1440" spans="1:3" ht="36" customHeight="1" x14ac:dyDescent="0.3">
      <c r="A1440" s="6"/>
      <c r="B1440" s="6"/>
      <c r="C1440" s="6"/>
    </row>
    <row r="1441" spans="1:3" ht="36" customHeight="1" x14ac:dyDescent="0.3">
      <c r="A1441" s="6"/>
      <c r="B1441" s="6"/>
      <c r="C1441" s="6"/>
    </row>
    <row r="1442" spans="1:3" ht="36" customHeight="1" x14ac:dyDescent="0.3">
      <c r="A1442" s="6"/>
      <c r="B1442" s="6"/>
      <c r="C1442" s="6"/>
    </row>
    <row r="1443" spans="1:3" ht="36" customHeight="1" x14ac:dyDescent="0.3">
      <c r="A1443" s="6"/>
      <c r="B1443" s="6"/>
      <c r="C1443" s="6"/>
    </row>
    <row r="1444" spans="1:3" ht="36" customHeight="1" x14ac:dyDescent="0.3">
      <c r="A1444" s="6"/>
      <c r="B1444" s="6"/>
      <c r="C1444" s="6"/>
    </row>
    <row r="1445" spans="1:3" ht="36" customHeight="1" x14ac:dyDescent="0.3">
      <c r="A1445" s="6"/>
      <c r="B1445" s="6"/>
      <c r="C1445" s="6"/>
    </row>
    <row r="1446" spans="1:3" ht="36" customHeight="1" x14ac:dyDescent="0.3">
      <c r="A1446" s="6"/>
      <c r="B1446" s="6"/>
      <c r="C1446" s="6"/>
    </row>
    <row r="1447" spans="1:3" ht="36" customHeight="1" x14ac:dyDescent="0.3">
      <c r="A1447" s="6"/>
      <c r="B1447" s="6"/>
      <c r="C1447" s="6"/>
    </row>
    <row r="1448" spans="1:3" ht="36" customHeight="1" x14ac:dyDescent="0.3">
      <c r="A1448" s="6"/>
      <c r="B1448" s="6"/>
      <c r="C1448" s="6"/>
    </row>
    <row r="1449" spans="1:3" ht="36" customHeight="1" x14ac:dyDescent="0.3">
      <c r="A1449" s="6"/>
      <c r="B1449" s="6"/>
      <c r="C1449" s="6"/>
    </row>
    <row r="1450" spans="1:3" ht="36" customHeight="1" x14ac:dyDescent="0.3">
      <c r="A1450" s="6"/>
      <c r="B1450" s="6"/>
      <c r="C1450" s="6"/>
    </row>
    <row r="1451" spans="1:3" ht="36" customHeight="1" x14ac:dyDescent="0.3">
      <c r="A1451" s="6"/>
      <c r="B1451" s="6"/>
      <c r="C1451" s="6"/>
    </row>
    <row r="1452" spans="1:3" ht="36" customHeight="1" x14ac:dyDescent="0.3">
      <c r="A1452" s="6"/>
      <c r="B1452" s="6"/>
      <c r="C1452" s="6"/>
    </row>
    <row r="1453" spans="1:3" ht="36" customHeight="1" x14ac:dyDescent="0.3">
      <c r="A1453" s="6"/>
      <c r="B1453" s="6"/>
      <c r="C1453" s="6"/>
    </row>
    <row r="1454" spans="1:3" ht="36" customHeight="1" x14ac:dyDescent="0.3">
      <c r="A1454" s="6"/>
      <c r="B1454" s="6"/>
      <c r="C1454" s="6"/>
    </row>
    <row r="1455" spans="1:3" ht="36" customHeight="1" x14ac:dyDescent="0.3">
      <c r="A1455" s="6"/>
      <c r="B1455" s="6"/>
      <c r="C1455" s="6"/>
    </row>
    <row r="1456" spans="1:3" ht="36" customHeight="1" x14ac:dyDescent="0.3">
      <c r="A1456" s="6"/>
      <c r="B1456" s="6"/>
      <c r="C1456" s="6"/>
    </row>
    <row r="1457" spans="1:3" ht="36" customHeight="1" x14ac:dyDescent="0.3">
      <c r="A1457" s="6"/>
      <c r="B1457" s="6"/>
      <c r="C1457" s="6"/>
    </row>
    <row r="1458" spans="1:3" ht="36" customHeight="1" x14ac:dyDescent="0.3">
      <c r="A1458" s="6"/>
      <c r="B1458" s="6"/>
      <c r="C1458" s="6"/>
    </row>
    <row r="1459" spans="1:3" ht="36" customHeight="1" x14ac:dyDescent="0.3">
      <c r="A1459" s="6"/>
      <c r="B1459" s="6"/>
      <c r="C1459" s="6"/>
    </row>
    <row r="1460" spans="1:3" ht="36" customHeight="1" x14ac:dyDescent="0.3">
      <c r="A1460" s="6"/>
      <c r="B1460" s="6"/>
      <c r="C1460" s="6"/>
    </row>
    <row r="1461" spans="1:3" ht="36" customHeight="1" x14ac:dyDescent="0.3">
      <c r="A1461" s="6"/>
      <c r="B1461" s="6"/>
      <c r="C1461" s="6"/>
    </row>
    <row r="1462" spans="1:3" ht="36" customHeight="1" x14ac:dyDescent="0.3">
      <c r="A1462" s="6"/>
      <c r="B1462" s="6"/>
      <c r="C1462" s="6"/>
    </row>
    <row r="1463" spans="1:3" ht="36" customHeight="1" x14ac:dyDescent="0.3">
      <c r="A1463" s="6"/>
      <c r="B1463" s="6"/>
      <c r="C1463" s="6"/>
    </row>
    <row r="1464" spans="1:3" ht="36" customHeight="1" x14ac:dyDescent="0.3">
      <c r="A1464" s="6"/>
      <c r="B1464" s="6"/>
      <c r="C1464" s="6"/>
    </row>
    <row r="1465" spans="1:3" ht="36" customHeight="1" x14ac:dyDescent="0.3">
      <c r="A1465" s="6"/>
      <c r="B1465" s="6"/>
      <c r="C1465" s="6"/>
    </row>
    <row r="1466" spans="1:3" ht="36" customHeight="1" x14ac:dyDescent="0.3">
      <c r="A1466" s="6"/>
      <c r="B1466" s="6"/>
      <c r="C1466" s="6"/>
    </row>
    <row r="1467" spans="1:3" ht="36" customHeight="1" x14ac:dyDescent="0.3">
      <c r="A1467" s="6"/>
      <c r="B1467" s="6"/>
      <c r="C1467" s="6"/>
    </row>
    <row r="1468" spans="1:3" ht="36" customHeight="1" x14ac:dyDescent="0.3">
      <c r="A1468" s="6"/>
      <c r="B1468" s="6"/>
      <c r="C1468" s="6"/>
    </row>
    <row r="1469" spans="1:3" ht="36" customHeight="1" x14ac:dyDescent="0.3">
      <c r="A1469" s="6"/>
      <c r="B1469" s="6"/>
      <c r="C1469" s="6"/>
    </row>
    <row r="1470" spans="1:3" ht="36" customHeight="1" x14ac:dyDescent="0.3">
      <c r="A1470" s="6"/>
      <c r="B1470" s="6"/>
      <c r="C1470" s="6"/>
    </row>
    <row r="1471" spans="1:3" ht="36" customHeight="1" x14ac:dyDescent="0.3">
      <c r="A1471" s="6"/>
      <c r="B1471" s="6"/>
      <c r="C1471" s="6"/>
    </row>
    <row r="1472" spans="1:3" ht="36" customHeight="1" x14ac:dyDescent="0.3">
      <c r="A1472" s="6"/>
      <c r="B1472" s="6"/>
      <c r="C1472" s="6"/>
    </row>
    <row r="1473" spans="1:3" ht="36" customHeight="1" x14ac:dyDescent="0.3">
      <c r="A1473" s="6"/>
      <c r="B1473" s="6"/>
      <c r="C1473" s="6"/>
    </row>
    <row r="1474" spans="1:3" ht="36" customHeight="1" x14ac:dyDescent="0.3">
      <c r="A1474" s="6"/>
      <c r="B1474" s="6"/>
      <c r="C1474" s="6"/>
    </row>
    <row r="1475" spans="1:3" ht="36" customHeight="1" x14ac:dyDescent="0.3">
      <c r="A1475" s="6"/>
      <c r="B1475" s="6"/>
      <c r="C1475" s="6"/>
    </row>
    <row r="1476" spans="1:3" ht="36" customHeight="1" x14ac:dyDescent="0.3">
      <c r="A1476" s="6"/>
      <c r="B1476" s="6"/>
      <c r="C1476" s="6"/>
    </row>
    <row r="1477" spans="1:3" ht="36" customHeight="1" x14ac:dyDescent="0.3">
      <c r="A1477" s="6"/>
      <c r="B1477" s="6"/>
      <c r="C1477" s="6"/>
    </row>
    <row r="1478" spans="1:3" ht="36" customHeight="1" x14ac:dyDescent="0.3">
      <c r="A1478" s="6"/>
      <c r="B1478" s="6"/>
      <c r="C1478" s="6"/>
    </row>
    <row r="1479" spans="1:3" ht="36" customHeight="1" x14ac:dyDescent="0.3">
      <c r="A1479" s="6"/>
      <c r="B1479" s="6"/>
      <c r="C1479" s="6"/>
    </row>
    <row r="1480" spans="1:3" ht="36" customHeight="1" x14ac:dyDescent="0.3">
      <c r="A1480" s="6"/>
      <c r="B1480" s="6"/>
      <c r="C1480" s="6"/>
    </row>
    <row r="1481" spans="1:3" ht="36" customHeight="1" x14ac:dyDescent="0.3">
      <c r="A1481" s="6"/>
      <c r="B1481" s="6"/>
      <c r="C1481" s="6"/>
    </row>
    <row r="1482" spans="1:3" ht="36" customHeight="1" x14ac:dyDescent="0.3">
      <c r="A1482" s="6"/>
      <c r="B1482" s="6"/>
      <c r="C1482" s="6"/>
    </row>
    <row r="1483" spans="1:3" ht="36" customHeight="1" x14ac:dyDescent="0.3">
      <c r="A1483" s="6"/>
      <c r="B1483" s="6"/>
      <c r="C1483" s="6"/>
    </row>
    <row r="1484" spans="1:3" ht="36" customHeight="1" x14ac:dyDescent="0.3">
      <c r="A1484" s="6"/>
      <c r="B1484" s="6"/>
      <c r="C1484" s="6"/>
    </row>
    <row r="1485" spans="1:3" ht="36" customHeight="1" x14ac:dyDescent="0.3">
      <c r="A1485" s="6"/>
      <c r="B1485" s="6"/>
      <c r="C1485" s="6"/>
    </row>
    <row r="1486" spans="1:3" ht="36" customHeight="1" x14ac:dyDescent="0.3">
      <c r="A1486" s="6"/>
      <c r="B1486" s="6"/>
      <c r="C1486" s="6"/>
    </row>
    <row r="1487" spans="1:3" ht="36" customHeight="1" x14ac:dyDescent="0.3">
      <c r="A1487" s="6"/>
      <c r="B1487" s="6"/>
      <c r="C1487" s="6"/>
    </row>
    <row r="1488" spans="1:3" ht="36" customHeight="1" x14ac:dyDescent="0.3">
      <c r="A1488" s="6"/>
      <c r="B1488" s="6"/>
      <c r="C1488" s="6"/>
    </row>
    <row r="1489" spans="1:3" ht="36" customHeight="1" x14ac:dyDescent="0.3">
      <c r="A1489" s="6"/>
      <c r="B1489" s="6"/>
      <c r="C1489" s="6"/>
    </row>
    <row r="1490" spans="1:3" ht="36" customHeight="1" x14ac:dyDescent="0.3">
      <c r="A1490" s="6"/>
      <c r="B1490" s="6"/>
      <c r="C1490" s="6"/>
    </row>
    <row r="1491" spans="1:3" ht="36" customHeight="1" x14ac:dyDescent="0.3">
      <c r="A1491" s="6"/>
      <c r="B1491" s="6"/>
      <c r="C1491" s="6"/>
    </row>
    <row r="1492" spans="1:3" ht="36" customHeight="1" x14ac:dyDescent="0.3">
      <c r="A1492" s="6"/>
      <c r="B1492" s="6"/>
      <c r="C1492" s="6"/>
    </row>
    <row r="1493" spans="1:3" ht="36" customHeight="1" x14ac:dyDescent="0.3">
      <c r="A1493" s="6"/>
      <c r="B1493" s="6"/>
      <c r="C1493" s="6"/>
    </row>
    <row r="1494" spans="1:3" ht="36" customHeight="1" x14ac:dyDescent="0.3">
      <c r="A1494" s="6"/>
      <c r="B1494" s="6"/>
      <c r="C1494" s="6"/>
    </row>
    <row r="1495" spans="1:3" ht="36" customHeight="1" x14ac:dyDescent="0.3">
      <c r="A1495" s="6"/>
      <c r="B1495" s="6"/>
      <c r="C1495" s="6"/>
    </row>
    <row r="1496" spans="1:3" ht="36" customHeight="1" x14ac:dyDescent="0.3">
      <c r="A1496" s="6"/>
      <c r="B1496" s="6"/>
      <c r="C1496" s="6"/>
    </row>
    <row r="1497" spans="1:3" ht="36" customHeight="1" x14ac:dyDescent="0.3">
      <c r="A1497" s="6"/>
      <c r="B1497" s="6"/>
      <c r="C1497" s="6"/>
    </row>
    <row r="1498" spans="1:3" ht="36" customHeight="1" x14ac:dyDescent="0.3">
      <c r="A1498" s="6"/>
      <c r="B1498" s="6"/>
      <c r="C1498" s="6"/>
    </row>
    <row r="1499" spans="1:3" ht="36" customHeight="1" x14ac:dyDescent="0.3">
      <c r="A1499" s="6"/>
      <c r="B1499" s="6"/>
      <c r="C1499" s="6"/>
    </row>
    <row r="1500" spans="1:3" ht="36" customHeight="1" x14ac:dyDescent="0.3">
      <c r="A1500" s="6"/>
      <c r="B1500" s="6"/>
      <c r="C1500" s="6"/>
    </row>
    <row r="1501" spans="1:3" ht="36" customHeight="1" x14ac:dyDescent="0.3">
      <c r="A1501" s="6"/>
      <c r="B1501" s="6"/>
      <c r="C1501" s="6"/>
    </row>
    <row r="1502" spans="1:3" ht="36" customHeight="1" x14ac:dyDescent="0.3">
      <c r="A1502" s="6"/>
      <c r="B1502" s="6"/>
      <c r="C1502" s="6"/>
    </row>
    <row r="1503" spans="1:3" ht="36" customHeight="1" x14ac:dyDescent="0.3">
      <c r="A1503" s="6"/>
      <c r="B1503" s="6"/>
      <c r="C1503" s="6"/>
    </row>
    <row r="1504" spans="1:3" ht="36" customHeight="1" x14ac:dyDescent="0.3">
      <c r="A1504" s="6"/>
      <c r="B1504" s="6"/>
      <c r="C1504" s="6"/>
    </row>
    <row r="1505" spans="1:3" ht="36" customHeight="1" x14ac:dyDescent="0.3">
      <c r="A1505" s="6"/>
      <c r="B1505" s="6"/>
      <c r="C1505" s="6"/>
    </row>
    <row r="1506" spans="1:3" ht="36" customHeight="1" x14ac:dyDescent="0.3">
      <c r="A1506" s="6"/>
      <c r="B1506" s="6"/>
      <c r="C1506" s="6"/>
    </row>
    <row r="1507" spans="1:3" ht="36" customHeight="1" x14ac:dyDescent="0.3">
      <c r="A1507" s="6"/>
      <c r="B1507" s="6"/>
      <c r="C1507" s="6"/>
    </row>
    <row r="1508" spans="1:3" ht="36" customHeight="1" x14ac:dyDescent="0.3">
      <c r="A1508" s="6"/>
      <c r="B1508" s="6"/>
      <c r="C1508" s="6"/>
    </row>
    <row r="1509" spans="1:3" ht="36" customHeight="1" x14ac:dyDescent="0.3">
      <c r="A1509" s="6"/>
      <c r="B1509" s="6"/>
      <c r="C1509" s="6"/>
    </row>
    <row r="1510" spans="1:3" ht="36" customHeight="1" x14ac:dyDescent="0.3">
      <c r="A1510" s="6"/>
      <c r="B1510" s="6"/>
      <c r="C1510" s="6"/>
    </row>
    <row r="1511" spans="1:3" ht="36" customHeight="1" x14ac:dyDescent="0.3">
      <c r="A1511" s="6"/>
      <c r="B1511" s="6"/>
      <c r="C1511" s="6"/>
    </row>
    <row r="1512" spans="1:3" ht="36" customHeight="1" x14ac:dyDescent="0.3">
      <c r="A1512" s="6"/>
      <c r="B1512" s="6"/>
      <c r="C1512" s="6"/>
    </row>
    <row r="1513" spans="1:3" ht="36" customHeight="1" x14ac:dyDescent="0.3">
      <c r="A1513" s="6"/>
      <c r="B1513" s="6"/>
      <c r="C1513" s="6"/>
    </row>
    <row r="1514" spans="1:3" ht="36" customHeight="1" x14ac:dyDescent="0.3">
      <c r="A1514" s="6"/>
      <c r="B1514" s="6"/>
      <c r="C1514" s="6"/>
    </row>
    <row r="1515" spans="1:3" ht="36" customHeight="1" x14ac:dyDescent="0.3">
      <c r="A1515" s="6"/>
      <c r="B1515" s="6"/>
      <c r="C1515" s="6"/>
    </row>
    <row r="1516" spans="1:3" ht="36" customHeight="1" x14ac:dyDescent="0.3">
      <c r="A1516" s="6"/>
      <c r="B1516" s="6"/>
      <c r="C1516" s="6"/>
    </row>
    <row r="1517" spans="1:3" ht="36" customHeight="1" x14ac:dyDescent="0.3">
      <c r="A1517" s="6"/>
      <c r="B1517" s="6"/>
      <c r="C1517" s="6"/>
    </row>
    <row r="1518" spans="1:3" ht="36" customHeight="1" x14ac:dyDescent="0.3">
      <c r="A1518" s="6"/>
      <c r="B1518" s="6"/>
      <c r="C1518" s="6"/>
    </row>
    <row r="1519" spans="1:3" ht="36" customHeight="1" x14ac:dyDescent="0.3">
      <c r="A1519" s="6"/>
      <c r="B1519" s="6"/>
      <c r="C1519" s="6"/>
    </row>
    <row r="1520" spans="1:3" ht="36" customHeight="1" x14ac:dyDescent="0.3">
      <c r="A1520" s="6"/>
      <c r="B1520" s="6"/>
      <c r="C1520" s="6"/>
    </row>
    <row r="1521" spans="1:3" ht="36" customHeight="1" x14ac:dyDescent="0.3">
      <c r="A1521" s="6"/>
      <c r="B1521" s="6"/>
      <c r="C1521" s="6"/>
    </row>
    <row r="1522" spans="1:3" ht="36" customHeight="1" x14ac:dyDescent="0.3">
      <c r="A1522" s="6"/>
      <c r="B1522" s="6"/>
      <c r="C1522" s="6"/>
    </row>
    <row r="1523" spans="1:3" ht="36" customHeight="1" x14ac:dyDescent="0.3">
      <c r="A1523" s="6"/>
      <c r="B1523" s="6"/>
      <c r="C1523" s="6"/>
    </row>
    <row r="1524" spans="1:3" ht="36" customHeight="1" x14ac:dyDescent="0.3">
      <c r="A1524" s="6"/>
      <c r="B1524" s="6"/>
      <c r="C1524" s="6"/>
    </row>
    <row r="1525" spans="1:3" ht="36" customHeight="1" x14ac:dyDescent="0.3">
      <c r="A1525" s="6"/>
      <c r="B1525" s="6"/>
      <c r="C1525" s="6"/>
    </row>
    <row r="1526" spans="1:3" ht="36" customHeight="1" x14ac:dyDescent="0.3">
      <c r="A1526" s="6"/>
      <c r="B1526" s="6"/>
      <c r="C1526" s="6"/>
    </row>
    <row r="1527" spans="1:3" ht="36" customHeight="1" x14ac:dyDescent="0.3">
      <c r="A1527" s="6"/>
      <c r="B1527" s="6"/>
      <c r="C1527" s="6"/>
    </row>
    <row r="1528" spans="1:3" ht="36" customHeight="1" x14ac:dyDescent="0.3">
      <c r="A1528" s="6"/>
      <c r="B1528" s="6"/>
      <c r="C1528" s="6"/>
    </row>
    <row r="1529" spans="1:3" ht="36" customHeight="1" x14ac:dyDescent="0.3">
      <c r="A1529" s="6"/>
      <c r="B1529" s="6"/>
      <c r="C1529" s="6"/>
    </row>
    <row r="1530" spans="1:3" ht="36" customHeight="1" x14ac:dyDescent="0.3">
      <c r="A1530" s="6"/>
      <c r="B1530" s="6"/>
      <c r="C1530" s="6"/>
    </row>
    <row r="1531" spans="1:3" ht="36" customHeight="1" x14ac:dyDescent="0.3">
      <c r="A1531" s="6"/>
      <c r="B1531" s="6"/>
      <c r="C1531" s="6"/>
    </row>
    <row r="1532" spans="1:3" ht="36" customHeight="1" x14ac:dyDescent="0.3">
      <c r="A1532" s="6"/>
      <c r="B1532" s="6"/>
      <c r="C1532" s="6"/>
    </row>
    <row r="1533" spans="1:3" ht="36" customHeight="1" x14ac:dyDescent="0.3">
      <c r="A1533" s="6"/>
      <c r="B1533" s="6"/>
      <c r="C1533" s="6"/>
    </row>
    <row r="1534" spans="1:3" ht="36" customHeight="1" x14ac:dyDescent="0.3">
      <c r="A1534" s="6"/>
      <c r="B1534" s="6"/>
      <c r="C1534" s="6"/>
    </row>
    <row r="1535" spans="1:3" ht="36" customHeight="1" x14ac:dyDescent="0.3">
      <c r="A1535" s="6"/>
      <c r="B1535" s="6"/>
      <c r="C1535" s="6"/>
    </row>
    <row r="1536" spans="1:3" ht="36" customHeight="1" x14ac:dyDescent="0.3">
      <c r="A1536" s="6"/>
      <c r="B1536" s="6"/>
      <c r="C1536" s="6"/>
    </row>
    <row r="1537" spans="1:3" ht="36" customHeight="1" x14ac:dyDescent="0.3">
      <c r="A1537" s="6"/>
      <c r="B1537" s="6"/>
      <c r="C1537" s="6"/>
    </row>
    <row r="1538" spans="1:3" ht="36" customHeight="1" x14ac:dyDescent="0.3">
      <c r="A1538" s="6"/>
      <c r="B1538" s="6"/>
      <c r="C1538" s="6"/>
    </row>
    <row r="1539" spans="1:3" ht="36" customHeight="1" x14ac:dyDescent="0.3">
      <c r="A1539" s="6"/>
      <c r="B1539" s="6"/>
      <c r="C1539" s="6"/>
    </row>
    <row r="1540" spans="1:3" ht="36" customHeight="1" x14ac:dyDescent="0.3">
      <c r="A1540" s="6"/>
      <c r="B1540" s="6"/>
      <c r="C1540" s="6"/>
    </row>
    <row r="1541" spans="1:3" ht="36" customHeight="1" x14ac:dyDescent="0.3">
      <c r="A1541" s="6"/>
      <c r="B1541" s="6"/>
      <c r="C1541" s="6"/>
    </row>
    <row r="1542" spans="1:3" ht="36" customHeight="1" x14ac:dyDescent="0.3">
      <c r="A1542" s="6"/>
      <c r="B1542" s="6"/>
      <c r="C1542" s="6"/>
    </row>
    <row r="1543" spans="1:3" ht="36" customHeight="1" x14ac:dyDescent="0.3">
      <c r="A1543" s="6"/>
      <c r="B1543" s="6"/>
      <c r="C1543" s="6"/>
    </row>
    <row r="1544" spans="1:3" ht="36" customHeight="1" x14ac:dyDescent="0.3">
      <c r="A1544" s="6"/>
      <c r="B1544" s="6"/>
      <c r="C1544" s="6"/>
    </row>
    <row r="1545" spans="1:3" ht="36" customHeight="1" x14ac:dyDescent="0.3">
      <c r="A1545" s="6"/>
      <c r="B1545" s="6"/>
      <c r="C1545" s="6"/>
    </row>
    <row r="1546" spans="1:3" ht="36" customHeight="1" x14ac:dyDescent="0.3">
      <c r="A1546" s="6"/>
      <c r="B1546" s="6"/>
      <c r="C1546" s="6"/>
    </row>
    <row r="1547" spans="1:3" ht="36" customHeight="1" x14ac:dyDescent="0.3">
      <c r="A1547" s="6"/>
      <c r="B1547" s="6"/>
      <c r="C1547" s="6"/>
    </row>
    <row r="1548" spans="1:3" ht="36" customHeight="1" x14ac:dyDescent="0.3">
      <c r="A1548" s="6"/>
      <c r="B1548" s="6"/>
      <c r="C1548" s="6"/>
    </row>
    <row r="1549" spans="1:3" ht="36" customHeight="1" x14ac:dyDescent="0.3">
      <c r="A1549" s="6"/>
      <c r="B1549" s="6"/>
      <c r="C1549" s="6"/>
    </row>
    <row r="1550" spans="1:3" ht="36" customHeight="1" x14ac:dyDescent="0.3">
      <c r="A1550" s="6"/>
      <c r="B1550" s="6"/>
      <c r="C1550" s="6"/>
    </row>
    <row r="1551" spans="1:3" ht="36" customHeight="1" x14ac:dyDescent="0.3">
      <c r="A1551" s="6"/>
      <c r="B1551" s="6"/>
      <c r="C1551" s="6"/>
    </row>
    <row r="1552" spans="1:3" ht="36" customHeight="1" x14ac:dyDescent="0.3">
      <c r="A1552" s="6"/>
      <c r="B1552" s="6"/>
      <c r="C1552" s="6"/>
    </row>
    <row r="1553" spans="1:3" ht="36" customHeight="1" x14ac:dyDescent="0.3">
      <c r="A1553" s="6"/>
      <c r="B1553" s="6"/>
      <c r="C1553" s="6"/>
    </row>
    <row r="1554" spans="1:3" ht="36" customHeight="1" x14ac:dyDescent="0.3">
      <c r="A1554" s="6"/>
      <c r="B1554" s="6"/>
      <c r="C1554" s="6"/>
    </row>
    <row r="1555" spans="1:3" ht="36" customHeight="1" x14ac:dyDescent="0.3">
      <c r="A1555" s="6"/>
      <c r="B1555" s="6"/>
      <c r="C1555" s="6"/>
    </row>
    <row r="1556" spans="1:3" ht="36" customHeight="1" x14ac:dyDescent="0.3">
      <c r="A1556" s="6"/>
      <c r="B1556" s="6"/>
      <c r="C1556" s="6"/>
    </row>
    <row r="1557" spans="1:3" ht="36" customHeight="1" x14ac:dyDescent="0.3">
      <c r="A1557" s="6"/>
      <c r="B1557" s="6"/>
      <c r="C1557" s="6"/>
    </row>
    <row r="1558" spans="1:3" ht="36" customHeight="1" x14ac:dyDescent="0.3">
      <c r="A1558" s="6"/>
      <c r="B1558" s="6"/>
      <c r="C1558" s="6"/>
    </row>
    <row r="1559" spans="1:3" ht="36" customHeight="1" x14ac:dyDescent="0.3">
      <c r="A1559" s="6"/>
      <c r="B1559" s="6"/>
      <c r="C1559" s="6"/>
    </row>
    <row r="1560" spans="1:3" ht="36" customHeight="1" x14ac:dyDescent="0.3">
      <c r="A1560" s="6"/>
      <c r="B1560" s="6"/>
      <c r="C1560" s="6"/>
    </row>
    <row r="1561" spans="1:3" ht="36" customHeight="1" x14ac:dyDescent="0.3">
      <c r="A1561" s="6"/>
      <c r="B1561" s="6"/>
      <c r="C1561" s="6"/>
    </row>
    <row r="1562" spans="1:3" ht="36" customHeight="1" x14ac:dyDescent="0.3">
      <c r="A1562" s="6"/>
      <c r="B1562" s="6"/>
      <c r="C1562" s="6"/>
    </row>
    <row r="1563" spans="1:3" ht="36" customHeight="1" x14ac:dyDescent="0.3">
      <c r="A1563" s="6"/>
      <c r="B1563" s="6"/>
      <c r="C1563" s="6"/>
    </row>
    <row r="1564" spans="1:3" ht="36" customHeight="1" x14ac:dyDescent="0.3">
      <c r="A1564" s="6"/>
      <c r="B1564" s="6"/>
      <c r="C1564" s="6"/>
    </row>
    <row r="1565" spans="1:3" ht="36" customHeight="1" x14ac:dyDescent="0.3">
      <c r="A1565" s="6"/>
      <c r="B1565" s="6"/>
      <c r="C1565" s="6"/>
    </row>
    <row r="1566" spans="1:3" ht="36" customHeight="1" x14ac:dyDescent="0.3">
      <c r="A1566" s="6"/>
      <c r="B1566" s="6"/>
      <c r="C1566" s="6"/>
    </row>
    <row r="1567" spans="1:3" ht="36" customHeight="1" x14ac:dyDescent="0.3">
      <c r="A1567" s="6"/>
      <c r="B1567" s="6"/>
      <c r="C1567" s="6"/>
    </row>
    <row r="1568" spans="1:3" ht="36" customHeight="1" x14ac:dyDescent="0.3">
      <c r="A1568" s="6"/>
      <c r="B1568" s="6"/>
      <c r="C1568" s="6"/>
    </row>
    <row r="1569" spans="1:3" ht="36" customHeight="1" x14ac:dyDescent="0.3">
      <c r="A1569" s="6"/>
      <c r="B1569" s="6"/>
      <c r="C1569" s="6"/>
    </row>
    <row r="1570" spans="1:3" ht="36" customHeight="1" x14ac:dyDescent="0.3">
      <c r="A1570" s="6"/>
      <c r="B1570" s="6"/>
      <c r="C1570" s="6"/>
    </row>
    <row r="1571" spans="1:3" ht="36" customHeight="1" x14ac:dyDescent="0.3">
      <c r="A1571" s="6"/>
      <c r="B1571" s="6"/>
      <c r="C1571" s="6"/>
    </row>
    <row r="1572" spans="1:3" ht="36" customHeight="1" x14ac:dyDescent="0.3">
      <c r="A1572" s="6"/>
      <c r="B1572" s="6"/>
      <c r="C1572" s="6"/>
    </row>
    <row r="1573" spans="1:3" ht="36" customHeight="1" x14ac:dyDescent="0.3">
      <c r="A1573" s="6"/>
      <c r="B1573" s="6"/>
      <c r="C1573" s="6"/>
    </row>
    <row r="1574" spans="1:3" ht="36" customHeight="1" x14ac:dyDescent="0.3">
      <c r="A1574" s="6"/>
      <c r="B1574" s="6"/>
      <c r="C1574" s="6"/>
    </row>
    <row r="1575" spans="1:3" ht="36" customHeight="1" x14ac:dyDescent="0.3">
      <c r="A1575" s="6"/>
      <c r="B1575" s="6"/>
      <c r="C1575" s="6"/>
    </row>
    <row r="1576" spans="1:3" ht="36" customHeight="1" x14ac:dyDescent="0.3">
      <c r="A1576" s="6"/>
      <c r="B1576" s="6"/>
      <c r="C1576" s="6"/>
    </row>
    <row r="1577" spans="1:3" ht="36" customHeight="1" x14ac:dyDescent="0.3">
      <c r="A1577" s="6"/>
      <c r="B1577" s="6"/>
      <c r="C1577" s="6"/>
    </row>
    <row r="1578" spans="1:3" ht="36" customHeight="1" x14ac:dyDescent="0.3">
      <c r="A1578" s="6"/>
      <c r="B1578" s="6"/>
      <c r="C1578" s="6"/>
    </row>
    <row r="1579" spans="1:3" ht="36" customHeight="1" x14ac:dyDescent="0.3">
      <c r="A1579" s="6"/>
      <c r="B1579" s="6"/>
      <c r="C1579" s="6"/>
    </row>
    <row r="1580" spans="1:3" ht="36" customHeight="1" x14ac:dyDescent="0.3">
      <c r="A1580" s="6"/>
      <c r="B1580" s="6"/>
      <c r="C1580" s="6"/>
    </row>
    <row r="1581" spans="1:3" ht="36" customHeight="1" x14ac:dyDescent="0.3">
      <c r="A1581" s="6"/>
      <c r="B1581" s="6"/>
      <c r="C1581" s="6"/>
    </row>
    <row r="1582" spans="1:3" ht="36" customHeight="1" x14ac:dyDescent="0.3">
      <c r="A1582" s="6"/>
      <c r="B1582" s="6"/>
      <c r="C1582" s="6"/>
    </row>
    <row r="1583" spans="1:3" ht="36" customHeight="1" x14ac:dyDescent="0.3">
      <c r="A1583" s="6"/>
      <c r="B1583" s="6"/>
      <c r="C1583" s="6"/>
    </row>
    <row r="1584" spans="1:3" ht="36" customHeight="1" x14ac:dyDescent="0.3">
      <c r="A1584" s="6"/>
      <c r="B1584" s="6"/>
      <c r="C1584" s="6"/>
    </row>
    <row r="1585" spans="1:3" ht="36" customHeight="1" x14ac:dyDescent="0.3">
      <c r="A1585" s="6"/>
      <c r="B1585" s="6"/>
      <c r="C1585" s="6"/>
    </row>
    <row r="1586" spans="1:3" ht="36" customHeight="1" x14ac:dyDescent="0.3">
      <c r="A1586" s="6"/>
      <c r="B1586" s="6"/>
      <c r="C1586" s="6"/>
    </row>
    <row r="1587" spans="1:3" ht="36" customHeight="1" x14ac:dyDescent="0.3">
      <c r="A1587" s="6"/>
      <c r="B1587" s="6"/>
      <c r="C1587" s="6"/>
    </row>
    <row r="1588" spans="1:3" ht="36" customHeight="1" x14ac:dyDescent="0.3">
      <c r="A1588" s="6"/>
      <c r="B1588" s="6"/>
      <c r="C1588" s="6"/>
    </row>
    <row r="1589" spans="1:3" ht="36" customHeight="1" x14ac:dyDescent="0.3">
      <c r="A1589" s="6"/>
      <c r="B1589" s="6"/>
      <c r="C1589" s="6"/>
    </row>
    <row r="1590" spans="1:3" ht="36" customHeight="1" x14ac:dyDescent="0.3">
      <c r="A1590" s="6"/>
      <c r="B1590" s="6"/>
      <c r="C1590" s="6"/>
    </row>
    <row r="1591" spans="1:3" ht="36" customHeight="1" x14ac:dyDescent="0.3">
      <c r="A1591" s="6"/>
      <c r="B1591" s="6"/>
      <c r="C1591" s="6"/>
    </row>
    <row r="1592" spans="1:3" ht="36" customHeight="1" x14ac:dyDescent="0.3">
      <c r="A1592" s="6"/>
      <c r="B1592" s="6"/>
      <c r="C1592" s="6"/>
    </row>
    <row r="1593" spans="1:3" ht="36" customHeight="1" x14ac:dyDescent="0.3">
      <c r="A1593" s="6"/>
      <c r="B1593" s="6"/>
      <c r="C1593" s="6"/>
    </row>
    <row r="1594" spans="1:3" ht="36" customHeight="1" x14ac:dyDescent="0.3">
      <c r="A1594" s="6"/>
      <c r="B1594" s="6"/>
      <c r="C1594" s="6"/>
    </row>
    <row r="1595" spans="1:3" ht="36" customHeight="1" x14ac:dyDescent="0.3">
      <c r="A1595" s="6"/>
      <c r="B1595" s="6"/>
      <c r="C1595" s="6"/>
    </row>
    <row r="1596" spans="1:3" ht="36" customHeight="1" x14ac:dyDescent="0.3">
      <c r="A1596" s="6"/>
      <c r="B1596" s="6"/>
      <c r="C1596" s="6"/>
    </row>
    <row r="1597" spans="1:3" ht="36" customHeight="1" x14ac:dyDescent="0.3">
      <c r="A1597" s="6"/>
      <c r="B1597" s="6"/>
      <c r="C1597" s="6"/>
    </row>
    <row r="1598" spans="1:3" ht="36" customHeight="1" x14ac:dyDescent="0.3">
      <c r="A1598" s="6"/>
      <c r="B1598" s="6"/>
      <c r="C1598" s="6"/>
    </row>
    <row r="1599" spans="1:3" ht="36" customHeight="1" x14ac:dyDescent="0.3">
      <c r="A1599" s="6"/>
      <c r="B1599" s="6"/>
      <c r="C1599" s="6"/>
    </row>
    <row r="1600" spans="1:3" ht="36" customHeight="1" x14ac:dyDescent="0.3">
      <c r="A1600" s="6"/>
      <c r="B1600" s="6"/>
      <c r="C1600" s="6"/>
    </row>
    <row r="1601" spans="1:3" ht="36" customHeight="1" x14ac:dyDescent="0.3">
      <c r="A1601" s="6"/>
      <c r="B1601" s="6"/>
      <c r="C1601" s="6"/>
    </row>
    <row r="1602" spans="1:3" ht="36" customHeight="1" x14ac:dyDescent="0.3">
      <c r="A1602" s="6"/>
      <c r="B1602" s="6"/>
      <c r="C1602" s="6"/>
    </row>
    <row r="1603" spans="1:3" ht="36" customHeight="1" x14ac:dyDescent="0.3">
      <c r="A1603" s="6"/>
      <c r="B1603" s="6"/>
      <c r="C1603" s="6"/>
    </row>
    <row r="1604" spans="1:3" ht="36" customHeight="1" x14ac:dyDescent="0.3">
      <c r="A1604" s="6"/>
      <c r="B1604" s="6"/>
      <c r="C1604" s="6"/>
    </row>
    <row r="1605" spans="1:3" ht="36" customHeight="1" x14ac:dyDescent="0.3">
      <c r="A1605" s="6"/>
      <c r="B1605" s="6"/>
      <c r="C1605" s="6"/>
    </row>
    <row r="1606" spans="1:3" ht="36" customHeight="1" x14ac:dyDescent="0.3">
      <c r="A1606" s="6"/>
      <c r="B1606" s="6"/>
      <c r="C1606" s="6"/>
    </row>
    <row r="1607" spans="1:3" ht="36" customHeight="1" x14ac:dyDescent="0.3">
      <c r="A1607" s="6"/>
      <c r="B1607" s="6"/>
      <c r="C1607" s="6"/>
    </row>
    <row r="1608" spans="1:3" ht="36" customHeight="1" x14ac:dyDescent="0.3">
      <c r="A1608" s="6"/>
      <c r="B1608" s="6"/>
      <c r="C1608" s="6"/>
    </row>
    <row r="1609" spans="1:3" ht="36" customHeight="1" x14ac:dyDescent="0.3">
      <c r="A1609" s="6"/>
      <c r="B1609" s="6"/>
      <c r="C1609" s="6"/>
    </row>
    <row r="1610" spans="1:3" ht="36" customHeight="1" x14ac:dyDescent="0.3">
      <c r="A1610" s="6"/>
      <c r="B1610" s="6"/>
      <c r="C1610" s="6"/>
    </row>
    <row r="1611" spans="1:3" ht="36" customHeight="1" x14ac:dyDescent="0.3">
      <c r="A1611" s="6"/>
      <c r="B1611" s="6"/>
      <c r="C1611" s="6"/>
    </row>
    <row r="1612" spans="1:3" ht="36" customHeight="1" x14ac:dyDescent="0.3">
      <c r="A1612" s="6"/>
      <c r="B1612" s="6"/>
      <c r="C1612" s="6"/>
    </row>
    <row r="1613" spans="1:3" ht="36" customHeight="1" x14ac:dyDescent="0.3">
      <c r="A1613" s="6"/>
      <c r="B1613" s="6"/>
      <c r="C1613" s="6"/>
    </row>
    <row r="1614" spans="1:3" ht="36" customHeight="1" x14ac:dyDescent="0.3">
      <c r="A1614" s="6"/>
      <c r="B1614" s="6"/>
      <c r="C1614" s="6"/>
    </row>
    <row r="1615" spans="1:3" ht="36" customHeight="1" x14ac:dyDescent="0.3">
      <c r="A1615" s="6"/>
      <c r="B1615" s="6"/>
      <c r="C1615" s="6"/>
    </row>
    <row r="1616" spans="1:3" ht="36" customHeight="1" x14ac:dyDescent="0.3">
      <c r="A1616" s="6"/>
      <c r="B1616" s="6"/>
      <c r="C1616" s="6"/>
    </row>
    <row r="1617" spans="1:3" ht="36" customHeight="1" x14ac:dyDescent="0.3">
      <c r="A1617" s="6"/>
      <c r="B1617" s="6"/>
      <c r="C1617" s="6"/>
    </row>
    <row r="1618" spans="1:3" ht="36" customHeight="1" x14ac:dyDescent="0.3">
      <c r="A1618" s="6"/>
      <c r="B1618" s="6"/>
      <c r="C1618" s="6"/>
    </row>
    <row r="1619" spans="1:3" ht="36" customHeight="1" x14ac:dyDescent="0.3">
      <c r="A1619" s="6"/>
      <c r="B1619" s="6"/>
      <c r="C1619" s="6"/>
    </row>
    <row r="1620" spans="1:3" ht="36" customHeight="1" x14ac:dyDescent="0.3">
      <c r="A1620" s="6"/>
      <c r="B1620" s="6"/>
      <c r="C1620" s="6"/>
    </row>
    <row r="1621" spans="1:3" ht="36" customHeight="1" x14ac:dyDescent="0.3">
      <c r="A1621" s="6"/>
      <c r="B1621" s="6"/>
      <c r="C1621" s="6"/>
    </row>
    <row r="1622" spans="1:3" ht="36" customHeight="1" x14ac:dyDescent="0.3">
      <c r="A1622" s="6"/>
      <c r="B1622" s="6"/>
      <c r="C1622" s="6"/>
    </row>
    <row r="1623" spans="1:3" ht="36" customHeight="1" x14ac:dyDescent="0.3">
      <c r="A1623" s="6"/>
      <c r="B1623" s="6"/>
      <c r="C1623" s="6"/>
    </row>
    <row r="1624" spans="1:3" ht="36" customHeight="1" x14ac:dyDescent="0.3">
      <c r="A1624" s="6"/>
      <c r="B1624" s="6"/>
      <c r="C1624" s="6"/>
    </row>
    <row r="1625" spans="1:3" ht="36" customHeight="1" x14ac:dyDescent="0.3">
      <c r="A1625" s="6"/>
      <c r="B1625" s="6"/>
      <c r="C1625" s="6"/>
    </row>
    <row r="1626" spans="1:3" ht="36" customHeight="1" x14ac:dyDescent="0.3">
      <c r="A1626" s="6"/>
      <c r="B1626" s="6"/>
      <c r="C1626" s="6"/>
    </row>
    <row r="1627" spans="1:3" ht="36" customHeight="1" x14ac:dyDescent="0.3">
      <c r="A1627" s="6"/>
      <c r="B1627" s="6"/>
      <c r="C1627" s="6"/>
    </row>
    <row r="1628" spans="1:3" ht="36" customHeight="1" x14ac:dyDescent="0.3">
      <c r="A1628" s="6"/>
      <c r="B1628" s="6"/>
      <c r="C1628" s="6"/>
    </row>
    <row r="1629" spans="1:3" ht="36" customHeight="1" x14ac:dyDescent="0.3">
      <c r="A1629" s="6"/>
      <c r="B1629" s="6"/>
      <c r="C1629" s="6"/>
    </row>
    <row r="1630" spans="1:3" ht="36" customHeight="1" x14ac:dyDescent="0.3">
      <c r="A1630" s="6"/>
      <c r="B1630" s="6"/>
      <c r="C1630" s="6"/>
    </row>
    <row r="1631" spans="1:3" ht="36" customHeight="1" x14ac:dyDescent="0.3">
      <c r="A1631" s="6"/>
      <c r="B1631" s="6"/>
      <c r="C1631" s="6"/>
    </row>
    <row r="1632" spans="1:3" ht="36" customHeight="1" x14ac:dyDescent="0.3">
      <c r="A1632" s="6"/>
      <c r="B1632" s="6"/>
      <c r="C1632" s="6"/>
    </row>
    <row r="1633" spans="1:3" ht="36" customHeight="1" x14ac:dyDescent="0.3">
      <c r="A1633" s="6"/>
      <c r="B1633" s="6"/>
      <c r="C1633" s="6"/>
    </row>
    <row r="1634" spans="1:3" ht="36" customHeight="1" x14ac:dyDescent="0.3">
      <c r="A1634" s="6"/>
      <c r="B1634" s="6"/>
      <c r="C1634" s="6"/>
    </row>
    <row r="1635" spans="1:3" ht="36" customHeight="1" x14ac:dyDescent="0.3">
      <c r="A1635" s="6"/>
      <c r="B1635" s="6"/>
      <c r="C1635" s="6"/>
    </row>
    <row r="1636" spans="1:3" ht="36" customHeight="1" x14ac:dyDescent="0.3">
      <c r="A1636" s="6"/>
      <c r="B1636" s="6"/>
      <c r="C1636" s="6"/>
    </row>
    <row r="1637" spans="1:3" ht="36" customHeight="1" x14ac:dyDescent="0.3">
      <c r="A1637" s="6"/>
      <c r="B1637" s="6"/>
      <c r="C1637" s="6"/>
    </row>
    <row r="1638" spans="1:3" ht="36" customHeight="1" x14ac:dyDescent="0.3">
      <c r="A1638" s="6"/>
      <c r="B1638" s="6"/>
      <c r="C1638" s="6"/>
    </row>
    <row r="1639" spans="1:3" ht="36" customHeight="1" x14ac:dyDescent="0.3">
      <c r="A1639" s="6"/>
      <c r="B1639" s="6"/>
      <c r="C1639" s="6"/>
    </row>
    <row r="1640" spans="1:3" ht="36" customHeight="1" x14ac:dyDescent="0.3">
      <c r="A1640" s="6"/>
      <c r="B1640" s="6"/>
      <c r="C1640" s="6"/>
    </row>
    <row r="1641" spans="1:3" ht="36" customHeight="1" x14ac:dyDescent="0.3">
      <c r="A1641" s="6"/>
      <c r="B1641" s="6"/>
      <c r="C1641" s="6"/>
    </row>
    <row r="1642" spans="1:3" ht="36" customHeight="1" x14ac:dyDescent="0.3">
      <c r="A1642" s="6"/>
      <c r="B1642" s="6"/>
      <c r="C1642" s="6"/>
    </row>
    <row r="1643" spans="1:3" ht="36" customHeight="1" x14ac:dyDescent="0.3">
      <c r="A1643" s="6"/>
      <c r="B1643" s="6"/>
      <c r="C1643" s="6"/>
    </row>
    <row r="1644" spans="1:3" ht="36" customHeight="1" x14ac:dyDescent="0.3">
      <c r="A1644" s="6"/>
      <c r="B1644" s="6"/>
      <c r="C1644" s="6"/>
    </row>
    <row r="1645" spans="1:3" ht="36" customHeight="1" x14ac:dyDescent="0.3">
      <c r="A1645" s="6"/>
      <c r="B1645" s="6"/>
      <c r="C1645" s="6"/>
    </row>
    <row r="1646" spans="1:3" ht="36" customHeight="1" x14ac:dyDescent="0.3">
      <c r="A1646" s="6"/>
      <c r="B1646" s="6"/>
      <c r="C1646" s="6"/>
    </row>
    <row r="1647" spans="1:3" ht="36" customHeight="1" x14ac:dyDescent="0.3">
      <c r="A1647" s="6"/>
      <c r="B1647" s="6"/>
      <c r="C1647" s="6"/>
    </row>
    <row r="1648" spans="1:3" ht="36" customHeight="1" x14ac:dyDescent="0.3">
      <c r="A1648" s="6"/>
      <c r="B1648" s="6"/>
      <c r="C1648" s="6"/>
    </row>
    <row r="1649" spans="1:3" ht="36" customHeight="1" x14ac:dyDescent="0.3">
      <c r="A1649" s="6"/>
      <c r="B1649" s="6"/>
      <c r="C1649" s="6"/>
    </row>
    <row r="1650" spans="1:3" ht="36" customHeight="1" x14ac:dyDescent="0.3">
      <c r="A1650" s="6"/>
      <c r="B1650" s="6"/>
      <c r="C1650" s="6"/>
    </row>
    <row r="1651" spans="1:3" ht="36" customHeight="1" x14ac:dyDescent="0.3">
      <c r="A1651" s="6"/>
      <c r="B1651" s="6"/>
      <c r="C1651" s="6"/>
    </row>
    <row r="1652" spans="1:3" ht="36" customHeight="1" x14ac:dyDescent="0.3">
      <c r="A1652" s="6"/>
      <c r="B1652" s="6"/>
      <c r="C1652" s="6"/>
    </row>
    <row r="1653" spans="1:3" ht="36" customHeight="1" x14ac:dyDescent="0.3">
      <c r="A1653" s="6"/>
      <c r="B1653" s="6"/>
      <c r="C1653" s="6"/>
    </row>
    <row r="1654" spans="1:3" ht="36" customHeight="1" x14ac:dyDescent="0.3">
      <c r="A1654" s="6"/>
      <c r="B1654" s="6"/>
      <c r="C1654" s="6"/>
    </row>
    <row r="1655" spans="1:3" ht="36" customHeight="1" x14ac:dyDescent="0.3">
      <c r="A1655" s="6"/>
      <c r="B1655" s="6"/>
      <c r="C1655" s="6"/>
    </row>
    <row r="1656" spans="1:3" ht="36" customHeight="1" x14ac:dyDescent="0.3">
      <c r="A1656" s="6"/>
      <c r="B1656" s="6"/>
      <c r="C1656" s="6"/>
    </row>
    <row r="1657" spans="1:3" ht="36" customHeight="1" x14ac:dyDescent="0.3">
      <c r="A1657" s="6"/>
      <c r="B1657" s="6"/>
      <c r="C1657" s="6"/>
    </row>
    <row r="1658" spans="1:3" ht="36" customHeight="1" x14ac:dyDescent="0.3">
      <c r="A1658" s="6"/>
      <c r="B1658" s="6"/>
      <c r="C1658" s="6"/>
    </row>
    <row r="1659" spans="1:3" ht="36" customHeight="1" x14ac:dyDescent="0.3">
      <c r="A1659" s="6"/>
      <c r="B1659" s="6"/>
      <c r="C1659" s="6"/>
    </row>
    <row r="1660" spans="1:3" ht="36" customHeight="1" x14ac:dyDescent="0.3">
      <c r="A1660" s="6"/>
      <c r="B1660" s="6"/>
      <c r="C1660" s="6"/>
    </row>
    <row r="1661" spans="1:3" ht="36" customHeight="1" x14ac:dyDescent="0.3">
      <c r="A1661" s="6"/>
      <c r="B1661" s="6"/>
      <c r="C1661" s="6"/>
    </row>
    <row r="1662" spans="1:3" ht="36" customHeight="1" x14ac:dyDescent="0.3">
      <c r="A1662" s="6"/>
      <c r="B1662" s="6"/>
      <c r="C1662" s="6"/>
    </row>
    <row r="1663" spans="1:3" ht="36" customHeight="1" x14ac:dyDescent="0.3">
      <c r="A1663" s="6"/>
      <c r="B1663" s="6"/>
      <c r="C1663" s="6"/>
    </row>
    <row r="1664" spans="1:3" ht="36" customHeight="1" x14ac:dyDescent="0.3">
      <c r="A1664" s="6"/>
      <c r="B1664" s="6"/>
      <c r="C1664" s="6"/>
    </row>
    <row r="1665" spans="1:3" ht="36" customHeight="1" x14ac:dyDescent="0.3">
      <c r="A1665" s="6"/>
      <c r="B1665" s="6"/>
      <c r="C1665" s="6"/>
    </row>
    <row r="1666" spans="1:3" ht="36" customHeight="1" x14ac:dyDescent="0.3">
      <c r="A1666" s="6"/>
      <c r="B1666" s="6"/>
      <c r="C1666" s="6"/>
    </row>
    <row r="1667" spans="1:3" ht="36" customHeight="1" x14ac:dyDescent="0.3">
      <c r="A1667" s="6"/>
      <c r="B1667" s="6"/>
      <c r="C1667" s="6"/>
    </row>
    <row r="1668" spans="1:3" ht="36" customHeight="1" x14ac:dyDescent="0.3">
      <c r="A1668" s="6"/>
      <c r="B1668" s="6"/>
      <c r="C1668" s="6"/>
    </row>
    <row r="1669" spans="1:3" ht="36" customHeight="1" x14ac:dyDescent="0.3">
      <c r="A1669" s="6"/>
      <c r="B1669" s="6"/>
      <c r="C1669" s="6"/>
    </row>
    <row r="1670" spans="1:3" ht="36" customHeight="1" x14ac:dyDescent="0.3">
      <c r="A1670" s="6"/>
      <c r="B1670" s="6"/>
      <c r="C1670" s="6"/>
    </row>
    <row r="1671" spans="1:3" ht="36" customHeight="1" x14ac:dyDescent="0.3">
      <c r="A1671" s="6"/>
      <c r="B1671" s="6"/>
      <c r="C1671" s="6"/>
    </row>
    <row r="1672" spans="1:3" ht="36" customHeight="1" x14ac:dyDescent="0.3">
      <c r="A1672" s="6"/>
      <c r="B1672" s="6"/>
      <c r="C1672" s="6"/>
    </row>
    <row r="1673" spans="1:3" ht="36" customHeight="1" x14ac:dyDescent="0.3">
      <c r="A1673" s="6"/>
      <c r="B1673" s="6"/>
      <c r="C1673" s="6"/>
    </row>
    <row r="1674" spans="1:3" ht="36" customHeight="1" x14ac:dyDescent="0.3">
      <c r="A1674" s="6"/>
      <c r="B1674" s="6"/>
      <c r="C1674" s="6"/>
    </row>
    <row r="1675" spans="1:3" ht="36" customHeight="1" x14ac:dyDescent="0.3">
      <c r="A1675" s="6"/>
      <c r="B1675" s="6"/>
      <c r="C1675" s="6"/>
    </row>
    <row r="1676" spans="1:3" ht="36" customHeight="1" x14ac:dyDescent="0.3">
      <c r="A1676" s="6"/>
      <c r="B1676" s="6"/>
      <c r="C1676" s="6"/>
    </row>
    <row r="1677" spans="1:3" ht="36" customHeight="1" x14ac:dyDescent="0.3">
      <c r="A1677" s="6"/>
      <c r="B1677" s="6"/>
      <c r="C1677" s="6"/>
    </row>
    <row r="1678" spans="1:3" ht="36" customHeight="1" x14ac:dyDescent="0.3">
      <c r="A1678" s="6"/>
      <c r="B1678" s="6"/>
      <c r="C1678" s="6"/>
    </row>
    <row r="1679" spans="1:3" ht="36" customHeight="1" x14ac:dyDescent="0.3">
      <c r="A1679" s="6"/>
      <c r="B1679" s="6"/>
      <c r="C1679" s="6"/>
    </row>
    <row r="1680" spans="1:3" ht="36" customHeight="1" x14ac:dyDescent="0.3">
      <c r="A1680" s="6"/>
      <c r="B1680" s="6"/>
      <c r="C1680" s="6"/>
    </row>
    <row r="1681" spans="1:3" ht="36" customHeight="1" x14ac:dyDescent="0.3">
      <c r="A1681" s="6"/>
      <c r="B1681" s="6"/>
      <c r="C1681" s="6"/>
    </row>
    <row r="1682" spans="1:3" ht="36" customHeight="1" x14ac:dyDescent="0.3">
      <c r="A1682" s="6"/>
      <c r="B1682" s="6"/>
      <c r="C1682" s="6"/>
    </row>
    <row r="1683" spans="1:3" ht="36" customHeight="1" x14ac:dyDescent="0.3">
      <c r="A1683" s="6"/>
      <c r="B1683" s="6"/>
      <c r="C1683" s="6"/>
    </row>
    <row r="1684" spans="1:3" ht="36" customHeight="1" x14ac:dyDescent="0.3">
      <c r="A1684" s="6"/>
      <c r="B1684" s="6"/>
      <c r="C1684" s="6"/>
    </row>
    <row r="1685" spans="1:3" ht="36" customHeight="1" x14ac:dyDescent="0.3">
      <c r="A1685" s="6"/>
      <c r="B1685" s="6"/>
      <c r="C1685" s="6"/>
    </row>
    <row r="1686" spans="1:3" ht="36" customHeight="1" x14ac:dyDescent="0.3">
      <c r="A1686" s="6"/>
      <c r="B1686" s="6"/>
      <c r="C1686" s="6"/>
    </row>
    <row r="1687" spans="1:3" ht="36" customHeight="1" x14ac:dyDescent="0.3">
      <c r="A1687" s="6"/>
      <c r="B1687" s="6"/>
      <c r="C1687" s="6"/>
    </row>
    <row r="1688" spans="1:3" ht="36" customHeight="1" x14ac:dyDescent="0.3">
      <c r="A1688" s="6"/>
      <c r="B1688" s="6"/>
      <c r="C1688" s="6"/>
    </row>
    <row r="1689" spans="1:3" ht="36" customHeight="1" x14ac:dyDescent="0.3">
      <c r="A1689" s="6"/>
      <c r="B1689" s="6"/>
      <c r="C1689" s="6"/>
    </row>
    <row r="1690" spans="1:3" ht="36" customHeight="1" x14ac:dyDescent="0.3">
      <c r="A1690" s="6"/>
      <c r="B1690" s="6"/>
      <c r="C1690" s="6"/>
    </row>
    <row r="1691" spans="1:3" ht="36" customHeight="1" x14ac:dyDescent="0.3">
      <c r="A1691" s="6"/>
      <c r="B1691" s="6"/>
      <c r="C1691" s="6"/>
    </row>
    <row r="1692" spans="1:3" ht="36" customHeight="1" x14ac:dyDescent="0.3">
      <c r="A1692" s="6"/>
      <c r="B1692" s="6"/>
      <c r="C1692" s="6"/>
    </row>
    <row r="1693" spans="1:3" ht="36" customHeight="1" x14ac:dyDescent="0.3">
      <c r="A1693" s="6"/>
      <c r="B1693" s="6"/>
      <c r="C1693" s="6"/>
    </row>
    <row r="1694" spans="1:3" ht="36" customHeight="1" x14ac:dyDescent="0.3">
      <c r="A1694" s="6"/>
      <c r="B1694" s="6"/>
      <c r="C1694" s="6"/>
    </row>
    <row r="1695" spans="1:3" ht="36" customHeight="1" x14ac:dyDescent="0.3">
      <c r="A1695" s="6"/>
      <c r="B1695" s="6"/>
      <c r="C1695" s="6"/>
    </row>
    <row r="1696" spans="1:3" ht="36" customHeight="1" x14ac:dyDescent="0.3">
      <c r="A1696" s="6"/>
      <c r="B1696" s="6"/>
      <c r="C1696" s="6"/>
    </row>
    <row r="1697" spans="1:3" ht="36" customHeight="1" x14ac:dyDescent="0.3">
      <c r="A1697" s="6"/>
      <c r="B1697" s="6"/>
      <c r="C1697" s="6"/>
    </row>
    <row r="1698" spans="1:3" ht="36" customHeight="1" x14ac:dyDescent="0.3">
      <c r="A1698" s="6"/>
      <c r="B1698" s="6"/>
      <c r="C1698" s="6"/>
    </row>
    <row r="1699" spans="1:3" ht="36" customHeight="1" x14ac:dyDescent="0.3">
      <c r="A1699" s="6"/>
      <c r="B1699" s="6"/>
      <c r="C1699" s="6"/>
    </row>
    <row r="1700" spans="1:3" ht="36" customHeight="1" x14ac:dyDescent="0.3">
      <c r="A1700" s="6"/>
      <c r="B1700" s="6"/>
      <c r="C1700" s="6"/>
    </row>
    <row r="1701" spans="1:3" ht="36" customHeight="1" x14ac:dyDescent="0.3">
      <c r="A1701" s="6"/>
      <c r="B1701" s="6"/>
      <c r="C1701" s="6"/>
    </row>
    <row r="1702" spans="1:3" ht="36" customHeight="1" x14ac:dyDescent="0.3">
      <c r="A1702" s="6"/>
      <c r="B1702" s="6"/>
      <c r="C1702" s="6"/>
    </row>
    <row r="1703" spans="1:3" ht="36" customHeight="1" x14ac:dyDescent="0.3">
      <c r="A1703" s="6"/>
      <c r="B1703" s="6"/>
      <c r="C1703" s="6"/>
    </row>
    <row r="1704" spans="1:3" ht="36" customHeight="1" x14ac:dyDescent="0.3">
      <c r="A1704" s="6"/>
      <c r="B1704" s="6"/>
      <c r="C1704" s="6"/>
    </row>
    <row r="1705" spans="1:3" ht="36" customHeight="1" x14ac:dyDescent="0.3">
      <c r="A1705" s="6"/>
      <c r="B1705" s="6"/>
      <c r="C1705" s="6"/>
    </row>
    <row r="1706" spans="1:3" ht="36" customHeight="1" x14ac:dyDescent="0.3">
      <c r="A1706" s="6"/>
      <c r="B1706" s="6"/>
      <c r="C1706" s="6"/>
    </row>
    <row r="1707" spans="1:3" ht="36" customHeight="1" x14ac:dyDescent="0.3">
      <c r="A1707" s="6"/>
      <c r="B1707" s="6"/>
      <c r="C1707" s="6"/>
    </row>
    <row r="1708" spans="1:3" ht="36" customHeight="1" x14ac:dyDescent="0.3">
      <c r="A1708" s="6"/>
      <c r="B1708" s="6"/>
      <c r="C1708" s="6"/>
    </row>
    <row r="1709" spans="1:3" ht="36" customHeight="1" x14ac:dyDescent="0.3">
      <c r="A1709" s="6"/>
      <c r="B1709" s="6"/>
      <c r="C1709" s="6"/>
    </row>
    <row r="1710" spans="1:3" ht="36" customHeight="1" x14ac:dyDescent="0.3">
      <c r="A1710" s="6"/>
      <c r="B1710" s="6"/>
      <c r="C1710" s="6"/>
    </row>
    <row r="1711" spans="1:3" ht="36" customHeight="1" x14ac:dyDescent="0.3">
      <c r="A1711" s="6"/>
      <c r="B1711" s="6"/>
      <c r="C1711" s="6"/>
    </row>
    <row r="1712" spans="1:3" ht="36" customHeight="1" x14ac:dyDescent="0.3">
      <c r="A1712" s="6"/>
      <c r="B1712" s="6"/>
      <c r="C1712" s="6"/>
    </row>
    <row r="1713" spans="1:3" ht="36" customHeight="1" x14ac:dyDescent="0.3">
      <c r="A1713" s="6"/>
      <c r="B1713" s="6"/>
      <c r="C1713" s="6"/>
    </row>
    <row r="1714" spans="1:3" ht="36" customHeight="1" x14ac:dyDescent="0.3">
      <c r="A1714" s="6"/>
      <c r="B1714" s="6"/>
      <c r="C1714" s="6"/>
    </row>
    <row r="1715" spans="1:3" ht="36" customHeight="1" x14ac:dyDescent="0.3">
      <c r="A1715" s="6"/>
      <c r="B1715" s="6"/>
      <c r="C1715" s="6"/>
    </row>
    <row r="1716" spans="1:3" ht="36" customHeight="1" x14ac:dyDescent="0.3">
      <c r="A1716" s="6"/>
      <c r="B1716" s="6"/>
      <c r="C1716" s="6"/>
    </row>
    <row r="1717" spans="1:3" ht="36" customHeight="1" x14ac:dyDescent="0.3">
      <c r="A1717" s="6"/>
      <c r="B1717" s="6"/>
      <c r="C1717" s="6"/>
    </row>
    <row r="1718" spans="1:3" ht="36" customHeight="1" x14ac:dyDescent="0.3">
      <c r="A1718" s="6"/>
      <c r="B1718" s="6"/>
      <c r="C1718" s="6"/>
    </row>
    <row r="1719" spans="1:3" ht="36" customHeight="1" x14ac:dyDescent="0.3">
      <c r="A1719" s="6"/>
      <c r="B1719" s="6"/>
      <c r="C1719" s="6"/>
    </row>
    <row r="1720" spans="1:3" ht="36" customHeight="1" x14ac:dyDescent="0.3">
      <c r="A1720" s="6"/>
      <c r="B1720" s="6"/>
      <c r="C1720" s="6"/>
    </row>
    <row r="1721" spans="1:3" ht="36" customHeight="1" x14ac:dyDescent="0.3">
      <c r="A1721" s="6"/>
      <c r="B1721" s="6"/>
      <c r="C1721" s="6"/>
    </row>
    <row r="1722" spans="1:3" ht="36" customHeight="1" x14ac:dyDescent="0.3">
      <c r="A1722" s="6"/>
      <c r="B1722" s="6"/>
      <c r="C1722" s="6"/>
    </row>
    <row r="1723" spans="1:3" ht="36" customHeight="1" x14ac:dyDescent="0.3">
      <c r="A1723" s="6"/>
      <c r="B1723" s="6"/>
      <c r="C1723" s="6"/>
    </row>
    <row r="1724" spans="1:3" ht="36" customHeight="1" x14ac:dyDescent="0.3">
      <c r="A1724" s="6"/>
      <c r="B1724" s="6"/>
      <c r="C1724" s="6"/>
    </row>
    <row r="1725" spans="1:3" ht="36" customHeight="1" x14ac:dyDescent="0.3">
      <c r="A1725" s="6"/>
      <c r="B1725" s="6"/>
      <c r="C1725" s="6"/>
    </row>
    <row r="1726" spans="1:3" ht="36" customHeight="1" x14ac:dyDescent="0.3">
      <c r="A1726" s="6"/>
      <c r="B1726" s="6"/>
      <c r="C1726" s="6"/>
    </row>
    <row r="1727" spans="1:3" ht="36" customHeight="1" x14ac:dyDescent="0.3">
      <c r="A1727" s="6"/>
      <c r="B1727" s="6"/>
      <c r="C1727" s="6"/>
    </row>
    <row r="1728" spans="1:3" ht="36" customHeight="1" x14ac:dyDescent="0.3">
      <c r="A1728" s="6"/>
      <c r="B1728" s="6"/>
      <c r="C1728" s="6"/>
    </row>
    <row r="1729" spans="1:3" ht="36" customHeight="1" x14ac:dyDescent="0.3">
      <c r="A1729" s="6"/>
      <c r="B1729" s="6"/>
      <c r="C1729" s="6"/>
    </row>
    <row r="1730" spans="1:3" ht="36" customHeight="1" x14ac:dyDescent="0.3">
      <c r="A1730" s="6"/>
      <c r="B1730" s="6"/>
      <c r="C1730" s="6"/>
    </row>
    <row r="1731" spans="1:3" ht="36" customHeight="1" x14ac:dyDescent="0.3">
      <c r="A1731" s="6"/>
      <c r="B1731" s="6"/>
      <c r="C1731" s="6"/>
    </row>
    <row r="1732" spans="1:3" ht="36" customHeight="1" x14ac:dyDescent="0.3">
      <c r="A1732" s="6"/>
      <c r="B1732" s="6"/>
      <c r="C1732" s="6"/>
    </row>
    <row r="1733" spans="1:3" ht="36" customHeight="1" x14ac:dyDescent="0.3">
      <c r="A1733" s="6"/>
      <c r="B1733" s="6"/>
      <c r="C1733" s="6"/>
    </row>
    <row r="1734" spans="1:3" ht="36" customHeight="1" x14ac:dyDescent="0.3">
      <c r="A1734" s="6"/>
      <c r="B1734" s="6"/>
      <c r="C1734" s="6"/>
    </row>
    <row r="1735" spans="1:3" ht="36" customHeight="1" x14ac:dyDescent="0.3">
      <c r="A1735" s="6"/>
      <c r="B1735" s="6"/>
      <c r="C1735" s="6"/>
    </row>
    <row r="1736" spans="1:3" ht="36" customHeight="1" x14ac:dyDescent="0.3">
      <c r="A1736" s="6"/>
      <c r="B1736" s="6"/>
      <c r="C1736" s="6"/>
    </row>
    <row r="1737" spans="1:3" ht="36" customHeight="1" x14ac:dyDescent="0.3">
      <c r="A1737" s="6"/>
      <c r="B1737" s="6"/>
      <c r="C1737" s="6"/>
    </row>
    <row r="1738" spans="1:3" ht="36" customHeight="1" x14ac:dyDescent="0.3">
      <c r="A1738" s="6"/>
      <c r="B1738" s="6"/>
      <c r="C1738" s="6"/>
    </row>
    <row r="1739" spans="1:3" ht="36" customHeight="1" x14ac:dyDescent="0.3">
      <c r="A1739" s="6"/>
      <c r="B1739" s="6"/>
      <c r="C1739" s="6"/>
    </row>
    <row r="1740" spans="1:3" ht="36" customHeight="1" x14ac:dyDescent="0.3">
      <c r="A1740" s="6"/>
      <c r="B1740" s="6"/>
      <c r="C1740" s="6"/>
    </row>
    <row r="1741" spans="1:3" ht="36" customHeight="1" x14ac:dyDescent="0.3">
      <c r="A1741" s="6"/>
      <c r="B1741" s="6"/>
      <c r="C1741" s="6"/>
    </row>
    <row r="1742" spans="1:3" ht="36" customHeight="1" x14ac:dyDescent="0.3">
      <c r="A1742" s="6"/>
      <c r="B1742" s="6"/>
      <c r="C1742" s="6"/>
    </row>
    <row r="1743" spans="1:3" ht="36" customHeight="1" x14ac:dyDescent="0.3">
      <c r="A1743" s="6"/>
      <c r="B1743" s="6"/>
      <c r="C1743" s="6"/>
    </row>
    <row r="1744" spans="1:3" ht="36" customHeight="1" x14ac:dyDescent="0.3">
      <c r="A1744" s="6"/>
      <c r="B1744" s="6"/>
      <c r="C1744" s="6"/>
    </row>
    <row r="1745" spans="1:3" ht="36" customHeight="1" x14ac:dyDescent="0.3">
      <c r="A1745" s="6"/>
      <c r="B1745" s="6"/>
      <c r="C1745" s="6"/>
    </row>
    <row r="1746" spans="1:3" ht="36" customHeight="1" x14ac:dyDescent="0.3">
      <c r="A1746" s="6"/>
      <c r="B1746" s="6"/>
      <c r="C1746" s="6"/>
    </row>
    <row r="1747" spans="1:3" ht="36" customHeight="1" x14ac:dyDescent="0.3">
      <c r="A1747" s="6"/>
      <c r="B1747" s="6"/>
      <c r="C1747" s="6"/>
    </row>
    <row r="1748" spans="1:3" ht="36" customHeight="1" x14ac:dyDescent="0.3">
      <c r="A1748" s="6"/>
      <c r="B1748" s="6"/>
      <c r="C1748" s="6"/>
    </row>
    <row r="1749" spans="1:3" ht="36" customHeight="1" x14ac:dyDescent="0.3">
      <c r="A1749" s="6"/>
      <c r="B1749" s="6"/>
      <c r="C1749" s="6"/>
    </row>
    <row r="1750" spans="1:3" ht="36" customHeight="1" x14ac:dyDescent="0.3">
      <c r="A1750" s="6"/>
      <c r="B1750" s="6"/>
      <c r="C1750" s="6"/>
    </row>
    <row r="1751" spans="1:3" ht="36" customHeight="1" x14ac:dyDescent="0.3">
      <c r="A1751" s="6"/>
      <c r="B1751" s="6"/>
      <c r="C1751" s="6"/>
    </row>
    <row r="1752" spans="1:3" ht="36" customHeight="1" x14ac:dyDescent="0.3">
      <c r="A1752" s="6"/>
      <c r="B1752" s="6"/>
      <c r="C1752" s="6"/>
    </row>
    <row r="1753" spans="1:3" ht="36" customHeight="1" x14ac:dyDescent="0.3">
      <c r="A1753" s="6"/>
      <c r="B1753" s="6"/>
      <c r="C1753" s="6"/>
    </row>
    <row r="1754" spans="1:3" ht="36" customHeight="1" x14ac:dyDescent="0.3">
      <c r="A1754" s="6"/>
      <c r="B1754" s="6"/>
      <c r="C1754" s="6"/>
    </row>
    <row r="1755" spans="1:3" ht="36" customHeight="1" x14ac:dyDescent="0.3">
      <c r="A1755" s="6"/>
      <c r="B1755" s="6"/>
      <c r="C1755" s="6"/>
    </row>
    <row r="1756" spans="1:3" ht="36" customHeight="1" x14ac:dyDescent="0.3">
      <c r="A1756" s="6"/>
      <c r="B1756" s="6"/>
      <c r="C1756" s="6"/>
    </row>
    <row r="1757" spans="1:3" ht="36" customHeight="1" x14ac:dyDescent="0.3">
      <c r="A1757" s="6"/>
      <c r="B1757" s="6"/>
      <c r="C1757" s="6"/>
    </row>
    <row r="1758" spans="1:3" ht="36" customHeight="1" x14ac:dyDescent="0.3">
      <c r="A1758" s="6"/>
      <c r="B1758" s="6"/>
      <c r="C1758" s="6"/>
    </row>
    <row r="1759" spans="1:3" ht="36" customHeight="1" x14ac:dyDescent="0.3">
      <c r="A1759" s="6"/>
      <c r="B1759" s="6"/>
      <c r="C1759" s="6"/>
    </row>
    <row r="1760" spans="1:3" ht="36" customHeight="1" x14ac:dyDescent="0.3">
      <c r="A1760" s="6"/>
      <c r="B1760" s="6"/>
      <c r="C1760" s="6"/>
    </row>
    <row r="1761" spans="1:3" ht="36" customHeight="1" x14ac:dyDescent="0.3">
      <c r="A1761" s="6"/>
      <c r="B1761" s="6"/>
      <c r="C1761" s="6"/>
    </row>
    <row r="1762" spans="1:3" ht="36" customHeight="1" x14ac:dyDescent="0.3">
      <c r="A1762" s="6"/>
      <c r="B1762" s="6"/>
      <c r="C1762" s="6"/>
    </row>
    <row r="1763" spans="1:3" ht="36" customHeight="1" x14ac:dyDescent="0.3">
      <c r="A1763" s="6"/>
      <c r="B1763" s="6"/>
      <c r="C1763" s="6"/>
    </row>
    <row r="1764" spans="1:3" ht="36" customHeight="1" x14ac:dyDescent="0.3">
      <c r="A1764" s="6"/>
      <c r="B1764" s="6"/>
      <c r="C1764" s="6"/>
    </row>
    <row r="1765" spans="1:3" ht="36" customHeight="1" x14ac:dyDescent="0.3">
      <c r="A1765" s="6"/>
      <c r="B1765" s="6"/>
      <c r="C1765" s="6"/>
    </row>
    <row r="1766" spans="1:3" ht="36" customHeight="1" x14ac:dyDescent="0.3">
      <c r="A1766" s="6"/>
      <c r="B1766" s="6"/>
      <c r="C1766" s="6"/>
    </row>
    <row r="1767" spans="1:3" ht="36" customHeight="1" x14ac:dyDescent="0.3">
      <c r="A1767" s="6"/>
      <c r="B1767" s="6"/>
      <c r="C1767" s="6"/>
    </row>
    <row r="1768" spans="1:3" ht="36" customHeight="1" x14ac:dyDescent="0.3">
      <c r="A1768" s="6"/>
      <c r="B1768" s="6"/>
      <c r="C1768" s="6"/>
    </row>
    <row r="1769" spans="1:3" ht="36" customHeight="1" x14ac:dyDescent="0.3">
      <c r="A1769" s="6"/>
      <c r="B1769" s="6"/>
      <c r="C1769" s="6"/>
    </row>
    <row r="1770" spans="1:3" ht="36" customHeight="1" x14ac:dyDescent="0.3">
      <c r="A1770" s="6"/>
      <c r="B1770" s="6"/>
      <c r="C1770" s="6"/>
    </row>
    <row r="1771" spans="1:3" ht="36" customHeight="1" x14ac:dyDescent="0.3">
      <c r="A1771" s="6"/>
      <c r="B1771" s="6"/>
      <c r="C1771" s="6"/>
    </row>
    <row r="1772" spans="1:3" ht="36" customHeight="1" x14ac:dyDescent="0.3">
      <c r="A1772" s="6"/>
      <c r="B1772" s="6"/>
      <c r="C1772" s="6"/>
    </row>
    <row r="1773" spans="1:3" ht="36" customHeight="1" x14ac:dyDescent="0.3">
      <c r="A1773" s="6"/>
      <c r="B1773" s="6"/>
      <c r="C1773" s="6"/>
    </row>
    <row r="1774" spans="1:3" ht="36" customHeight="1" x14ac:dyDescent="0.3">
      <c r="A1774" s="6"/>
      <c r="B1774" s="6"/>
      <c r="C1774" s="6"/>
    </row>
    <row r="1775" spans="1:3" ht="36" customHeight="1" x14ac:dyDescent="0.3">
      <c r="A1775" s="6"/>
      <c r="B1775" s="6"/>
      <c r="C1775" s="6"/>
    </row>
    <row r="1776" spans="1:3" ht="36" customHeight="1" x14ac:dyDescent="0.3">
      <c r="A1776" s="6"/>
      <c r="B1776" s="6"/>
      <c r="C1776" s="6"/>
    </row>
    <row r="1777" spans="1:3" ht="36" customHeight="1" x14ac:dyDescent="0.3">
      <c r="A1777" s="6"/>
      <c r="B1777" s="6"/>
      <c r="C1777" s="6"/>
    </row>
    <row r="1778" spans="1:3" ht="36" customHeight="1" x14ac:dyDescent="0.3">
      <c r="A1778" s="6"/>
      <c r="B1778" s="6"/>
      <c r="C1778" s="6"/>
    </row>
    <row r="1779" spans="1:3" ht="36" customHeight="1" x14ac:dyDescent="0.3">
      <c r="A1779" s="6"/>
      <c r="B1779" s="6"/>
      <c r="C1779" s="6"/>
    </row>
    <row r="1780" spans="1:3" ht="36" customHeight="1" x14ac:dyDescent="0.3">
      <c r="A1780" s="6"/>
      <c r="B1780" s="6"/>
      <c r="C1780" s="6"/>
    </row>
    <row r="1781" spans="1:3" ht="36" customHeight="1" x14ac:dyDescent="0.3">
      <c r="A1781" s="6"/>
      <c r="B1781" s="6"/>
      <c r="C1781" s="6"/>
    </row>
    <row r="1782" spans="1:3" ht="36" customHeight="1" x14ac:dyDescent="0.3">
      <c r="A1782" s="6"/>
      <c r="B1782" s="6"/>
      <c r="C1782" s="6"/>
    </row>
    <row r="1783" spans="1:3" ht="36" customHeight="1" x14ac:dyDescent="0.3">
      <c r="A1783" s="6"/>
      <c r="B1783" s="6"/>
      <c r="C1783" s="6"/>
    </row>
    <row r="1784" spans="1:3" ht="36" customHeight="1" x14ac:dyDescent="0.3">
      <c r="A1784" s="6"/>
      <c r="B1784" s="6"/>
      <c r="C1784" s="6"/>
    </row>
    <row r="1785" spans="1:3" ht="36" customHeight="1" x14ac:dyDescent="0.3">
      <c r="A1785" s="6"/>
      <c r="B1785" s="6"/>
      <c r="C1785" s="6"/>
    </row>
    <row r="1786" spans="1:3" ht="36" customHeight="1" x14ac:dyDescent="0.3">
      <c r="A1786" s="6"/>
      <c r="B1786" s="6"/>
      <c r="C1786" s="6"/>
    </row>
    <row r="1787" spans="1:3" ht="36" customHeight="1" x14ac:dyDescent="0.3">
      <c r="A1787" s="6"/>
      <c r="B1787" s="6"/>
      <c r="C1787" s="6"/>
    </row>
    <row r="1788" spans="1:3" ht="36" customHeight="1" x14ac:dyDescent="0.3">
      <c r="A1788" s="6"/>
      <c r="B1788" s="6"/>
      <c r="C1788" s="6"/>
    </row>
    <row r="1789" spans="1:3" ht="36" customHeight="1" x14ac:dyDescent="0.3">
      <c r="A1789" s="6"/>
      <c r="B1789" s="6"/>
      <c r="C1789" s="6"/>
    </row>
    <row r="1790" spans="1:3" ht="36" customHeight="1" x14ac:dyDescent="0.3">
      <c r="A1790" s="6"/>
      <c r="B1790" s="6"/>
      <c r="C1790" s="6"/>
    </row>
    <row r="1791" spans="1:3" ht="36" customHeight="1" x14ac:dyDescent="0.3">
      <c r="A1791" s="6"/>
      <c r="B1791" s="6"/>
      <c r="C1791" s="6"/>
    </row>
    <row r="1792" spans="1:3" ht="36" customHeight="1" x14ac:dyDescent="0.3">
      <c r="A1792" s="6"/>
      <c r="B1792" s="6"/>
      <c r="C1792" s="6"/>
    </row>
    <row r="1793" spans="1:3" ht="36" customHeight="1" x14ac:dyDescent="0.3">
      <c r="A1793" s="6"/>
      <c r="B1793" s="6"/>
      <c r="C1793" s="6"/>
    </row>
    <row r="1794" spans="1:3" ht="36" customHeight="1" x14ac:dyDescent="0.3">
      <c r="A1794" s="6"/>
      <c r="B1794" s="6"/>
      <c r="C1794" s="6"/>
    </row>
    <row r="1795" spans="1:3" ht="36" customHeight="1" x14ac:dyDescent="0.3">
      <c r="A1795" s="6"/>
      <c r="B1795" s="6"/>
      <c r="C1795" s="6"/>
    </row>
    <row r="1796" spans="1:3" ht="36" customHeight="1" x14ac:dyDescent="0.3">
      <c r="A1796" s="6"/>
      <c r="B1796" s="6"/>
      <c r="C1796" s="6"/>
    </row>
    <row r="1797" spans="1:3" ht="36" customHeight="1" x14ac:dyDescent="0.3">
      <c r="A1797" s="6"/>
      <c r="B1797" s="6"/>
      <c r="C1797" s="6"/>
    </row>
    <row r="1798" spans="1:3" ht="36" customHeight="1" x14ac:dyDescent="0.3">
      <c r="A1798" s="6"/>
      <c r="B1798" s="6"/>
      <c r="C1798" s="6"/>
    </row>
    <row r="1799" spans="1:3" ht="36" customHeight="1" x14ac:dyDescent="0.3">
      <c r="A1799" s="6"/>
      <c r="B1799" s="6"/>
      <c r="C1799" s="6"/>
    </row>
    <row r="1800" spans="1:3" ht="36" customHeight="1" x14ac:dyDescent="0.3">
      <c r="A1800" s="6"/>
      <c r="B1800" s="6"/>
      <c r="C1800" s="6"/>
    </row>
    <row r="1801" spans="1:3" ht="36" customHeight="1" x14ac:dyDescent="0.3">
      <c r="A1801" s="6"/>
      <c r="B1801" s="6"/>
      <c r="C1801" s="6"/>
    </row>
    <row r="1802" spans="1:3" ht="36" customHeight="1" x14ac:dyDescent="0.3">
      <c r="A1802" s="6"/>
      <c r="B1802" s="6"/>
      <c r="C1802" s="6"/>
    </row>
    <row r="1803" spans="1:3" ht="36" customHeight="1" x14ac:dyDescent="0.3">
      <c r="A1803" s="6"/>
      <c r="B1803" s="6"/>
      <c r="C1803" s="6"/>
    </row>
    <row r="1804" spans="1:3" ht="36" customHeight="1" x14ac:dyDescent="0.3">
      <c r="A1804" s="6"/>
      <c r="B1804" s="6"/>
      <c r="C1804" s="6"/>
    </row>
    <row r="1805" spans="1:3" ht="36" customHeight="1" x14ac:dyDescent="0.3">
      <c r="A1805" s="6"/>
      <c r="B1805" s="6"/>
      <c r="C1805" s="6"/>
    </row>
    <row r="1806" spans="1:3" ht="36" customHeight="1" x14ac:dyDescent="0.3">
      <c r="A1806" s="6"/>
      <c r="B1806" s="6"/>
      <c r="C1806" s="6"/>
    </row>
    <row r="1807" spans="1:3" ht="36" customHeight="1" x14ac:dyDescent="0.3">
      <c r="A1807" s="6"/>
      <c r="B1807" s="6"/>
      <c r="C1807" s="6"/>
    </row>
    <row r="1808" spans="1:3" ht="36" customHeight="1" x14ac:dyDescent="0.3">
      <c r="A1808" s="6"/>
      <c r="B1808" s="6"/>
      <c r="C1808" s="6"/>
    </row>
    <row r="1809" spans="1:3" ht="36" customHeight="1" x14ac:dyDescent="0.3">
      <c r="A1809" s="6"/>
      <c r="B1809" s="6"/>
      <c r="C1809" s="6"/>
    </row>
    <row r="1810" spans="1:3" ht="36" customHeight="1" x14ac:dyDescent="0.3">
      <c r="A1810" s="6"/>
      <c r="B1810" s="6"/>
      <c r="C1810" s="6"/>
    </row>
    <row r="1811" spans="1:3" ht="36" customHeight="1" x14ac:dyDescent="0.3">
      <c r="A1811" s="6"/>
      <c r="B1811" s="6"/>
      <c r="C1811" s="6"/>
    </row>
    <row r="1812" spans="1:3" ht="36" customHeight="1" x14ac:dyDescent="0.3">
      <c r="A1812" s="6"/>
      <c r="B1812" s="6"/>
      <c r="C1812" s="6"/>
    </row>
    <row r="1813" spans="1:3" ht="36" customHeight="1" x14ac:dyDescent="0.3">
      <c r="A1813" s="6"/>
      <c r="B1813" s="6"/>
      <c r="C1813" s="6"/>
    </row>
    <row r="1814" spans="1:3" ht="36" customHeight="1" x14ac:dyDescent="0.3">
      <c r="A1814" s="6"/>
      <c r="B1814" s="6"/>
      <c r="C1814" s="6"/>
    </row>
    <row r="1815" spans="1:3" ht="36" customHeight="1" x14ac:dyDescent="0.3">
      <c r="A1815" s="6"/>
      <c r="B1815" s="6"/>
      <c r="C1815" s="6"/>
    </row>
    <row r="1816" spans="1:3" ht="36" customHeight="1" x14ac:dyDescent="0.3">
      <c r="A1816" s="6"/>
      <c r="B1816" s="6"/>
      <c r="C1816" s="6"/>
    </row>
    <row r="1817" spans="1:3" ht="36" customHeight="1" x14ac:dyDescent="0.3">
      <c r="A1817" s="6"/>
      <c r="B1817" s="6"/>
      <c r="C1817" s="6"/>
    </row>
    <row r="1818" spans="1:3" ht="36" customHeight="1" x14ac:dyDescent="0.3">
      <c r="A1818" s="6"/>
      <c r="B1818" s="6"/>
      <c r="C1818" s="6"/>
    </row>
    <row r="1819" spans="1:3" ht="36" customHeight="1" x14ac:dyDescent="0.3">
      <c r="A1819" s="6"/>
      <c r="B1819" s="6"/>
      <c r="C1819" s="6"/>
    </row>
    <row r="1820" spans="1:3" ht="36" customHeight="1" x14ac:dyDescent="0.3">
      <c r="A1820" s="6"/>
      <c r="B1820" s="6"/>
      <c r="C1820" s="6"/>
    </row>
    <row r="1821" spans="1:3" ht="36" customHeight="1" x14ac:dyDescent="0.3">
      <c r="A1821" s="6"/>
      <c r="B1821" s="6"/>
      <c r="C1821" s="6"/>
    </row>
    <row r="1822" spans="1:3" ht="36" customHeight="1" x14ac:dyDescent="0.3">
      <c r="A1822" s="6"/>
      <c r="B1822" s="6"/>
      <c r="C1822" s="6"/>
    </row>
    <row r="1823" spans="1:3" ht="36" customHeight="1" x14ac:dyDescent="0.3">
      <c r="A1823" s="6"/>
      <c r="B1823" s="6"/>
      <c r="C1823" s="6"/>
    </row>
    <row r="1824" spans="1:3" ht="36" customHeight="1" x14ac:dyDescent="0.3">
      <c r="A1824" s="6"/>
      <c r="B1824" s="6"/>
      <c r="C1824" s="6"/>
    </row>
    <row r="1825" spans="1:3" ht="36" customHeight="1" x14ac:dyDescent="0.3">
      <c r="A1825" s="6"/>
      <c r="B1825" s="6"/>
      <c r="C1825" s="6"/>
    </row>
    <row r="1826" spans="1:3" ht="36" customHeight="1" x14ac:dyDescent="0.3">
      <c r="A1826" s="6"/>
      <c r="B1826" s="6"/>
      <c r="C1826" s="6"/>
    </row>
    <row r="1827" spans="1:3" ht="36" customHeight="1" x14ac:dyDescent="0.3">
      <c r="A1827" s="6"/>
      <c r="B1827" s="6"/>
      <c r="C1827" s="6"/>
    </row>
    <row r="1828" spans="1:3" ht="36" customHeight="1" x14ac:dyDescent="0.3">
      <c r="A1828" s="6"/>
      <c r="B1828" s="6"/>
      <c r="C1828" s="6"/>
    </row>
    <row r="1829" spans="1:3" ht="36" customHeight="1" x14ac:dyDescent="0.3">
      <c r="A1829" s="6"/>
      <c r="B1829" s="6"/>
      <c r="C1829" s="6"/>
    </row>
    <row r="1830" spans="1:3" ht="36" customHeight="1" x14ac:dyDescent="0.3">
      <c r="A1830" s="6"/>
      <c r="B1830" s="6"/>
      <c r="C1830" s="6"/>
    </row>
    <row r="1831" spans="1:3" ht="36" customHeight="1" x14ac:dyDescent="0.3">
      <c r="A1831" s="6"/>
      <c r="B1831" s="6"/>
      <c r="C1831" s="6"/>
    </row>
    <row r="1832" spans="1:3" ht="36" customHeight="1" x14ac:dyDescent="0.3">
      <c r="A1832" s="6"/>
      <c r="B1832" s="6"/>
      <c r="C1832" s="6"/>
    </row>
    <row r="1833" spans="1:3" ht="36" customHeight="1" x14ac:dyDescent="0.3">
      <c r="A1833" s="6"/>
      <c r="B1833" s="6"/>
      <c r="C1833" s="6"/>
    </row>
    <row r="1834" spans="1:3" ht="36" customHeight="1" x14ac:dyDescent="0.3">
      <c r="A1834" s="6"/>
      <c r="B1834" s="6"/>
      <c r="C1834" s="6"/>
    </row>
    <row r="1835" spans="1:3" ht="36" customHeight="1" x14ac:dyDescent="0.3">
      <c r="A1835" s="6"/>
      <c r="B1835" s="6"/>
      <c r="C1835" s="6"/>
    </row>
    <row r="1836" spans="1:3" ht="36" customHeight="1" x14ac:dyDescent="0.3">
      <c r="A1836" s="6"/>
      <c r="B1836" s="6"/>
      <c r="C1836" s="6"/>
    </row>
    <row r="1837" spans="1:3" ht="36" customHeight="1" x14ac:dyDescent="0.3">
      <c r="A1837" s="6"/>
      <c r="B1837" s="6"/>
      <c r="C1837" s="6"/>
    </row>
    <row r="1838" spans="1:3" ht="36" customHeight="1" x14ac:dyDescent="0.3">
      <c r="A1838" s="6"/>
      <c r="B1838" s="6"/>
      <c r="C1838" s="6"/>
    </row>
    <row r="1839" spans="1:3" ht="36" customHeight="1" x14ac:dyDescent="0.3">
      <c r="A1839" s="6"/>
      <c r="B1839" s="6"/>
      <c r="C1839" s="6"/>
    </row>
    <row r="1840" spans="1:3" ht="36" customHeight="1" x14ac:dyDescent="0.3">
      <c r="A1840" s="6"/>
      <c r="B1840" s="6"/>
      <c r="C1840" s="6"/>
    </row>
    <row r="1841" spans="1:3" ht="36" customHeight="1" x14ac:dyDescent="0.3">
      <c r="A1841" s="6"/>
      <c r="B1841" s="6"/>
      <c r="C1841" s="6"/>
    </row>
    <row r="1842" spans="1:3" ht="36" customHeight="1" x14ac:dyDescent="0.3">
      <c r="A1842" s="6"/>
      <c r="B1842" s="6"/>
      <c r="C1842" s="6"/>
    </row>
    <row r="1843" spans="1:3" ht="36" customHeight="1" x14ac:dyDescent="0.3">
      <c r="A1843" s="6"/>
      <c r="B1843" s="6"/>
      <c r="C1843" s="6"/>
    </row>
    <row r="1844" spans="1:3" ht="36" customHeight="1" x14ac:dyDescent="0.3">
      <c r="A1844" s="6"/>
      <c r="B1844" s="6"/>
      <c r="C1844" s="6"/>
    </row>
    <row r="1845" spans="1:3" ht="36" customHeight="1" x14ac:dyDescent="0.3">
      <c r="A1845" s="6"/>
      <c r="B1845" s="6"/>
      <c r="C1845" s="6"/>
    </row>
    <row r="1846" spans="1:3" ht="36" customHeight="1" x14ac:dyDescent="0.3">
      <c r="A1846" s="6"/>
      <c r="B1846" s="6"/>
      <c r="C1846" s="6"/>
    </row>
    <row r="1847" spans="1:3" ht="36" customHeight="1" x14ac:dyDescent="0.3">
      <c r="A1847" s="6"/>
      <c r="B1847" s="6"/>
      <c r="C1847" s="6"/>
    </row>
    <row r="1848" spans="1:3" ht="36" customHeight="1" x14ac:dyDescent="0.3">
      <c r="A1848" s="6"/>
      <c r="B1848" s="6"/>
      <c r="C1848" s="6"/>
    </row>
    <row r="1849" spans="1:3" ht="36" customHeight="1" x14ac:dyDescent="0.3">
      <c r="A1849" s="6"/>
      <c r="B1849" s="6"/>
      <c r="C1849" s="6"/>
    </row>
    <row r="1850" spans="1:3" ht="36" customHeight="1" x14ac:dyDescent="0.3">
      <c r="A1850" s="6"/>
      <c r="B1850" s="6"/>
      <c r="C1850" s="6"/>
    </row>
    <row r="1851" spans="1:3" ht="36" customHeight="1" x14ac:dyDescent="0.3">
      <c r="A1851" s="6"/>
      <c r="B1851" s="6"/>
      <c r="C1851" s="6"/>
    </row>
    <row r="1852" spans="1:3" ht="36" customHeight="1" x14ac:dyDescent="0.3">
      <c r="A1852" s="6"/>
      <c r="B1852" s="6"/>
      <c r="C1852" s="6"/>
    </row>
    <row r="1853" spans="1:3" ht="36" customHeight="1" x14ac:dyDescent="0.3">
      <c r="A1853" s="6"/>
      <c r="B1853" s="6"/>
      <c r="C1853" s="6"/>
    </row>
    <row r="1854" spans="1:3" ht="36" customHeight="1" x14ac:dyDescent="0.3">
      <c r="A1854" s="6"/>
      <c r="B1854" s="6"/>
      <c r="C1854" s="6"/>
    </row>
    <row r="1855" spans="1:3" ht="36" customHeight="1" x14ac:dyDescent="0.3">
      <c r="A1855" s="6"/>
      <c r="B1855" s="6"/>
      <c r="C1855" s="6"/>
    </row>
    <row r="1856" spans="1:3" ht="36" customHeight="1" x14ac:dyDescent="0.3">
      <c r="A1856" s="6"/>
      <c r="B1856" s="6"/>
      <c r="C1856" s="6"/>
    </row>
    <row r="1857" spans="1:3" ht="36" customHeight="1" x14ac:dyDescent="0.3">
      <c r="A1857" s="6"/>
      <c r="B1857" s="6"/>
      <c r="C1857" s="6"/>
    </row>
    <row r="1858" spans="1:3" ht="36" customHeight="1" x14ac:dyDescent="0.3">
      <c r="A1858" s="6"/>
      <c r="B1858" s="6"/>
      <c r="C1858" s="6"/>
    </row>
    <row r="1859" spans="1:3" ht="36" customHeight="1" x14ac:dyDescent="0.3">
      <c r="A1859" s="6"/>
      <c r="B1859" s="6"/>
      <c r="C1859" s="6"/>
    </row>
    <row r="1860" spans="1:3" ht="36" customHeight="1" x14ac:dyDescent="0.3">
      <c r="A1860" s="6"/>
      <c r="B1860" s="6"/>
      <c r="C1860" s="6"/>
    </row>
    <row r="1861" spans="1:3" ht="36" customHeight="1" x14ac:dyDescent="0.3">
      <c r="A1861" s="6"/>
      <c r="B1861" s="6"/>
      <c r="C1861" s="6"/>
    </row>
    <row r="1862" spans="1:3" ht="36" customHeight="1" x14ac:dyDescent="0.3">
      <c r="A1862" s="6"/>
      <c r="B1862" s="6"/>
      <c r="C1862" s="6"/>
    </row>
    <row r="1863" spans="1:3" ht="36" customHeight="1" x14ac:dyDescent="0.3">
      <c r="A1863" s="6"/>
      <c r="B1863" s="6"/>
      <c r="C1863" s="6"/>
    </row>
    <row r="1864" spans="1:3" ht="36" customHeight="1" x14ac:dyDescent="0.3">
      <c r="A1864" s="6"/>
      <c r="B1864" s="6"/>
      <c r="C1864" s="6"/>
    </row>
    <row r="1865" spans="1:3" ht="36" customHeight="1" x14ac:dyDescent="0.3">
      <c r="A1865" s="6"/>
      <c r="B1865" s="6"/>
      <c r="C1865" s="6"/>
    </row>
    <row r="1866" spans="1:3" ht="36" customHeight="1" x14ac:dyDescent="0.3">
      <c r="A1866" s="6"/>
      <c r="B1866" s="6"/>
      <c r="C1866" s="6"/>
    </row>
    <row r="1867" spans="1:3" ht="36" customHeight="1" x14ac:dyDescent="0.3">
      <c r="A1867" s="6"/>
      <c r="B1867" s="6"/>
      <c r="C1867" s="6"/>
    </row>
    <row r="1868" spans="1:3" ht="36" customHeight="1" x14ac:dyDescent="0.3">
      <c r="A1868" s="6"/>
      <c r="B1868" s="6"/>
      <c r="C1868" s="6"/>
    </row>
    <row r="1869" spans="1:3" ht="36" customHeight="1" x14ac:dyDescent="0.3">
      <c r="A1869" s="6"/>
      <c r="B1869" s="6"/>
      <c r="C1869" s="6"/>
    </row>
    <row r="1870" spans="1:3" ht="36" customHeight="1" x14ac:dyDescent="0.3">
      <c r="A1870" s="6"/>
      <c r="B1870" s="6"/>
      <c r="C1870" s="6"/>
    </row>
    <row r="1871" spans="1:3" ht="36" customHeight="1" x14ac:dyDescent="0.3">
      <c r="A1871" s="6"/>
      <c r="B1871" s="6"/>
      <c r="C1871" s="6"/>
    </row>
    <row r="1872" spans="1:3" ht="36" customHeight="1" x14ac:dyDescent="0.3">
      <c r="A1872" s="6"/>
      <c r="B1872" s="6"/>
      <c r="C1872" s="6"/>
    </row>
    <row r="1873" spans="1:3" ht="36" customHeight="1" x14ac:dyDescent="0.3">
      <c r="A1873" s="6"/>
      <c r="B1873" s="6"/>
      <c r="C1873" s="6"/>
    </row>
    <row r="1874" spans="1:3" ht="36" customHeight="1" x14ac:dyDescent="0.3">
      <c r="A1874" s="6"/>
      <c r="B1874" s="6"/>
      <c r="C1874" s="6"/>
    </row>
    <row r="1875" spans="1:3" ht="36" customHeight="1" x14ac:dyDescent="0.3">
      <c r="A1875" s="6"/>
      <c r="B1875" s="6"/>
      <c r="C1875" s="6"/>
    </row>
    <row r="1876" spans="1:3" ht="36" customHeight="1" x14ac:dyDescent="0.3">
      <c r="A1876" s="6"/>
      <c r="B1876" s="6"/>
      <c r="C1876" s="6"/>
    </row>
    <row r="1877" spans="1:3" ht="36" customHeight="1" x14ac:dyDescent="0.3">
      <c r="A1877" s="6"/>
      <c r="B1877" s="6"/>
      <c r="C1877" s="6"/>
    </row>
    <row r="1878" spans="1:3" ht="36" customHeight="1" x14ac:dyDescent="0.3">
      <c r="A1878" s="6"/>
      <c r="B1878" s="6"/>
      <c r="C1878" s="6"/>
    </row>
    <row r="1879" spans="1:3" ht="36" customHeight="1" x14ac:dyDescent="0.3">
      <c r="A1879" s="6"/>
      <c r="B1879" s="6"/>
      <c r="C1879" s="6"/>
    </row>
    <row r="1880" spans="1:3" ht="36" customHeight="1" x14ac:dyDescent="0.3">
      <c r="A1880" s="6"/>
      <c r="B1880" s="6"/>
      <c r="C1880" s="6"/>
    </row>
    <row r="1881" spans="1:3" ht="36" customHeight="1" x14ac:dyDescent="0.3">
      <c r="A1881" s="6"/>
      <c r="B1881" s="6"/>
      <c r="C1881" s="6"/>
    </row>
    <row r="1882" spans="1:3" ht="36" customHeight="1" x14ac:dyDescent="0.3">
      <c r="A1882" s="6"/>
      <c r="B1882" s="6"/>
      <c r="C1882" s="6"/>
    </row>
    <row r="1883" spans="1:3" ht="36" customHeight="1" x14ac:dyDescent="0.3">
      <c r="A1883" s="6"/>
      <c r="B1883" s="6"/>
      <c r="C1883" s="6"/>
    </row>
    <row r="1884" spans="1:3" ht="36" customHeight="1" x14ac:dyDescent="0.3">
      <c r="A1884" s="6"/>
      <c r="B1884" s="6"/>
      <c r="C1884" s="6"/>
    </row>
    <row r="1885" spans="1:3" ht="36" customHeight="1" x14ac:dyDescent="0.3">
      <c r="A1885" s="6"/>
      <c r="B1885" s="6"/>
      <c r="C1885" s="6"/>
    </row>
    <row r="1886" spans="1:3" ht="36" customHeight="1" x14ac:dyDescent="0.3">
      <c r="A1886" s="6"/>
      <c r="B1886" s="6"/>
      <c r="C1886" s="6"/>
    </row>
    <row r="1887" spans="1:3" ht="36" customHeight="1" x14ac:dyDescent="0.3">
      <c r="A1887" s="6"/>
      <c r="B1887" s="6"/>
      <c r="C1887" s="6"/>
    </row>
    <row r="1888" spans="1:3" ht="36" customHeight="1" x14ac:dyDescent="0.3">
      <c r="A1888" s="6"/>
      <c r="B1888" s="6"/>
      <c r="C1888" s="6"/>
    </row>
    <row r="1889" spans="1:3" ht="36" customHeight="1" x14ac:dyDescent="0.3">
      <c r="A1889" s="6"/>
      <c r="B1889" s="6"/>
      <c r="C1889" s="6"/>
    </row>
    <row r="1890" spans="1:3" ht="36" customHeight="1" x14ac:dyDescent="0.3">
      <c r="A1890" s="6"/>
      <c r="B1890" s="6"/>
      <c r="C1890" s="6"/>
    </row>
    <row r="1891" spans="1:3" ht="36" customHeight="1" x14ac:dyDescent="0.3">
      <c r="A1891" s="6"/>
      <c r="B1891" s="6"/>
      <c r="C1891" s="6"/>
    </row>
    <row r="1892" spans="1:3" ht="36" customHeight="1" x14ac:dyDescent="0.3">
      <c r="A1892" s="6"/>
      <c r="B1892" s="6"/>
      <c r="C1892" s="6"/>
    </row>
    <row r="1893" spans="1:3" ht="36" customHeight="1" x14ac:dyDescent="0.3">
      <c r="A1893" s="6"/>
      <c r="B1893" s="6"/>
      <c r="C1893" s="6"/>
    </row>
    <row r="1894" spans="1:3" ht="36" customHeight="1" x14ac:dyDescent="0.3">
      <c r="A1894" s="6"/>
      <c r="B1894" s="6"/>
      <c r="C1894" s="6"/>
    </row>
    <row r="1895" spans="1:3" ht="36" customHeight="1" x14ac:dyDescent="0.3">
      <c r="A1895" s="6"/>
      <c r="B1895" s="6"/>
      <c r="C1895" s="6"/>
    </row>
    <row r="1896" spans="1:3" ht="36" customHeight="1" x14ac:dyDescent="0.3">
      <c r="A1896" s="6"/>
      <c r="B1896" s="6"/>
      <c r="C1896" s="6"/>
    </row>
    <row r="1897" spans="1:3" ht="36" customHeight="1" x14ac:dyDescent="0.3">
      <c r="A1897" s="6"/>
      <c r="B1897" s="6"/>
      <c r="C1897" s="6"/>
    </row>
    <row r="1898" spans="1:3" ht="36" customHeight="1" x14ac:dyDescent="0.3">
      <c r="A1898" s="6"/>
      <c r="B1898" s="6"/>
      <c r="C1898" s="6"/>
    </row>
    <row r="1899" spans="1:3" ht="36" customHeight="1" x14ac:dyDescent="0.3">
      <c r="A1899" s="6"/>
      <c r="B1899" s="6"/>
      <c r="C1899" s="6"/>
    </row>
    <row r="1900" spans="1:3" ht="36" customHeight="1" x14ac:dyDescent="0.3">
      <c r="A1900" s="6"/>
      <c r="B1900" s="6"/>
      <c r="C1900" s="6"/>
    </row>
    <row r="1901" spans="1:3" ht="36" customHeight="1" x14ac:dyDescent="0.3">
      <c r="A1901" s="6"/>
      <c r="B1901" s="6"/>
      <c r="C1901" s="6"/>
    </row>
    <row r="1902" spans="1:3" ht="36" customHeight="1" x14ac:dyDescent="0.3">
      <c r="A1902" s="6"/>
      <c r="B1902" s="6"/>
      <c r="C1902" s="6"/>
    </row>
    <row r="1903" spans="1:3" ht="36" customHeight="1" x14ac:dyDescent="0.3">
      <c r="A1903" s="6"/>
      <c r="B1903" s="6"/>
      <c r="C1903" s="6"/>
    </row>
    <row r="1904" spans="1:3" ht="36" customHeight="1" x14ac:dyDescent="0.3">
      <c r="A1904" s="6"/>
      <c r="B1904" s="6"/>
      <c r="C1904" s="6"/>
    </row>
    <row r="1905" spans="1:3" ht="36" customHeight="1" x14ac:dyDescent="0.3">
      <c r="A1905" s="6"/>
      <c r="B1905" s="6"/>
      <c r="C1905" s="6"/>
    </row>
    <row r="1906" spans="1:3" ht="36" customHeight="1" x14ac:dyDescent="0.3">
      <c r="A1906" s="6"/>
      <c r="B1906" s="6"/>
      <c r="C1906" s="6"/>
    </row>
    <row r="1907" spans="1:3" ht="36" customHeight="1" x14ac:dyDescent="0.3">
      <c r="A1907" s="6"/>
      <c r="B1907" s="6"/>
      <c r="C1907" s="6"/>
    </row>
    <row r="1908" spans="1:3" ht="36" customHeight="1" x14ac:dyDescent="0.3">
      <c r="A1908" s="6"/>
      <c r="B1908" s="6"/>
      <c r="C1908" s="6"/>
    </row>
    <row r="1909" spans="1:3" ht="36" customHeight="1" x14ac:dyDescent="0.3">
      <c r="A1909" s="6"/>
      <c r="B1909" s="6"/>
      <c r="C1909" s="6"/>
    </row>
    <row r="1910" spans="1:3" ht="36" customHeight="1" x14ac:dyDescent="0.3">
      <c r="A1910" s="6"/>
      <c r="B1910" s="6"/>
      <c r="C1910" s="6"/>
    </row>
    <row r="1911" spans="1:3" ht="36" customHeight="1" x14ac:dyDescent="0.3">
      <c r="A1911" s="6"/>
      <c r="B1911" s="6"/>
      <c r="C1911" s="6"/>
    </row>
    <row r="1912" spans="1:3" ht="36" customHeight="1" x14ac:dyDescent="0.3">
      <c r="A1912" s="6"/>
      <c r="B1912" s="6"/>
      <c r="C1912" s="6"/>
    </row>
    <row r="1913" spans="1:3" ht="36" customHeight="1" x14ac:dyDescent="0.3">
      <c r="A1913" s="6"/>
      <c r="B1913" s="6"/>
      <c r="C1913" s="6"/>
    </row>
    <row r="1914" spans="1:3" ht="36" customHeight="1" x14ac:dyDescent="0.3">
      <c r="A1914" s="6"/>
      <c r="B1914" s="6"/>
      <c r="C1914" s="6"/>
    </row>
    <row r="1915" spans="1:3" ht="36" customHeight="1" x14ac:dyDescent="0.3">
      <c r="A1915" s="6"/>
      <c r="B1915" s="6"/>
      <c r="C1915" s="6"/>
    </row>
    <row r="1916" spans="1:3" ht="36" customHeight="1" x14ac:dyDescent="0.3">
      <c r="A1916" s="6"/>
      <c r="B1916" s="6"/>
      <c r="C1916" s="6"/>
    </row>
    <row r="1917" spans="1:3" ht="36" customHeight="1" x14ac:dyDescent="0.3">
      <c r="A1917" s="6"/>
      <c r="B1917" s="6"/>
      <c r="C1917" s="6"/>
    </row>
    <row r="1918" spans="1:3" ht="36" customHeight="1" x14ac:dyDescent="0.3">
      <c r="A1918" s="6"/>
      <c r="B1918" s="6"/>
      <c r="C1918" s="6"/>
    </row>
    <row r="1919" spans="1:3" ht="36" customHeight="1" x14ac:dyDescent="0.3">
      <c r="A1919" s="6"/>
      <c r="B1919" s="6"/>
      <c r="C1919" s="6"/>
    </row>
    <row r="1920" spans="1:3" ht="36" customHeight="1" x14ac:dyDescent="0.3">
      <c r="A1920" s="6"/>
      <c r="B1920" s="6"/>
      <c r="C1920" s="6"/>
    </row>
    <row r="1921" spans="1:3" ht="36" customHeight="1" x14ac:dyDescent="0.3">
      <c r="A1921" s="6"/>
      <c r="B1921" s="6"/>
      <c r="C1921" s="6"/>
    </row>
    <row r="1922" spans="1:3" ht="36" customHeight="1" x14ac:dyDescent="0.3">
      <c r="A1922" s="6"/>
      <c r="B1922" s="6"/>
      <c r="C1922" s="6"/>
    </row>
    <row r="1923" spans="1:3" ht="36" customHeight="1" x14ac:dyDescent="0.3">
      <c r="A1923" s="6"/>
      <c r="B1923" s="6"/>
      <c r="C1923" s="6"/>
    </row>
    <row r="1924" spans="1:3" ht="36" customHeight="1" x14ac:dyDescent="0.3">
      <c r="A1924" s="6"/>
      <c r="B1924" s="6"/>
      <c r="C1924" s="6"/>
    </row>
    <row r="1925" spans="1:3" ht="36" customHeight="1" x14ac:dyDescent="0.3">
      <c r="A1925" s="6"/>
      <c r="B1925" s="6"/>
      <c r="C1925" s="6"/>
    </row>
    <row r="1926" spans="1:3" ht="36" customHeight="1" x14ac:dyDescent="0.3">
      <c r="A1926" s="6"/>
      <c r="B1926" s="6"/>
      <c r="C1926" s="6"/>
    </row>
    <row r="1927" spans="1:3" ht="36" customHeight="1" x14ac:dyDescent="0.3">
      <c r="A1927" s="6"/>
      <c r="B1927" s="6"/>
      <c r="C1927" s="6"/>
    </row>
    <row r="1928" spans="1:3" ht="36" customHeight="1" x14ac:dyDescent="0.3">
      <c r="A1928" s="6"/>
      <c r="B1928" s="6"/>
      <c r="C1928" s="6"/>
    </row>
    <row r="1929" spans="1:3" ht="36" customHeight="1" x14ac:dyDescent="0.3">
      <c r="A1929" s="6"/>
      <c r="B1929" s="6"/>
      <c r="C1929" s="6"/>
    </row>
    <row r="1930" spans="1:3" ht="36" customHeight="1" x14ac:dyDescent="0.3">
      <c r="A1930" s="6"/>
      <c r="B1930" s="6"/>
      <c r="C1930" s="6"/>
    </row>
    <row r="1931" spans="1:3" ht="36" customHeight="1" x14ac:dyDescent="0.3">
      <c r="A1931" s="6"/>
      <c r="B1931" s="6"/>
      <c r="C1931" s="6"/>
    </row>
    <row r="1932" spans="1:3" ht="36" customHeight="1" x14ac:dyDescent="0.3">
      <c r="A1932" s="6"/>
      <c r="B1932" s="6"/>
      <c r="C1932" s="6"/>
    </row>
    <row r="1933" spans="1:3" ht="36" customHeight="1" x14ac:dyDescent="0.3">
      <c r="A1933" s="6"/>
      <c r="B1933" s="6"/>
      <c r="C1933" s="6"/>
    </row>
    <row r="1934" spans="1:3" ht="36" customHeight="1" x14ac:dyDescent="0.3">
      <c r="A1934" s="6"/>
      <c r="B1934" s="6"/>
      <c r="C1934" s="6"/>
    </row>
    <row r="1935" spans="1:3" ht="36" customHeight="1" x14ac:dyDescent="0.3">
      <c r="A1935" s="6"/>
      <c r="B1935" s="6"/>
      <c r="C1935" s="6"/>
    </row>
    <row r="1936" spans="1:3" ht="36" customHeight="1" x14ac:dyDescent="0.3">
      <c r="A1936" s="6"/>
      <c r="B1936" s="6"/>
      <c r="C1936" s="6"/>
    </row>
    <row r="1937" spans="1:3" ht="36" customHeight="1" x14ac:dyDescent="0.3">
      <c r="A1937" s="6"/>
      <c r="B1937" s="6"/>
      <c r="C1937" s="6"/>
    </row>
    <row r="1938" spans="1:3" ht="36" customHeight="1" x14ac:dyDescent="0.3">
      <c r="A1938" s="6"/>
      <c r="B1938" s="6"/>
      <c r="C1938" s="6"/>
    </row>
    <row r="1939" spans="1:3" ht="36" customHeight="1" x14ac:dyDescent="0.3">
      <c r="A1939" s="6"/>
      <c r="B1939" s="6"/>
      <c r="C1939" s="6"/>
    </row>
    <row r="1940" spans="1:3" ht="36" customHeight="1" x14ac:dyDescent="0.3">
      <c r="A1940" s="6"/>
      <c r="B1940" s="6"/>
      <c r="C1940" s="6"/>
    </row>
    <row r="1941" spans="1:3" ht="36" customHeight="1" x14ac:dyDescent="0.3">
      <c r="A1941" s="6"/>
      <c r="B1941" s="6"/>
      <c r="C1941" s="6"/>
    </row>
    <row r="1942" spans="1:3" ht="36" customHeight="1" x14ac:dyDescent="0.3">
      <c r="A1942" s="6"/>
      <c r="B1942" s="6"/>
      <c r="C1942" s="6"/>
    </row>
    <row r="1943" spans="1:3" ht="36" customHeight="1" x14ac:dyDescent="0.3">
      <c r="A1943" s="6"/>
      <c r="B1943" s="6"/>
      <c r="C1943" s="6"/>
    </row>
    <row r="1944" spans="1:3" ht="36" customHeight="1" x14ac:dyDescent="0.3">
      <c r="A1944" s="6"/>
      <c r="B1944" s="6"/>
      <c r="C1944" s="6"/>
    </row>
    <row r="1945" spans="1:3" ht="36" customHeight="1" x14ac:dyDescent="0.3">
      <c r="A1945" s="6"/>
      <c r="B1945" s="6"/>
      <c r="C1945" s="6"/>
    </row>
    <row r="1946" spans="1:3" ht="36" customHeight="1" x14ac:dyDescent="0.3">
      <c r="A1946" s="6"/>
      <c r="B1946" s="6"/>
      <c r="C1946" s="6"/>
    </row>
    <row r="1947" spans="1:3" ht="36" customHeight="1" x14ac:dyDescent="0.3">
      <c r="A1947" s="6"/>
      <c r="B1947" s="6"/>
      <c r="C1947" s="6"/>
    </row>
    <row r="1948" spans="1:3" ht="36" customHeight="1" x14ac:dyDescent="0.3">
      <c r="A1948" s="6"/>
      <c r="B1948" s="6"/>
      <c r="C1948" s="6"/>
    </row>
    <row r="1949" spans="1:3" ht="36" customHeight="1" x14ac:dyDescent="0.3">
      <c r="A1949" s="6"/>
      <c r="B1949" s="6"/>
      <c r="C1949" s="6"/>
    </row>
    <row r="1950" spans="1:3" ht="36" customHeight="1" x14ac:dyDescent="0.3">
      <c r="A1950" s="6"/>
      <c r="B1950" s="6"/>
      <c r="C1950" s="6"/>
    </row>
    <row r="1951" spans="1:3" ht="36" customHeight="1" x14ac:dyDescent="0.3">
      <c r="A1951" s="6"/>
      <c r="B1951" s="6"/>
      <c r="C1951" s="6"/>
    </row>
    <row r="1952" spans="1:3" ht="36" customHeight="1" x14ac:dyDescent="0.3">
      <c r="A1952" s="6"/>
      <c r="B1952" s="6"/>
      <c r="C1952" s="6"/>
    </row>
    <row r="1953" spans="1:3" ht="36" customHeight="1" x14ac:dyDescent="0.3">
      <c r="A1953" s="6"/>
      <c r="B1953" s="6"/>
      <c r="C1953" s="6"/>
    </row>
    <row r="1954" spans="1:3" ht="36" customHeight="1" x14ac:dyDescent="0.3">
      <c r="A1954" s="6"/>
      <c r="B1954" s="6"/>
      <c r="C1954" s="6"/>
    </row>
    <row r="1955" spans="1:3" ht="36" customHeight="1" x14ac:dyDescent="0.3">
      <c r="A1955" s="6"/>
      <c r="B1955" s="6"/>
      <c r="C1955" s="6"/>
    </row>
    <row r="1956" spans="1:3" ht="36" customHeight="1" x14ac:dyDescent="0.3">
      <c r="A1956" s="6"/>
      <c r="B1956" s="6"/>
      <c r="C1956" s="6"/>
    </row>
    <row r="1957" spans="1:3" ht="36" customHeight="1" x14ac:dyDescent="0.3">
      <c r="A1957" s="6"/>
      <c r="B1957" s="6"/>
      <c r="C1957" s="6"/>
    </row>
    <row r="1958" spans="1:3" ht="36" customHeight="1" x14ac:dyDescent="0.3">
      <c r="A1958" s="6"/>
      <c r="B1958" s="6"/>
      <c r="C1958" s="6"/>
    </row>
    <row r="1959" spans="1:3" ht="36" customHeight="1" x14ac:dyDescent="0.3">
      <c r="A1959" s="6"/>
      <c r="B1959" s="6"/>
      <c r="C1959" s="6"/>
    </row>
    <row r="1960" spans="1:3" ht="36" customHeight="1" x14ac:dyDescent="0.3">
      <c r="A1960" s="6"/>
      <c r="B1960" s="6"/>
      <c r="C1960" s="6"/>
    </row>
    <row r="1961" spans="1:3" ht="36" customHeight="1" x14ac:dyDescent="0.3">
      <c r="A1961" s="6"/>
      <c r="B1961" s="6"/>
      <c r="C1961" s="6"/>
    </row>
    <row r="1962" spans="1:3" ht="36" customHeight="1" x14ac:dyDescent="0.3">
      <c r="A1962" s="6"/>
      <c r="B1962" s="6"/>
      <c r="C1962" s="6"/>
    </row>
    <row r="1963" spans="1:3" ht="36" customHeight="1" x14ac:dyDescent="0.3">
      <c r="A1963" s="6"/>
      <c r="B1963" s="6"/>
      <c r="C1963" s="6"/>
    </row>
    <row r="1964" spans="1:3" ht="36" customHeight="1" x14ac:dyDescent="0.3">
      <c r="A1964" s="6"/>
      <c r="B1964" s="6"/>
      <c r="C1964" s="6"/>
    </row>
    <row r="1965" spans="1:3" ht="36" customHeight="1" x14ac:dyDescent="0.3">
      <c r="A1965" s="6"/>
      <c r="B1965" s="6"/>
      <c r="C1965" s="6"/>
    </row>
    <row r="1966" spans="1:3" ht="36" customHeight="1" x14ac:dyDescent="0.3">
      <c r="A1966" s="6"/>
      <c r="B1966" s="6"/>
      <c r="C1966" s="6"/>
    </row>
    <row r="1967" spans="1:3" ht="36" customHeight="1" x14ac:dyDescent="0.3">
      <c r="A1967" s="6"/>
      <c r="B1967" s="6"/>
      <c r="C1967" s="6"/>
    </row>
    <row r="1968" spans="1:3" ht="36" customHeight="1" x14ac:dyDescent="0.3">
      <c r="A1968" s="6"/>
      <c r="B1968" s="6"/>
      <c r="C1968" s="6"/>
    </row>
    <row r="1969" spans="1:3" ht="36" customHeight="1" x14ac:dyDescent="0.3">
      <c r="A1969" s="6"/>
      <c r="B1969" s="6"/>
      <c r="C1969" s="6"/>
    </row>
    <row r="1970" spans="1:3" ht="36" customHeight="1" x14ac:dyDescent="0.3">
      <c r="A1970" s="6"/>
      <c r="B1970" s="6"/>
      <c r="C1970" s="6"/>
    </row>
    <row r="1971" spans="1:3" ht="36" customHeight="1" x14ac:dyDescent="0.3">
      <c r="A1971" s="6"/>
      <c r="B1971" s="6"/>
      <c r="C1971" s="6"/>
    </row>
    <row r="1972" spans="1:3" ht="36" customHeight="1" x14ac:dyDescent="0.3">
      <c r="A1972" s="6"/>
      <c r="B1972" s="6"/>
      <c r="C1972" s="6"/>
    </row>
    <row r="1973" spans="1:3" ht="36" customHeight="1" x14ac:dyDescent="0.3">
      <c r="A1973" s="6"/>
      <c r="B1973" s="6"/>
      <c r="C1973" s="6"/>
    </row>
    <row r="1974" spans="1:3" ht="36" customHeight="1" x14ac:dyDescent="0.3">
      <c r="A1974" s="6"/>
      <c r="B1974" s="6"/>
      <c r="C1974" s="6"/>
    </row>
    <row r="1975" spans="1:3" ht="36" customHeight="1" x14ac:dyDescent="0.3">
      <c r="A1975" s="6"/>
      <c r="B1975" s="6"/>
      <c r="C1975" s="6"/>
    </row>
    <row r="1976" spans="1:3" ht="36" customHeight="1" x14ac:dyDescent="0.3">
      <c r="A1976" s="6"/>
      <c r="B1976" s="6"/>
      <c r="C1976" s="6"/>
    </row>
    <row r="1977" spans="1:3" ht="36" customHeight="1" x14ac:dyDescent="0.3">
      <c r="A1977" s="6"/>
      <c r="B1977" s="6"/>
      <c r="C1977" s="6"/>
    </row>
    <row r="1978" spans="1:3" ht="36" customHeight="1" x14ac:dyDescent="0.3">
      <c r="A1978" s="6"/>
      <c r="B1978" s="6"/>
      <c r="C1978" s="6"/>
    </row>
    <row r="1979" spans="1:3" ht="36" customHeight="1" x14ac:dyDescent="0.3">
      <c r="A1979" s="6"/>
      <c r="B1979" s="6"/>
      <c r="C1979" s="6"/>
    </row>
    <row r="1980" spans="1:3" ht="36" customHeight="1" x14ac:dyDescent="0.3">
      <c r="A1980" s="6"/>
      <c r="B1980" s="6"/>
      <c r="C1980" s="6"/>
    </row>
    <row r="1981" spans="1:3" ht="36" customHeight="1" x14ac:dyDescent="0.3">
      <c r="A1981" s="6"/>
      <c r="B1981" s="6"/>
      <c r="C1981" s="6"/>
    </row>
    <row r="1982" spans="1:3" ht="36" customHeight="1" x14ac:dyDescent="0.3">
      <c r="A1982" s="6"/>
      <c r="B1982" s="6"/>
      <c r="C1982" s="6"/>
    </row>
    <row r="1983" spans="1:3" ht="36" customHeight="1" x14ac:dyDescent="0.3">
      <c r="A1983" s="6"/>
      <c r="B1983" s="6"/>
      <c r="C1983" s="6"/>
    </row>
    <row r="1984" spans="1:3" ht="36" customHeight="1" x14ac:dyDescent="0.3">
      <c r="A1984" s="6"/>
      <c r="B1984" s="6"/>
      <c r="C1984" s="6"/>
    </row>
    <row r="1985" spans="1:3" ht="36" customHeight="1" x14ac:dyDescent="0.3">
      <c r="A1985" s="6"/>
      <c r="B1985" s="6"/>
      <c r="C1985" s="6"/>
    </row>
    <row r="1986" spans="1:3" ht="36" customHeight="1" x14ac:dyDescent="0.3">
      <c r="A1986" s="6"/>
      <c r="B1986" s="6"/>
      <c r="C1986" s="6"/>
    </row>
    <row r="1987" spans="1:3" ht="36" customHeight="1" x14ac:dyDescent="0.3">
      <c r="A1987" s="6"/>
      <c r="B1987" s="6"/>
      <c r="C1987" s="6"/>
    </row>
    <row r="1988" spans="1:3" ht="36" customHeight="1" x14ac:dyDescent="0.3">
      <c r="A1988" s="6"/>
      <c r="B1988" s="6"/>
      <c r="C1988" s="6"/>
    </row>
    <row r="1989" spans="1:3" ht="36" customHeight="1" x14ac:dyDescent="0.3">
      <c r="A1989" s="6"/>
      <c r="B1989" s="6"/>
      <c r="C1989" s="6"/>
    </row>
    <row r="1990" spans="1:3" ht="36" customHeight="1" x14ac:dyDescent="0.3">
      <c r="A1990" s="6"/>
      <c r="B1990" s="6"/>
      <c r="C1990" s="6"/>
    </row>
    <row r="1991" spans="1:3" ht="36" customHeight="1" x14ac:dyDescent="0.3">
      <c r="A1991" s="6"/>
      <c r="B1991" s="6"/>
      <c r="C1991" s="6"/>
    </row>
    <row r="1992" spans="1:3" ht="36" customHeight="1" x14ac:dyDescent="0.3">
      <c r="A1992" s="6"/>
      <c r="B1992" s="6"/>
      <c r="C1992" s="6"/>
    </row>
    <row r="1993" spans="1:3" ht="36" customHeight="1" x14ac:dyDescent="0.3">
      <c r="A1993" s="6"/>
      <c r="B1993" s="6"/>
      <c r="C1993" s="6"/>
    </row>
    <row r="1994" spans="1:3" ht="36" customHeight="1" x14ac:dyDescent="0.3">
      <c r="A1994" s="6"/>
      <c r="B1994" s="6"/>
      <c r="C1994" s="6"/>
    </row>
    <row r="1995" spans="1:3" ht="36" customHeight="1" x14ac:dyDescent="0.3">
      <c r="A1995" s="6"/>
      <c r="B1995" s="6"/>
      <c r="C1995" s="6"/>
    </row>
    <row r="1996" spans="1:3" ht="36" customHeight="1" x14ac:dyDescent="0.3">
      <c r="A1996" s="6"/>
      <c r="B1996" s="6"/>
      <c r="C1996" s="6"/>
    </row>
    <row r="1997" spans="1:3" ht="36" customHeight="1" x14ac:dyDescent="0.3">
      <c r="A1997" s="6"/>
      <c r="B1997" s="6"/>
      <c r="C1997" s="6"/>
    </row>
    <row r="1998" spans="1:3" ht="36" customHeight="1" x14ac:dyDescent="0.3">
      <c r="A1998" s="6"/>
      <c r="B1998" s="6"/>
      <c r="C1998" s="6"/>
    </row>
    <row r="1999" spans="1:3" ht="36" customHeight="1" x14ac:dyDescent="0.3">
      <c r="A1999" s="6"/>
      <c r="B1999" s="6"/>
      <c r="C1999" s="6"/>
    </row>
    <row r="2000" spans="1:3" ht="36" customHeight="1" x14ac:dyDescent="0.3">
      <c r="A2000" s="6"/>
      <c r="B2000" s="6"/>
      <c r="C2000" s="6"/>
    </row>
    <row r="2001" spans="1:3" ht="36" customHeight="1" x14ac:dyDescent="0.3">
      <c r="A2001" s="6"/>
      <c r="B2001" s="6"/>
      <c r="C2001" s="6"/>
    </row>
    <row r="2002" spans="1:3" ht="36" customHeight="1" x14ac:dyDescent="0.3">
      <c r="A2002" s="6"/>
      <c r="B2002" s="6"/>
      <c r="C2002" s="6"/>
    </row>
    <row r="2003" spans="1:3" ht="36" customHeight="1" x14ac:dyDescent="0.3">
      <c r="A2003" s="6"/>
      <c r="B2003" s="6"/>
      <c r="C2003" s="6"/>
    </row>
    <row r="2004" spans="1:3" ht="36" customHeight="1" x14ac:dyDescent="0.3">
      <c r="A2004" s="6"/>
      <c r="B2004" s="6"/>
      <c r="C2004" s="6"/>
    </row>
    <row r="2005" spans="1:3" ht="36" customHeight="1" x14ac:dyDescent="0.3">
      <c r="A2005" s="6"/>
      <c r="B2005" s="6"/>
      <c r="C2005" s="6"/>
    </row>
    <row r="2006" spans="1:3" ht="36" customHeight="1" x14ac:dyDescent="0.3">
      <c r="A2006" s="6"/>
      <c r="B2006" s="6"/>
      <c r="C2006" s="6"/>
    </row>
    <row r="2007" spans="1:3" ht="36" customHeight="1" x14ac:dyDescent="0.3">
      <c r="A2007" s="6"/>
      <c r="B2007" s="6"/>
      <c r="C2007" s="6"/>
    </row>
    <row r="2008" spans="1:3" ht="36" customHeight="1" x14ac:dyDescent="0.3">
      <c r="A2008" s="6"/>
      <c r="B2008" s="6"/>
      <c r="C2008" s="6"/>
    </row>
    <row r="2009" spans="1:3" ht="36" customHeight="1" x14ac:dyDescent="0.3">
      <c r="A2009" s="6"/>
      <c r="B2009" s="6"/>
      <c r="C2009" s="6"/>
    </row>
    <row r="2010" spans="1:3" ht="36" customHeight="1" x14ac:dyDescent="0.3">
      <c r="A2010" s="6"/>
      <c r="B2010" s="6"/>
      <c r="C2010" s="6"/>
    </row>
    <row r="2011" spans="1:3" ht="36" customHeight="1" x14ac:dyDescent="0.3">
      <c r="A2011" s="6"/>
      <c r="B2011" s="6"/>
      <c r="C2011" s="6"/>
    </row>
    <row r="2012" spans="1:3" ht="36" customHeight="1" x14ac:dyDescent="0.3">
      <c r="A2012" s="6"/>
      <c r="B2012" s="6"/>
      <c r="C2012" s="6"/>
    </row>
    <row r="2013" spans="1:3" ht="36" customHeight="1" x14ac:dyDescent="0.3">
      <c r="A2013" s="6"/>
      <c r="B2013" s="6"/>
      <c r="C2013" s="6"/>
    </row>
    <row r="2014" spans="1:3" ht="36" customHeight="1" x14ac:dyDescent="0.3">
      <c r="A2014" s="6"/>
      <c r="B2014" s="6"/>
      <c r="C2014" s="6"/>
    </row>
    <row r="2015" spans="1:3" ht="36" customHeight="1" x14ac:dyDescent="0.3">
      <c r="A2015" s="6"/>
      <c r="B2015" s="6"/>
      <c r="C2015" s="6"/>
    </row>
    <row r="2016" spans="1:3" ht="36" customHeight="1" x14ac:dyDescent="0.3">
      <c r="A2016" s="6"/>
      <c r="B2016" s="6"/>
      <c r="C2016" s="6"/>
    </row>
    <row r="2017" spans="1:3" ht="36" customHeight="1" x14ac:dyDescent="0.3">
      <c r="A2017" s="6"/>
      <c r="B2017" s="6"/>
      <c r="C2017" s="6"/>
    </row>
    <row r="2018" spans="1:3" ht="36" customHeight="1" x14ac:dyDescent="0.3">
      <c r="A2018" s="6"/>
      <c r="B2018" s="6"/>
      <c r="C2018" s="6"/>
    </row>
    <row r="2019" spans="1:3" ht="36" customHeight="1" x14ac:dyDescent="0.3">
      <c r="A2019" s="6"/>
      <c r="B2019" s="6"/>
      <c r="C2019" s="6"/>
    </row>
    <row r="2020" spans="1:3" ht="36" customHeight="1" x14ac:dyDescent="0.3">
      <c r="A2020" s="6"/>
      <c r="B2020" s="6"/>
      <c r="C2020" s="6"/>
    </row>
    <row r="2021" spans="1:3" ht="36" customHeight="1" x14ac:dyDescent="0.3">
      <c r="A2021" s="6"/>
      <c r="B2021" s="6"/>
      <c r="C2021" s="6"/>
    </row>
    <row r="2022" spans="1:3" ht="36" customHeight="1" x14ac:dyDescent="0.3">
      <c r="A2022" s="6"/>
      <c r="B2022" s="6"/>
      <c r="C2022" s="6"/>
    </row>
    <row r="2023" spans="1:3" ht="36" customHeight="1" x14ac:dyDescent="0.3">
      <c r="A2023" s="6"/>
      <c r="B2023" s="6"/>
      <c r="C2023" s="6"/>
    </row>
    <row r="2024" spans="1:3" ht="36" customHeight="1" x14ac:dyDescent="0.3">
      <c r="A2024" s="6"/>
      <c r="B2024" s="6"/>
      <c r="C2024" s="6"/>
    </row>
    <row r="2025" spans="1:3" ht="36" customHeight="1" x14ac:dyDescent="0.3">
      <c r="A2025" s="6"/>
      <c r="B2025" s="6"/>
      <c r="C2025" s="6"/>
    </row>
    <row r="2026" spans="1:3" ht="36" customHeight="1" x14ac:dyDescent="0.3">
      <c r="A2026" s="6"/>
      <c r="B2026" s="6"/>
      <c r="C2026" s="6"/>
    </row>
    <row r="2027" spans="1:3" ht="36" customHeight="1" x14ac:dyDescent="0.3">
      <c r="A2027" s="6"/>
      <c r="B2027" s="6"/>
      <c r="C2027" s="6"/>
    </row>
    <row r="2028" spans="1:3" ht="36" customHeight="1" x14ac:dyDescent="0.3">
      <c r="A2028" s="6"/>
      <c r="B2028" s="6"/>
      <c r="C2028" s="6"/>
    </row>
    <row r="2029" spans="1:3" ht="36" customHeight="1" x14ac:dyDescent="0.3">
      <c r="A2029" s="6"/>
      <c r="B2029" s="6"/>
      <c r="C2029" s="6"/>
    </row>
    <row r="2030" spans="1:3" ht="36" customHeight="1" x14ac:dyDescent="0.3">
      <c r="A2030" s="6"/>
      <c r="B2030" s="6"/>
      <c r="C2030" s="6"/>
    </row>
    <row r="2031" spans="1:3" ht="36" customHeight="1" x14ac:dyDescent="0.3">
      <c r="A2031" s="6"/>
      <c r="B2031" s="6"/>
      <c r="C2031" s="6"/>
    </row>
    <row r="2032" spans="1:3" ht="36" customHeight="1" x14ac:dyDescent="0.3">
      <c r="A2032" s="6"/>
      <c r="B2032" s="6"/>
      <c r="C2032" s="6"/>
    </row>
    <row r="2033" spans="1:3" ht="36" customHeight="1" x14ac:dyDescent="0.3">
      <c r="A2033" s="6"/>
      <c r="B2033" s="6"/>
      <c r="C2033" s="6"/>
    </row>
    <row r="2034" spans="1:3" ht="36" customHeight="1" x14ac:dyDescent="0.3">
      <c r="A2034" s="6"/>
      <c r="B2034" s="6"/>
      <c r="C2034" s="6"/>
    </row>
    <row r="2035" spans="1:3" ht="36" customHeight="1" x14ac:dyDescent="0.3">
      <c r="A2035" s="6"/>
      <c r="B2035" s="6"/>
      <c r="C2035" s="6"/>
    </row>
    <row r="2036" spans="1:3" ht="36" customHeight="1" x14ac:dyDescent="0.3">
      <c r="A2036" s="6"/>
      <c r="B2036" s="6"/>
      <c r="C2036" s="6"/>
    </row>
    <row r="2037" spans="1:3" ht="36" customHeight="1" x14ac:dyDescent="0.3">
      <c r="A2037" s="6"/>
      <c r="B2037" s="6"/>
      <c r="C2037" s="6"/>
    </row>
    <row r="2038" spans="1:3" ht="36" customHeight="1" x14ac:dyDescent="0.3">
      <c r="A2038" s="6"/>
      <c r="B2038" s="6"/>
      <c r="C2038" s="6"/>
    </row>
    <row r="2039" spans="1:3" ht="36" customHeight="1" x14ac:dyDescent="0.3">
      <c r="A2039" s="6"/>
      <c r="B2039" s="6"/>
      <c r="C2039" s="6"/>
    </row>
    <row r="2040" spans="1:3" ht="36" customHeight="1" x14ac:dyDescent="0.3">
      <c r="A2040" s="6"/>
      <c r="B2040" s="6"/>
      <c r="C2040" s="6"/>
    </row>
    <row r="2041" spans="1:3" ht="36" customHeight="1" x14ac:dyDescent="0.3">
      <c r="A2041" s="6"/>
      <c r="B2041" s="6"/>
      <c r="C2041" s="6"/>
    </row>
    <row r="2042" spans="1:3" ht="36" customHeight="1" x14ac:dyDescent="0.3">
      <c r="A2042" s="6"/>
      <c r="B2042" s="6"/>
      <c r="C2042" s="6"/>
    </row>
    <row r="2043" spans="1:3" ht="36" customHeight="1" x14ac:dyDescent="0.3">
      <c r="A2043" s="6"/>
      <c r="B2043" s="6"/>
      <c r="C2043" s="6"/>
    </row>
    <row r="2044" spans="1:3" ht="36" customHeight="1" x14ac:dyDescent="0.3">
      <c r="A2044" s="6"/>
      <c r="B2044" s="6"/>
      <c r="C2044" s="6"/>
    </row>
    <row r="2045" spans="1:3" ht="36" customHeight="1" x14ac:dyDescent="0.3">
      <c r="A2045" s="6"/>
      <c r="B2045" s="6"/>
      <c r="C2045" s="6"/>
    </row>
    <row r="2046" spans="1:3" ht="36" customHeight="1" x14ac:dyDescent="0.3">
      <c r="A2046" s="6"/>
      <c r="B2046" s="6"/>
      <c r="C2046" s="6"/>
    </row>
    <row r="2047" spans="1:3" ht="36" customHeight="1" x14ac:dyDescent="0.3">
      <c r="A2047" s="6"/>
      <c r="B2047" s="6"/>
      <c r="C2047" s="6"/>
    </row>
    <row r="2048" spans="1:3" ht="36" customHeight="1" x14ac:dyDescent="0.3">
      <c r="A2048" s="6"/>
      <c r="B2048" s="6"/>
      <c r="C2048" s="6"/>
    </row>
    <row r="2049" spans="1:3" ht="36" customHeight="1" x14ac:dyDescent="0.3">
      <c r="A2049" s="6"/>
      <c r="B2049" s="6"/>
      <c r="C2049" s="6"/>
    </row>
    <row r="2050" spans="1:3" ht="36" customHeight="1" x14ac:dyDescent="0.3">
      <c r="A2050" s="6"/>
      <c r="B2050" s="6"/>
      <c r="C2050" s="6"/>
    </row>
    <row r="2051" spans="1:3" ht="36" customHeight="1" x14ac:dyDescent="0.3">
      <c r="A2051" s="6"/>
      <c r="B2051" s="6"/>
      <c r="C2051" s="6"/>
    </row>
    <row r="2052" spans="1:3" ht="36" customHeight="1" x14ac:dyDescent="0.3">
      <c r="A2052" s="6"/>
      <c r="B2052" s="6"/>
      <c r="C2052" s="6"/>
    </row>
    <row r="2053" spans="1:3" ht="36" customHeight="1" x14ac:dyDescent="0.3">
      <c r="A2053" s="6"/>
      <c r="B2053" s="6"/>
      <c r="C2053" s="6"/>
    </row>
    <row r="2054" spans="1:3" ht="36" customHeight="1" x14ac:dyDescent="0.3">
      <c r="A2054" s="6"/>
      <c r="B2054" s="6"/>
      <c r="C2054" s="6"/>
    </row>
    <row r="2055" spans="1:3" ht="36" customHeight="1" x14ac:dyDescent="0.3">
      <c r="A2055" s="6"/>
      <c r="B2055" s="6"/>
      <c r="C2055" s="6"/>
    </row>
    <row r="2056" spans="1:3" ht="36" customHeight="1" x14ac:dyDescent="0.3">
      <c r="A2056" s="6"/>
      <c r="B2056" s="6"/>
      <c r="C2056" s="6"/>
    </row>
    <row r="2057" spans="1:3" ht="36" customHeight="1" x14ac:dyDescent="0.3">
      <c r="A2057" s="6"/>
      <c r="B2057" s="6"/>
      <c r="C2057" s="6"/>
    </row>
    <row r="2058" spans="1:3" ht="36" customHeight="1" x14ac:dyDescent="0.3">
      <c r="A2058" s="6"/>
      <c r="B2058" s="6"/>
      <c r="C2058" s="6"/>
    </row>
    <row r="2059" spans="1:3" ht="36" customHeight="1" x14ac:dyDescent="0.3">
      <c r="A2059" s="6"/>
      <c r="B2059" s="6"/>
      <c r="C2059" s="6"/>
    </row>
    <row r="2060" spans="1:3" ht="36" customHeight="1" x14ac:dyDescent="0.3">
      <c r="A2060" s="6"/>
      <c r="B2060" s="6"/>
      <c r="C2060" s="6"/>
    </row>
    <row r="2061" spans="1:3" ht="36" customHeight="1" x14ac:dyDescent="0.3">
      <c r="A2061" s="6"/>
      <c r="B2061" s="6"/>
      <c r="C2061" s="6"/>
    </row>
    <row r="2062" spans="1:3" ht="36" customHeight="1" x14ac:dyDescent="0.3">
      <c r="A2062" s="6"/>
      <c r="B2062" s="6"/>
      <c r="C2062" s="6"/>
    </row>
    <row r="2063" spans="1:3" ht="36" customHeight="1" x14ac:dyDescent="0.3">
      <c r="A2063" s="6"/>
      <c r="B2063" s="6"/>
      <c r="C2063" s="6"/>
    </row>
    <row r="2064" spans="1:3" ht="36" customHeight="1" x14ac:dyDescent="0.3">
      <c r="A2064" s="6"/>
      <c r="B2064" s="6"/>
      <c r="C2064" s="6"/>
    </row>
    <row r="2065" spans="1:3" ht="36" customHeight="1" x14ac:dyDescent="0.3">
      <c r="A2065" s="6"/>
      <c r="B2065" s="6"/>
      <c r="C2065" s="6"/>
    </row>
    <row r="2066" spans="1:3" ht="36" customHeight="1" x14ac:dyDescent="0.3">
      <c r="A2066" s="6"/>
      <c r="B2066" s="6"/>
      <c r="C2066" s="6"/>
    </row>
    <row r="2067" spans="1:3" ht="36" customHeight="1" x14ac:dyDescent="0.3">
      <c r="A2067" s="6"/>
      <c r="B2067" s="6"/>
      <c r="C2067" s="6"/>
    </row>
    <row r="2068" spans="1:3" ht="36" customHeight="1" x14ac:dyDescent="0.3">
      <c r="A2068" s="6"/>
      <c r="B2068" s="6"/>
      <c r="C2068" s="6"/>
    </row>
    <row r="2069" spans="1:3" ht="36" customHeight="1" x14ac:dyDescent="0.3">
      <c r="A2069" s="6"/>
      <c r="B2069" s="6"/>
      <c r="C2069" s="6"/>
    </row>
    <row r="2070" spans="1:3" ht="36" customHeight="1" x14ac:dyDescent="0.3">
      <c r="A2070" s="6"/>
      <c r="B2070" s="6"/>
      <c r="C2070" s="6"/>
    </row>
    <row r="2071" spans="1:3" ht="36" customHeight="1" x14ac:dyDescent="0.3">
      <c r="A2071" s="6"/>
      <c r="B2071" s="6"/>
      <c r="C2071" s="6"/>
    </row>
    <row r="2072" spans="1:3" ht="36" customHeight="1" x14ac:dyDescent="0.3">
      <c r="A2072" s="6"/>
      <c r="B2072" s="6"/>
      <c r="C2072" s="6"/>
    </row>
    <row r="2073" spans="1:3" ht="36" customHeight="1" x14ac:dyDescent="0.3">
      <c r="A2073" s="6"/>
      <c r="B2073" s="6"/>
      <c r="C2073" s="6"/>
    </row>
    <row r="2074" spans="1:3" ht="36" customHeight="1" x14ac:dyDescent="0.3">
      <c r="A2074" s="6"/>
      <c r="B2074" s="6"/>
      <c r="C2074" s="6"/>
    </row>
    <row r="2075" spans="1:3" ht="36" customHeight="1" x14ac:dyDescent="0.3">
      <c r="A2075" s="6"/>
      <c r="B2075" s="6"/>
      <c r="C2075" s="6"/>
    </row>
    <row r="2076" spans="1:3" ht="36" customHeight="1" x14ac:dyDescent="0.3">
      <c r="A2076" s="6"/>
      <c r="B2076" s="6"/>
      <c r="C2076" s="6"/>
    </row>
    <row r="2077" spans="1:3" ht="36" customHeight="1" x14ac:dyDescent="0.3">
      <c r="A2077" s="6"/>
      <c r="B2077" s="6"/>
      <c r="C2077" s="6"/>
    </row>
    <row r="2078" spans="1:3" ht="36" customHeight="1" x14ac:dyDescent="0.3">
      <c r="A2078" s="6"/>
      <c r="B2078" s="6"/>
      <c r="C2078" s="6"/>
    </row>
    <row r="2079" spans="1:3" ht="36" customHeight="1" x14ac:dyDescent="0.3">
      <c r="A2079" s="6"/>
      <c r="B2079" s="6"/>
      <c r="C2079" s="6"/>
    </row>
    <row r="2080" spans="1:3" ht="36" customHeight="1" x14ac:dyDescent="0.3">
      <c r="A2080" s="6"/>
      <c r="B2080" s="6"/>
      <c r="C2080" s="6"/>
    </row>
    <row r="2081" spans="1:3" ht="36" customHeight="1" x14ac:dyDescent="0.3">
      <c r="A2081" s="6"/>
      <c r="B2081" s="6"/>
      <c r="C2081" s="6"/>
    </row>
    <row r="2082" spans="1:3" ht="36" customHeight="1" x14ac:dyDescent="0.3">
      <c r="A2082" s="6"/>
      <c r="B2082" s="6"/>
      <c r="C2082" s="6"/>
    </row>
    <row r="2083" spans="1:3" ht="36" customHeight="1" x14ac:dyDescent="0.3">
      <c r="A2083" s="6"/>
      <c r="B2083" s="6"/>
      <c r="C2083" s="6"/>
    </row>
    <row r="2084" spans="1:3" ht="36" customHeight="1" x14ac:dyDescent="0.3">
      <c r="A2084" s="6"/>
      <c r="B2084" s="6"/>
      <c r="C2084" s="6"/>
    </row>
    <row r="2085" spans="1:3" ht="36" customHeight="1" x14ac:dyDescent="0.3">
      <c r="A2085" s="6"/>
      <c r="B2085" s="6"/>
      <c r="C2085" s="6"/>
    </row>
    <row r="2086" spans="1:3" ht="36" customHeight="1" x14ac:dyDescent="0.3">
      <c r="A2086" s="6"/>
      <c r="B2086" s="6"/>
      <c r="C2086" s="6"/>
    </row>
    <row r="2087" spans="1:3" ht="36" customHeight="1" x14ac:dyDescent="0.3">
      <c r="A2087" s="6"/>
      <c r="B2087" s="6"/>
      <c r="C2087" s="6"/>
    </row>
    <row r="2088" spans="1:3" ht="36" customHeight="1" x14ac:dyDescent="0.3">
      <c r="A2088" s="6"/>
      <c r="B2088" s="6"/>
      <c r="C2088" s="6"/>
    </row>
    <row r="2089" spans="1:3" ht="36" customHeight="1" x14ac:dyDescent="0.3">
      <c r="A2089" s="6"/>
      <c r="B2089" s="6"/>
      <c r="C2089" s="6"/>
    </row>
    <row r="2090" spans="1:3" ht="36" customHeight="1" x14ac:dyDescent="0.3">
      <c r="A2090" s="6"/>
      <c r="B2090" s="6"/>
      <c r="C2090" s="6"/>
    </row>
    <row r="2091" spans="1:3" ht="36" customHeight="1" x14ac:dyDescent="0.3">
      <c r="A2091" s="6"/>
      <c r="B2091" s="6"/>
      <c r="C2091" s="6"/>
    </row>
    <row r="2092" spans="1:3" ht="36" customHeight="1" x14ac:dyDescent="0.3">
      <c r="A2092" s="6"/>
      <c r="B2092" s="6"/>
      <c r="C2092" s="6"/>
    </row>
    <row r="2093" spans="1:3" ht="36" customHeight="1" x14ac:dyDescent="0.3">
      <c r="A2093" s="6"/>
      <c r="B2093" s="6"/>
      <c r="C2093" s="6"/>
    </row>
    <row r="2094" spans="1:3" ht="36" customHeight="1" x14ac:dyDescent="0.3">
      <c r="A2094" s="6"/>
      <c r="B2094" s="6"/>
      <c r="C2094" s="6"/>
    </row>
    <row r="2095" spans="1:3" ht="36" customHeight="1" x14ac:dyDescent="0.3">
      <c r="A2095" s="6"/>
      <c r="B2095" s="6"/>
      <c r="C2095" s="6"/>
    </row>
    <row r="2096" spans="1:3" ht="36" customHeight="1" x14ac:dyDescent="0.3">
      <c r="A2096" s="6"/>
      <c r="B2096" s="6"/>
      <c r="C2096" s="6"/>
    </row>
    <row r="2097" spans="1:3" ht="36" customHeight="1" x14ac:dyDescent="0.3">
      <c r="A2097" s="6"/>
      <c r="B2097" s="6"/>
      <c r="C2097" s="6"/>
    </row>
    <row r="2098" spans="1:3" ht="36" customHeight="1" x14ac:dyDescent="0.3">
      <c r="A2098" s="6"/>
      <c r="B2098" s="6"/>
      <c r="C2098" s="6"/>
    </row>
    <row r="2099" spans="1:3" ht="36" customHeight="1" x14ac:dyDescent="0.3">
      <c r="A2099" s="6"/>
      <c r="B2099" s="6"/>
      <c r="C2099" s="6"/>
    </row>
    <row r="2100" spans="1:3" ht="36" customHeight="1" x14ac:dyDescent="0.3">
      <c r="A2100" s="6"/>
      <c r="B2100" s="6"/>
      <c r="C2100" s="6"/>
    </row>
    <row r="2101" spans="1:3" ht="36" customHeight="1" x14ac:dyDescent="0.3">
      <c r="A2101" s="6"/>
      <c r="B2101" s="6"/>
      <c r="C2101" s="6"/>
    </row>
    <row r="2102" spans="1:3" ht="36" customHeight="1" x14ac:dyDescent="0.3">
      <c r="A2102" s="6"/>
      <c r="B2102" s="6"/>
      <c r="C2102" s="6"/>
    </row>
    <row r="2103" spans="1:3" ht="36" customHeight="1" x14ac:dyDescent="0.3">
      <c r="A2103" s="6"/>
      <c r="B2103" s="6"/>
      <c r="C2103" s="6"/>
    </row>
    <row r="2104" spans="1:3" ht="36" customHeight="1" x14ac:dyDescent="0.3">
      <c r="A2104" s="6"/>
      <c r="B2104" s="6"/>
      <c r="C2104" s="6"/>
    </row>
    <row r="2105" spans="1:3" ht="36" customHeight="1" x14ac:dyDescent="0.3">
      <c r="A2105" s="6"/>
      <c r="B2105" s="6"/>
      <c r="C2105" s="6"/>
    </row>
    <row r="2106" spans="1:3" ht="36" customHeight="1" x14ac:dyDescent="0.3">
      <c r="A2106" s="6"/>
      <c r="B2106" s="6"/>
      <c r="C2106" s="6"/>
    </row>
    <row r="2107" spans="1:3" ht="36" customHeight="1" x14ac:dyDescent="0.3">
      <c r="A2107" s="6"/>
      <c r="B2107" s="6"/>
      <c r="C2107" s="6"/>
    </row>
    <row r="2108" spans="1:3" ht="36" customHeight="1" x14ac:dyDescent="0.3">
      <c r="A2108" s="6"/>
      <c r="B2108" s="6"/>
      <c r="C2108" s="6"/>
    </row>
    <row r="2109" spans="1:3" ht="36" customHeight="1" x14ac:dyDescent="0.3">
      <c r="A2109" s="6"/>
      <c r="B2109" s="6"/>
      <c r="C2109" s="6"/>
    </row>
    <row r="2110" spans="1:3" ht="36" customHeight="1" x14ac:dyDescent="0.3">
      <c r="A2110" s="6"/>
      <c r="B2110" s="6"/>
      <c r="C2110" s="6"/>
    </row>
    <row r="2111" spans="1:3" ht="36" customHeight="1" x14ac:dyDescent="0.3">
      <c r="A2111" s="6"/>
      <c r="B2111" s="6"/>
      <c r="C2111" s="6"/>
    </row>
    <row r="2112" spans="1:3" ht="36" customHeight="1" x14ac:dyDescent="0.3">
      <c r="A2112" s="6"/>
      <c r="B2112" s="6"/>
      <c r="C2112" s="6"/>
    </row>
    <row r="2113" spans="1:3" ht="36" customHeight="1" x14ac:dyDescent="0.3">
      <c r="A2113" s="6"/>
      <c r="B2113" s="6"/>
      <c r="C2113" s="6"/>
    </row>
    <row r="2114" spans="1:3" ht="36" customHeight="1" x14ac:dyDescent="0.3">
      <c r="A2114" s="6"/>
      <c r="B2114" s="6"/>
      <c r="C2114" s="6"/>
    </row>
    <row r="2115" spans="1:3" ht="36" customHeight="1" x14ac:dyDescent="0.3">
      <c r="A2115" s="6"/>
      <c r="B2115" s="6"/>
      <c r="C2115" s="6"/>
    </row>
    <row r="2116" spans="1:3" ht="36" customHeight="1" x14ac:dyDescent="0.3">
      <c r="A2116" s="6"/>
      <c r="B2116" s="6"/>
      <c r="C2116" s="6"/>
    </row>
    <row r="2117" spans="1:3" ht="36" customHeight="1" x14ac:dyDescent="0.3">
      <c r="A2117" s="6"/>
      <c r="B2117" s="6"/>
      <c r="C2117" s="6"/>
    </row>
    <row r="2118" spans="1:3" ht="36" customHeight="1" x14ac:dyDescent="0.3">
      <c r="A2118" s="6"/>
      <c r="B2118" s="6"/>
      <c r="C2118" s="6"/>
    </row>
    <row r="2119" spans="1:3" ht="36" customHeight="1" x14ac:dyDescent="0.3">
      <c r="A2119" s="6"/>
      <c r="B2119" s="6"/>
      <c r="C2119" s="6"/>
    </row>
    <row r="2120" spans="1:3" ht="36" customHeight="1" x14ac:dyDescent="0.3">
      <c r="A2120" s="6"/>
      <c r="B2120" s="6"/>
      <c r="C2120" s="6"/>
    </row>
    <row r="2121" spans="1:3" ht="36" customHeight="1" x14ac:dyDescent="0.3">
      <c r="A2121" s="6"/>
      <c r="B2121" s="6"/>
      <c r="C2121" s="6"/>
    </row>
    <row r="2122" spans="1:3" ht="36" customHeight="1" x14ac:dyDescent="0.3">
      <c r="A2122" s="6"/>
      <c r="B2122" s="6"/>
      <c r="C2122" s="6"/>
    </row>
    <row r="2123" spans="1:3" ht="36" customHeight="1" x14ac:dyDescent="0.3">
      <c r="A2123" s="6"/>
      <c r="B2123" s="6"/>
      <c r="C2123" s="6"/>
    </row>
    <row r="2124" spans="1:3" ht="36" customHeight="1" x14ac:dyDescent="0.3">
      <c r="A2124" s="6"/>
      <c r="B2124" s="6"/>
      <c r="C2124" s="6"/>
    </row>
    <row r="2125" spans="1:3" ht="36" customHeight="1" x14ac:dyDescent="0.3">
      <c r="A2125" s="6"/>
      <c r="B2125" s="6"/>
      <c r="C2125" s="6"/>
    </row>
    <row r="2126" spans="1:3" ht="36" customHeight="1" x14ac:dyDescent="0.3">
      <c r="A2126" s="6"/>
      <c r="B2126" s="6"/>
      <c r="C2126" s="6"/>
    </row>
    <row r="2127" spans="1:3" ht="36" customHeight="1" x14ac:dyDescent="0.3">
      <c r="A2127" s="6"/>
      <c r="B2127" s="6"/>
      <c r="C2127" s="6"/>
    </row>
    <row r="2128" spans="1:3" ht="36" customHeight="1" x14ac:dyDescent="0.3">
      <c r="A2128" s="6"/>
      <c r="B2128" s="6"/>
      <c r="C2128" s="6"/>
    </row>
    <row r="2129" spans="1:3" ht="36" customHeight="1" x14ac:dyDescent="0.3">
      <c r="A2129" s="6"/>
      <c r="B2129" s="6"/>
      <c r="C2129" s="6"/>
    </row>
    <row r="2130" spans="1:3" ht="36" customHeight="1" x14ac:dyDescent="0.3">
      <c r="A2130" s="6"/>
      <c r="B2130" s="6"/>
      <c r="C2130" s="6"/>
    </row>
    <row r="2131" spans="1:3" ht="36" customHeight="1" x14ac:dyDescent="0.3">
      <c r="A2131" s="6"/>
      <c r="B2131" s="6"/>
      <c r="C2131" s="6"/>
    </row>
    <row r="2132" spans="1:3" ht="36" customHeight="1" x14ac:dyDescent="0.3">
      <c r="A2132" s="6"/>
      <c r="B2132" s="6"/>
      <c r="C2132" s="6"/>
    </row>
    <row r="2133" spans="1:3" ht="36" customHeight="1" x14ac:dyDescent="0.3">
      <c r="A2133" s="6"/>
      <c r="B2133" s="6"/>
      <c r="C2133" s="6"/>
    </row>
    <row r="2134" spans="1:3" ht="36" customHeight="1" x14ac:dyDescent="0.3">
      <c r="A2134" s="6"/>
      <c r="B2134" s="6"/>
      <c r="C2134" s="6"/>
    </row>
    <row r="2135" spans="1:3" ht="36" customHeight="1" x14ac:dyDescent="0.3">
      <c r="A2135" s="6"/>
      <c r="B2135" s="6"/>
      <c r="C2135" s="6"/>
    </row>
    <row r="2136" spans="1:3" ht="36" customHeight="1" x14ac:dyDescent="0.3">
      <c r="A2136" s="6"/>
      <c r="B2136" s="6"/>
      <c r="C2136" s="6"/>
    </row>
    <row r="2137" spans="1:3" ht="36" customHeight="1" x14ac:dyDescent="0.3">
      <c r="A2137" s="6"/>
      <c r="B2137" s="6"/>
      <c r="C2137" s="6"/>
    </row>
    <row r="2138" spans="1:3" ht="36" customHeight="1" x14ac:dyDescent="0.3">
      <c r="A2138" s="6"/>
      <c r="B2138" s="6"/>
      <c r="C2138" s="6"/>
    </row>
    <row r="2139" spans="1:3" ht="36" customHeight="1" x14ac:dyDescent="0.3">
      <c r="A2139" s="6"/>
      <c r="B2139" s="6"/>
      <c r="C2139" s="6"/>
    </row>
    <row r="2140" spans="1:3" ht="36" customHeight="1" x14ac:dyDescent="0.3">
      <c r="A2140" s="6"/>
      <c r="B2140" s="6"/>
      <c r="C2140" s="6"/>
    </row>
    <row r="2141" spans="1:3" ht="36" customHeight="1" x14ac:dyDescent="0.3">
      <c r="A2141" s="6"/>
      <c r="B2141" s="6"/>
      <c r="C2141" s="6"/>
    </row>
    <row r="2142" spans="1:3" ht="36" customHeight="1" x14ac:dyDescent="0.3">
      <c r="A2142" s="6"/>
      <c r="B2142" s="6"/>
      <c r="C2142" s="6"/>
    </row>
    <row r="2143" spans="1:3" ht="36" customHeight="1" x14ac:dyDescent="0.3">
      <c r="A2143" s="6"/>
      <c r="B2143" s="6"/>
      <c r="C2143" s="6"/>
    </row>
    <row r="2144" spans="1:3" ht="36" customHeight="1" x14ac:dyDescent="0.3">
      <c r="A2144" s="6"/>
      <c r="B2144" s="6"/>
      <c r="C2144" s="6"/>
    </row>
    <row r="2145" spans="1:3" ht="36" customHeight="1" x14ac:dyDescent="0.3">
      <c r="A2145" s="6"/>
      <c r="B2145" s="6"/>
      <c r="C2145" s="6"/>
    </row>
    <row r="2146" spans="1:3" ht="36" customHeight="1" x14ac:dyDescent="0.3">
      <c r="A2146" s="6"/>
      <c r="B2146" s="6"/>
      <c r="C2146" s="6"/>
    </row>
    <row r="2147" spans="1:3" ht="36" customHeight="1" x14ac:dyDescent="0.3">
      <c r="A2147" s="6"/>
      <c r="B2147" s="6"/>
      <c r="C2147" s="6"/>
    </row>
    <row r="2148" spans="1:3" ht="36" customHeight="1" x14ac:dyDescent="0.3">
      <c r="A2148" s="6"/>
      <c r="B2148" s="6"/>
      <c r="C2148" s="6"/>
    </row>
    <row r="2149" spans="1:3" ht="36" customHeight="1" x14ac:dyDescent="0.3">
      <c r="A2149" s="6"/>
      <c r="B2149" s="6"/>
      <c r="C2149" s="6"/>
    </row>
    <row r="2150" spans="1:3" ht="36" customHeight="1" x14ac:dyDescent="0.3">
      <c r="A2150" s="6"/>
      <c r="B2150" s="6"/>
      <c r="C2150" s="6"/>
    </row>
    <row r="2151" spans="1:3" ht="36" customHeight="1" x14ac:dyDescent="0.3">
      <c r="A2151" s="6"/>
      <c r="B2151" s="6"/>
      <c r="C2151" s="6"/>
    </row>
    <row r="2152" spans="1:3" ht="36" customHeight="1" x14ac:dyDescent="0.3">
      <c r="A2152" s="6"/>
      <c r="B2152" s="6"/>
      <c r="C2152" s="6"/>
    </row>
    <row r="2153" spans="1:3" ht="36" customHeight="1" x14ac:dyDescent="0.3">
      <c r="A2153" s="6"/>
      <c r="B2153" s="6"/>
      <c r="C2153" s="6"/>
    </row>
    <row r="2154" spans="1:3" ht="36" customHeight="1" x14ac:dyDescent="0.3">
      <c r="A2154" s="6"/>
      <c r="B2154" s="6"/>
      <c r="C2154" s="6"/>
    </row>
    <row r="2155" spans="1:3" ht="36" customHeight="1" x14ac:dyDescent="0.3">
      <c r="A2155" s="6"/>
      <c r="B2155" s="6"/>
      <c r="C2155" s="6"/>
    </row>
    <row r="2156" spans="1:3" ht="36" customHeight="1" x14ac:dyDescent="0.3">
      <c r="A2156" s="6"/>
      <c r="B2156" s="6"/>
      <c r="C2156" s="6"/>
    </row>
    <row r="2157" spans="1:3" ht="36" customHeight="1" x14ac:dyDescent="0.3">
      <c r="A2157" s="6"/>
      <c r="B2157" s="6"/>
      <c r="C2157" s="6"/>
    </row>
    <row r="2158" spans="1:3" ht="36" customHeight="1" x14ac:dyDescent="0.3">
      <c r="A2158" s="6"/>
      <c r="B2158" s="6"/>
      <c r="C2158" s="6"/>
    </row>
    <row r="2159" spans="1:3" ht="36" customHeight="1" x14ac:dyDescent="0.3">
      <c r="A2159" s="6"/>
      <c r="B2159" s="6"/>
      <c r="C2159" s="6"/>
    </row>
    <row r="2160" spans="1:3" ht="36" customHeight="1" x14ac:dyDescent="0.3">
      <c r="A2160" s="6"/>
      <c r="B2160" s="6"/>
      <c r="C2160" s="6"/>
    </row>
    <row r="2161" spans="1:3" ht="36" customHeight="1" x14ac:dyDescent="0.3">
      <c r="A2161" s="6"/>
      <c r="B2161" s="6"/>
      <c r="C2161" s="6"/>
    </row>
    <row r="2162" spans="1:3" ht="36" customHeight="1" x14ac:dyDescent="0.3">
      <c r="A2162" s="6"/>
      <c r="B2162" s="6"/>
      <c r="C2162" s="6"/>
    </row>
    <row r="2163" spans="1:3" ht="36" customHeight="1" x14ac:dyDescent="0.3">
      <c r="A2163" s="6"/>
      <c r="B2163" s="6"/>
      <c r="C2163" s="6"/>
    </row>
    <row r="2164" spans="1:3" ht="36" customHeight="1" x14ac:dyDescent="0.3">
      <c r="A2164" s="6"/>
      <c r="B2164" s="6"/>
      <c r="C2164" s="6"/>
    </row>
    <row r="2165" spans="1:3" ht="36" customHeight="1" x14ac:dyDescent="0.3">
      <c r="A2165" s="6"/>
      <c r="B2165" s="6"/>
      <c r="C2165" s="6"/>
    </row>
    <row r="2166" spans="1:3" ht="36" customHeight="1" x14ac:dyDescent="0.3">
      <c r="A2166" s="6"/>
      <c r="B2166" s="6"/>
      <c r="C2166" s="6"/>
    </row>
    <row r="2167" spans="1:3" ht="36" customHeight="1" x14ac:dyDescent="0.3">
      <c r="A2167" s="6"/>
      <c r="B2167" s="6"/>
      <c r="C2167" s="6"/>
    </row>
    <row r="2168" spans="1:3" ht="36" customHeight="1" x14ac:dyDescent="0.3">
      <c r="A2168" s="6"/>
      <c r="B2168" s="6"/>
      <c r="C2168" s="6"/>
    </row>
    <row r="2169" spans="1:3" ht="36" customHeight="1" x14ac:dyDescent="0.3">
      <c r="A2169" s="6"/>
      <c r="B2169" s="6"/>
      <c r="C2169" s="6"/>
    </row>
    <row r="2170" spans="1:3" ht="36" customHeight="1" x14ac:dyDescent="0.3">
      <c r="A2170" s="6"/>
      <c r="B2170" s="6"/>
      <c r="C2170" s="6"/>
    </row>
    <row r="2171" spans="1:3" ht="36" customHeight="1" x14ac:dyDescent="0.3">
      <c r="A2171" s="6"/>
      <c r="B2171" s="6"/>
      <c r="C2171" s="6"/>
    </row>
    <row r="2172" spans="1:3" ht="36" customHeight="1" x14ac:dyDescent="0.3">
      <c r="A2172" s="6"/>
      <c r="B2172" s="6"/>
      <c r="C2172" s="6"/>
    </row>
    <row r="2173" spans="1:3" ht="36" customHeight="1" x14ac:dyDescent="0.3">
      <c r="A2173" s="6"/>
      <c r="B2173" s="6"/>
      <c r="C2173" s="6"/>
    </row>
    <row r="2174" spans="1:3" ht="36" customHeight="1" x14ac:dyDescent="0.3">
      <c r="A2174" s="6"/>
      <c r="B2174" s="6"/>
      <c r="C2174" s="6"/>
    </row>
    <row r="2175" spans="1:3" ht="36" customHeight="1" x14ac:dyDescent="0.3">
      <c r="A2175" s="6"/>
      <c r="B2175" s="6"/>
      <c r="C2175" s="6"/>
    </row>
    <row r="2176" spans="1:3" ht="36" customHeight="1" x14ac:dyDescent="0.3">
      <c r="A2176" s="6"/>
      <c r="B2176" s="6"/>
      <c r="C2176" s="6"/>
    </row>
    <row r="2177" spans="1:3" ht="36" customHeight="1" x14ac:dyDescent="0.3">
      <c r="A2177" s="6"/>
      <c r="B2177" s="6"/>
      <c r="C2177" s="6"/>
    </row>
    <row r="2178" spans="1:3" ht="36" customHeight="1" x14ac:dyDescent="0.3">
      <c r="A2178" s="6"/>
      <c r="B2178" s="6"/>
      <c r="C2178" s="6"/>
    </row>
    <row r="2179" spans="1:3" ht="36" customHeight="1" x14ac:dyDescent="0.3">
      <c r="A2179" s="6"/>
      <c r="B2179" s="6"/>
      <c r="C2179" s="6"/>
    </row>
    <row r="2180" spans="1:3" ht="36" customHeight="1" x14ac:dyDescent="0.3">
      <c r="A2180" s="6"/>
      <c r="B2180" s="6"/>
      <c r="C2180" s="6"/>
    </row>
    <row r="2181" spans="1:3" ht="36" customHeight="1" x14ac:dyDescent="0.3">
      <c r="A2181" s="6"/>
      <c r="B2181" s="6"/>
      <c r="C2181" s="6"/>
    </row>
    <row r="2182" spans="1:3" ht="36" customHeight="1" x14ac:dyDescent="0.3">
      <c r="A2182" s="6"/>
      <c r="B2182" s="6"/>
      <c r="C2182" s="6"/>
    </row>
    <row r="2183" spans="1:3" ht="36" customHeight="1" x14ac:dyDescent="0.3">
      <c r="A2183" s="6"/>
      <c r="B2183" s="6"/>
      <c r="C2183" s="6"/>
    </row>
    <row r="2184" spans="1:3" ht="36" customHeight="1" x14ac:dyDescent="0.3">
      <c r="A2184" s="6"/>
      <c r="B2184" s="6"/>
      <c r="C2184" s="6"/>
    </row>
    <row r="2185" spans="1:3" ht="36" customHeight="1" x14ac:dyDescent="0.3">
      <c r="A2185" s="6"/>
      <c r="B2185" s="6"/>
      <c r="C2185" s="6"/>
    </row>
    <row r="2186" spans="1:3" ht="36" customHeight="1" x14ac:dyDescent="0.3">
      <c r="A2186" s="6"/>
      <c r="B2186" s="6"/>
      <c r="C2186" s="6"/>
    </row>
    <row r="2187" spans="1:3" ht="36" customHeight="1" x14ac:dyDescent="0.3">
      <c r="A2187" s="6"/>
      <c r="B2187" s="6"/>
      <c r="C2187" s="6"/>
    </row>
    <row r="2188" spans="1:3" ht="36" customHeight="1" x14ac:dyDescent="0.3">
      <c r="A2188" s="6"/>
      <c r="B2188" s="6"/>
      <c r="C2188" s="6"/>
    </row>
    <row r="2189" spans="1:3" ht="36" customHeight="1" x14ac:dyDescent="0.3">
      <c r="A2189" s="6"/>
      <c r="B2189" s="6"/>
      <c r="C2189" s="6"/>
    </row>
    <row r="2190" spans="1:3" ht="36" customHeight="1" x14ac:dyDescent="0.3">
      <c r="A2190" s="6"/>
      <c r="B2190" s="6"/>
      <c r="C2190" s="6"/>
    </row>
    <row r="2191" spans="1:3" ht="36" customHeight="1" x14ac:dyDescent="0.3">
      <c r="A2191" s="6"/>
      <c r="B2191" s="6"/>
      <c r="C2191" s="6"/>
    </row>
    <row r="2192" spans="1:3" ht="36" customHeight="1" x14ac:dyDescent="0.3">
      <c r="A2192" s="6"/>
      <c r="B2192" s="6"/>
      <c r="C2192" s="6"/>
    </row>
    <row r="2193" spans="1:3" ht="36" customHeight="1" x14ac:dyDescent="0.3">
      <c r="A2193" s="6"/>
      <c r="B2193" s="6"/>
      <c r="C2193" s="6"/>
    </row>
    <row r="2194" spans="1:3" ht="36" customHeight="1" x14ac:dyDescent="0.3">
      <c r="A2194" s="6"/>
      <c r="B2194" s="6"/>
      <c r="C2194" s="6"/>
    </row>
    <row r="2195" spans="1:3" ht="36" customHeight="1" x14ac:dyDescent="0.3">
      <c r="A2195" s="6"/>
      <c r="B2195" s="6"/>
      <c r="C2195" s="6"/>
    </row>
    <row r="2196" spans="1:3" ht="36" customHeight="1" x14ac:dyDescent="0.3">
      <c r="A2196" s="6"/>
      <c r="B2196" s="6"/>
      <c r="C2196" s="6"/>
    </row>
    <row r="2197" spans="1:3" ht="36" customHeight="1" x14ac:dyDescent="0.3">
      <c r="A2197" s="6"/>
      <c r="B2197" s="6"/>
      <c r="C2197" s="6"/>
    </row>
    <row r="2198" spans="1:3" ht="36" customHeight="1" x14ac:dyDescent="0.3">
      <c r="A2198" s="6"/>
      <c r="B2198" s="6"/>
      <c r="C2198" s="6"/>
    </row>
    <row r="2199" spans="1:3" ht="36" customHeight="1" x14ac:dyDescent="0.3">
      <c r="A2199" s="6"/>
      <c r="B2199" s="6"/>
      <c r="C2199" s="6"/>
    </row>
    <row r="2200" spans="1:3" ht="36" customHeight="1" x14ac:dyDescent="0.3">
      <c r="A2200" s="6"/>
      <c r="B2200" s="6"/>
      <c r="C2200" s="6"/>
    </row>
    <row r="2201" spans="1:3" ht="36" customHeight="1" x14ac:dyDescent="0.3">
      <c r="A2201" s="6"/>
      <c r="B2201" s="6"/>
      <c r="C2201" s="6"/>
    </row>
    <row r="2202" spans="1:3" ht="36" customHeight="1" x14ac:dyDescent="0.3">
      <c r="A2202" s="6"/>
      <c r="B2202" s="6"/>
      <c r="C2202" s="6"/>
    </row>
    <row r="2203" spans="1:3" ht="36" customHeight="1" x14ac:dyDescent="0.3">
      <c r="A2203" s="6"/>
      <c r="B2203" s="6"/>
      <c r="C2203" s="6"/>
    </row>
    <row r="2204" spans="1:3" ht="36" customHeight="1" x14ac:dyDescent="0.3">
      <c r="A2204" s="6"/>
      <c r="B2204" s="6"/>
      <c r="C2204" s="6"/>
    </row>
    <row r="2205" spans="1:3" ht="36" customHeight="1" x14ac:dyDescent="0.3">
      <c r="A2205" s="6"/>
      <c r="B2205" s="6"/>
      <c r="C2205" s="6"/>
    </row>
    <row r="2206" spans="1:3" ht="36" customHeight="1" x14ac:dyDescent="0.3">
      <c r="A2206" s="6"/>
      <c r="B2206" s="6"/>
      <c r="C2206" s="6"/>
    </row>
    <row r="2207" spans="1:3" ht="36" customHeight="1" x14ac:dyDescent="0.3">
      <c r="A2207" s="6"/>
      <c r="B2207" s="6"/>
      <c r="C2207" s="6"/>
    </row>
    <row r="2208" spans="1:3" ht="36" customHeight="1" x14ac:dyDescent="0.3">
      <c r="A2208" s="6"/>
      <c r="B2208" s="6"/>
      <c r="C2208" s="6"/>
    </row>
    <row r="2209" spans="1:3" ht="36" customHeight="1" x14ac:dyDescent="0.3">
      <c r="A2209" s="6"/>
      <c r="B2209" s="6"/>
      <c r="C2209" s="6"/>
    </row>
    <row r="2210" spans="1:3" ht="36" customHeight="1" x14ac:dyDescent="0.3">
      <c r="A2210" s="6"/>
      <c r="B2210" s="6"/>
      <c r="C2210" s="6"/>
    </row>
    <row r="2211" spans="1:3" ht="36" customHeight="1" x14ac:dyDescent="0.3">
      <c r="A2211" s="6"/>
      <c r="B2211" s="6"/>
      <c r="C2211" s="6"/>
    </row>
    <row r="2212" spans="1:3" ht="36" customHeight="1" x14ac:dyDescent="0.3">
      <c r="A2212" s="6"/>
      <c r="B2212" s="6"/>
      <c r="C2212" s="6"/>
    </row>
    <row r="2213" spans="1:3" ht="36" customHeight="1" x14ac:dyDescent="0.3">
      <c r="A2213" s="6"/>
      <c r="B2213" s="6"/>
      <c r="C2213" s="6"/>
    </row>
    <row r="2214" spans="1:3" ht="36" customHeight="1" x14ac:dyDescent="0.3">
      <c r="A2214" s="6"/>
      <c r="B2214" s="6"/>
      <c r="C2214" s="6"/>
    </row>
    <row r="2215" spans="1:3" ht="36" customHeight="1" x14ac:dyDescent="0.3">
      <c r="A2215" s="6"/>
      <c r="B2215" s="6"/>
      <c r="C2215" s="6"/>
    </row>
    <row r="2216" spans="1:3" ht="36" customHeight="1" x14ac:dyDescent="0.3">
      <c r="A2216" s="6"/>
      <c r="B2216" s="6"/>
      <c r="C2216" s="6"/>
    </row>
    <row r="2217" spans="1:3" ht="36" customHeight="1" x14ac:dyDescent="0.3">
      <c r="A2217" s="6"/>
      <c r="B2217" s="6"/>
      <c r="C2217" s="6"/>
    </row>
    <row r="2218" spans="1:3" ht="36" customHeight="1" x14ac:dyDescent="0.3">
      <c r="A2218" s="6"/>
      <c r="B2218" s="6"/>
      <c r="C2218" s="6"/>
    </row>
    <row r="2219" spans="1:3" ht="36" customHeight="1" x14ac:dyDescent="0.3">
      <c r="A2219" s="6"/>
      <c r="B2219" s="6"/>
      <c r="C2219" s="6"/>
    </row>
    <row r="2220" spans="1:3" ht="36" customHeight="1" x14ac:dyDescent="0.3">
      <c r="A2220" s="6"/>
      <c r="B2220" s="6"/>
      <c r="C2220" s="6"/>
    </row>
    <row r="2221" spans="1:3" ht="36" customHeight="1" x14ac:dyDescent="0.3">
      <c r="A2221" s="6"/>
      <c r="B2221" s="6"/>
      <c r="C2221" s="6"/>
    </row>
    <row r="2222" spans="1:3" ht="36" customHeight="1" x14ac:dyDescent="0.3">
      <c r="A2222" s="6"/>
      <c r="B2222" s="6"/>
      <c r="C2222" s="6"/>
    </row>
    <row r="2223" spans="1:3" ht="36" customHeight="1" x14ac:dyDescent="0.3">
      <c r="A2223" s="6"/>
      <c r="B2223" s="6"/>
      <c r="C2223" s="6"/>
    </row>
    <row r="2224" spans="1:3" ht="36" customHeight="1" x14ac:dyDescent="0.3">
      <c r="A2224" s="6"/>
      <c r="B2224" s="6"/>
      <c r="C2224" s="6"/>
    </row>
    <row r="2225" spans="1:3" ht="36" customHeight="1" x14ac:dyDescent="0.3">
      <c r="A2225" s="6"/>
      <c r="B2225" s="6"/>
      <c r="C2225" s="6"/>
    </row>
    <row r="2226" spans="1:3" ht="36" customHeight="1" x14ac:dyDescent="0.3">
      <c r="A2226" s="6"/>
      <c r="B2226" s="6"/>
      <c r="C2226" s="6"/>
    </row>
    <row r="2227" spans="1:3" ht="36" customHeight="1" x14ac:dyDescent="0.3">
      <c r="A2227" s="6"/>
      <c r="B2227" s="6"/>
      <c r="C2227" s="6"/>
    </row>
    <row r="2228" spans="1:3" ht="36" customHeight="1" x14ac:dyDescent="0.3">
      <c r="A2228" s="6"/>
      <c r="B2228" s="6"/>
      <c r="C2228" s="6"/>
    </row>
    <row r="2229" spans="1:3" ht="36" customHeight="1" x14ac:dyDescent="0.3">
      <c r="A2229" s="6"/>
      <c r="B2229" s="6"/>
      <c r="C2229" s="6"/>
    </row>
    <row r="2230" spans="1:3" ht="36" customHeight="1" x14ac:dyDescent="0.3">
      <c r="A2230" s="6"/>
      <c r="B2230" s="6"/>
      <c r="C2230" s="6"/>
    </row>
    <row r="2231" spans="1:3" ht="36" customHeight="1" x14ac:dyDescent="0.3">
      <c r="A2231" s="6"/>
      <c r="B2231" s="6"/>
      <c r="C2231" s="6"/>
    </row>
    <row r="2232" spans="1:3" ht="36" customHeight="1" x14ac:dyDescent="0.3">
      <c r="A2232" s="6"/>
      <c r="B2232" s="6"/>
      <c r="C2232" s="6"/>
    </row>
    <row r="2233" spans="1:3" ht="36" customHeight="1" x14ac:dyDescent="0.3">
      <c r="A2233" s="6"/>
      <c r="B2233" s="6"/>
      <c r="C2233" s="6"/>
    </row>
    <row r="2234" spans="1:3" ht="36" customHeight="1" x14ac:dyDescent="0.3">
      <c r="A2234" s="6"/>
      <c r="B2234" s="6"/>
      <c r="C2234" s="6"/>
    </row>
    <row r="2235" spans="1:3" ht="36" customHeight="1" x14ac:dyDescent="0.3">
      <c r="A2235" s="6"/>
      <c r="B2235" s="6"/>
      <c r="C2235" s="6"/>
    </row>
    <row r="2236" spans="1:3" ht="36" customHeight="1" x14ac:dyDescent="0.3">
      <c r="A2236" s="6"/>
      <c r="B2236" s="6"/>
      <c r="C2236" s="6"/>
    </row>
    <row r="2237" spans="1:3" ht="36" customHeight="1" x14ac:dyDescent="0.3">
      <c r="A2237" s="6"/>
      <c r="B2237" s="6"/>
      <c r="C2237" s="6"/>
    </row>
    <row r="2238" spans="1:3" ht="36" customHeight="1" x14ac:dyDescent="0.3">
      <c r="A2238" s="6"/>
      <c r="B2238" s="6"/>
      <c r="C2238" s="6"/>
    </row>
    <row r="2239" spans="1:3" ht="36" customHeight="1" x14ac:dyDescent="0.3">
      <c r="A2239" s="6"/>
      <c r="B2239" s="6"/>
      <c r="C2239" s="6"/>
    </row>
    <row r="2240" spans="1:3" ht="36" customHeight="1" x14ac:dyDescent="0.3">
      <c r="A2240" s="6"/>
      <c r="B2240" s="6"/>
      <c r="C2240" s="6"/>
    </row>
    <row r="2241" spans="1:3" ht="36" customHeight="1" x14ac:dyDescent="0.3">
      <c r="A2241" s="6"/>
      <c r="B2241" s="6"/>
      <c r="C2241" s="6"/>
    </row>
    <row r="2242" spans="1:3" ht="36" customHeight="1" x14ac:dyDescent="0.3">
      <c r="A2242" s="6"/>
      <c r="B2242" s="6"/>
      <c r="C2242" s="6"/>
    </row>
    <row r="2243" spans="1:3" ht="36" customHeight="1" x14ac:dyDescent="0.3">
      <c r="A2243" s="6"/>
      <c r="B2243" s="6"/>
      <c r="C2243" s="6"/>
    </row>
    <row r="2244" spans="1:3" ht="36" customHeight="1" x14ac:dyDescent="0.3">
      <c r="A2244" s="6"/>
      <c r="B2244" s="6"/>
      <c r="C2244" s="6"/>
    </row>
    <row r="2245" spans="1:3" ht="36" customHeight="1" x14ac:dyDescent="0.3">
      <c r="A2245" s="6"/>
      <c r="B2245" s="6"/>
      <c r="C2245" s="6"/>
    </row>
    <row r="2246" spans="1:3" ht="36" customHeight="1" x14ac:dyDescent="0.3">
      <c r="A2246" s="6"/>
      <c r="B2246" s="6"/>
      <c r="C2246" s="6"/>
    </row>
    <row r="2247" spans="1:3" ht="36" customHeight="1" x14ac:dyDescent="0.3">
      <c r="A2247" s="6"/>
      <c r="B2247" s="6"/>
      <c r="C2247" s="6"/>
    </row>
    <row r="2248" spans="1:3" ht="36" customHeight="1" x14ac:dyDescent="0.3">
      <c r="A2248" s="6"/>
      <c r="B2248" s="6"/>
      <c r="C2248" s="6"/>
    </row>
    <row r="2249" spans="1:3" ht="36" customHeight="1" x14ac:dyDescent="0.3">
      <c r="A2249" s="6"/>
      <c r="B2249" s="6"/>
      <c r="C2249" s="6"/>
    </row>
    <row r="2250" spans="1:3" ht="36" customHeight="1" x14ac:dyDescent="0.3">
      <c r="A2250" s="6"/>
      <c r="B2250" s="6"/>
      <c r="C2250" s="6"/>
    </row>
    <row r="2251" spans="1:3" ht="36" customHeight="1" x14ac:dyDescent="0.3">
      <c r="A2251" s="6"/>
      <c r="B2251" s="6"/>
      <c r="C2251" s="6"/>
    </row>
    <row r="2252" spans="1:3" ht="36" customHeight="1" x14ac:dyDescent="0.3">
      <c r="A2252" s="6"/>
      <c r="B2252" s="6"/>
      <c r="C2252" s="6"/>
    </row>
    <row r="2253" spans="1:3" ht="36" customHeight="1" x14ac:dyDescent="0.3">
      <c r="A2253" s="6"/>
      <c r="B2253" s="6"/>
      <c r="C2253" s="6"/>
    </row>
    <row r="2254" spans="1:3" ht="36" customHeight="1" x14ac:dyDescent="0.3">
      <c r="A2254" s="6"/>
      <c r="B2254" s="6"/>
      <c r="C2254" s="6"/>
    </row>
    <row r="2255" spans="1:3" ht="36" customHeight="1" x14ac:dyDescent="0.3">
      <c r="A2255" s="6"/>
      <c r="B2255" s="6"/>
      <c r="C2255" s="6"/>
    </row>
    <row r="2256" spans="1:3" ht="36" customHeight="1" x14ac:dyDescent="0.3">
      <c r="A2256" s="6"/>
      <c r="B2256" s="6"/>
      <c r="C2256" s="6"/>
    </row>
    <row r="2257" spans="1:3" ht="36" customHeight="1" x14ac:dyDescent="0.3">
      <c r="A2257" s="6"/>
      <c r="B2257" s="6"/>
      <c r="C2257" s="6"/>
    </row>
    <row r="2258" spans="1:3" ht="36" customHeight="1" x14ac:dyDescent="0.3">
      <c r="A2258" s="6"/>
      <c r="B2258" s="6"/>
      <c r="C2258" s="6"/>
    </row>
    <row r="2259" spans="1:3" ht="36" customHeight="1" x14ac:dyDescent="0.3">
      <c r="A2259" s="6"/>
      <c r="B2259" s="6"/>
      <c r="C2259" s="6"/>
    </row>
    <row r="2260" spans="1:3" ht="36" customHeight="1" x14ac:dyDescent="0.3">
      <c r="A2260" s="6"/>
      <c r="B2260" s="6"/>
      <c r="C2260" s="6"/>
    </row>
    <row r="2261" spans="1:3" ht="36" customHeight="1" x14ac:dyDescent="0.3">
      <c r="A2261" s="6"/>
      <c r="B2261" s="6"/>
      <c r="C2261" s="6"/>
    </row>
    <row r="2262" spans="1:3" ht="36" customHeight="1" x14ac:dyDescent="0.3">
      <c r="A2262" s="6"/>
      <c r="B2262" s="6"/>
      <c r="C2262" s="6"/>
    </row>
    <row r="2263" spans="1:3" ht="36" customHeight="1" x14ac:dyDescent="0.3">
      <c r="A2263" s="6"/>
      <c r="B2263" s="6"/>
      <c r="C2263" s="6"/>
    </row>
    <row r="2264" spans="1:3" ht="36" customHeight="1" x14ac:dyDescent="0.3">
      <c r="A2264" s="6"/>
      <c r="B2264" s="6"/>
      <c r="C2264" s="6"/>
    </row>
    <row r="2265" spans="1:3" ht="36" customHeight="1" x14ac:dyDescent="0.3">
      <c r="A2265" s="6"/>
      <c r="B2265" s="6"/>
      <c r="C2265" s="6"/>
    </row>
    <row r="2266" spans="1:3" ht="36" customHeight="1" x14ac:dyDescent="0.3">
      <c r="A2266" s="6"/>
      <c r="B2266" s="6"/>
      <c r="C2266" s="6"/>
    </row>
    <row r="2267" spans="1:3" ht="36" customHeight="1" x14ac:dyDescent="0.3">
      <c r="A2267" s="6"/>
      <c r="B2267" s="6"/>
      <c r="C2267" s="6"/>
    </row>
    <row r="2268" spans="1:3" ht="36" customHeight="1" x14ac:dyDescent="0.3">
      <c r="A2268" s="6"/>
      <c r="B2268" s="6"/>
      <c r="C2268" s="6"/>
    </row>
    <row r="2269" spans="1:3" ht="36" customHeight="1" x14ac:dyDescent="0.3">
      <c r="A2269" s="6"/>
      <c r="B2269" s="6"/>
      <c r="C2269" s="6"/>
    </row>
    <row r="2270" spans="1:3" ht="36" customHeight="1" x14ac:dyDescent="0.3">
      <c r="A2270" s="6"/>
      <c r="B2270" s="6"/>
      <c r="C2270" s="6"/>
    </row>
    <row r="2271" spans="1:3" ht="36" customHeight="1" x14ac:dyDescent="0.3">
      <c r="A2271" s="6"/>
      <c r="B2271" s="6"/>
      <c r="C2271" s="6"/>
    </row>
    <row r="2272" spans="1:3" ht="36" customHeight="1" x14ac:dyDescent="0.3">
      <c r="A2272" s="6"/>
      <c r="B2272" s="6"/>
      <c r="C2272" s="6"/>
    </row>
    <row r="2273" spans="1:3" ht="36" customHeight="1" x14ac:dyDescent="0.3">
      <c r="A2273" s="6"/>
      <c r="B2273" s="6"/>
      <c r="C2273" s="6"/>
    </row>
    <row r="2274" spans="1:3" ht="36" customHeight="1" x14ac:dyDescent="0.3">
      <c r="A2274" s="6"/>
      <c r="B2274" s="6"/>
      <c r="C2274" s="6"/>
    </row>
    <row r="2275" spans="1:3" ht="36" customHeight="1" x14ac:dyDescent="0.3">
      <c r="A2275" s="6"/>
      <c r="B2275" s="6"/>
      <c r="C2275" s="6"/>
    </row>
    <row r="2276" spans="1:3" ht="36" customHeight="1" x14ac:dyDescent="0.3">
      <c r="A2276" s="6"/>
      <c r="B2276" s="6"/>
      <c r="C2276" s="6"/>
    </row>
    <row r="2277" spans="1:3" ht="36" customHeight="1" x14ac:dyDescent="0.3">
      <c r="A2277" s="6"/>
      <c r="B2277" s="6"/>
      <c r="C2277" s="6"/>
    </row>
    <row r="2278" spans="1:3" ht="36" customHeight="1" x14ac:dyDescent="0.3">
      <c r="A2278" s="6"/>
      <c r="B2278" s="6"/>
      <c r="C2278" s="6"/>
    </row>
    <row r="2279" spans="1:3" ht="36" customHeight="1" x14ac:dyDescent="0.3">
      <c r="A2279" s="6"/>
      <c r="B2279" s="6"/>
      <c r="C2279" s="6"/>
    </row>
    <row r="2280" spans="1:3" ht="36" customHeight="1" x14ac:dyDescent="0.3">
      <c r="A2280" s="6"/>
      <c r="B2280" s="6"/>
      <c r="C2280" s="6"/>
    </row>
    <row r="2281" spans="1:3" ht="36" customHeight="1" x14ac:dyDescent="0.3">
      <c r="A2281" s="6"/>
      <c r="B2281" s="6"/>
      <c r="C2281" s="6"/>
    </row>
    <row r="2282" spans="1:3" ht="36" customHeight="1" x14ac:dyDescent="0.3">
      <c r="A2282" s="6"/>
      <c r="B2282" s="6"/>
      <c r="C2282" s="6"/>
    </row>
    <row r="2283" spans="1:3" ht="36" customHeight="1" x14ac:dyDescent="0.3">
      <c r="A2283" s="6"/>
      <c r="B2283" s="6"/>
      <c r="C2283" s="6"/>
    </row>
    <row r="2284" spans="1:3" ht="36" customHeight="1" x14ac:dyDescent="0.3">
      <c r="A2284" s="6"/>
      <c r="B2284" s="6"/>
      <c r="C2284" s="6"/>
    </row>
    <row r="2285" spans="1:3" ht="36" customHeight="1" x14ac:dyDescent="0.3">
      <c r="A2285" s="6"/>
      <c r="B2285" s="6"/>
      <c r="C2285" s="6"/>
    </row>
    <row r="2286" spans="1:3" ht="36" customHeight="1" x14ac:dyDescent="0.3">
      <c r="A2286" s="6"/>
      <c r="B2286" s="6"/>
      <c r="C2286" s="6"/>
    </row>
    <row r="2287" spans="1:3" ht="36" customHeight="1" x14ac:dyDescent="0.3">
      <c r="A2287" s="6"/>
      <c r="B2287" s="6"/>
      <c r="C2287" s="6"/>
    </row>
    <row r="2288" spans="1:3" ht="36" customHeight="1" x14ac:dyDescent="0.3">
      <c r="A2288" s="6"/>
      <c r="B2288" s="6"/>
      <c r="C2288" s="6"/>
    </row>
    <row r="2289" spans="1:3" ht="36" customHeight="1" x14ac:dyDescent="0.3">
      <c r="A2289" s="6"/>
      <c r="B2289" s="6"/>
      <c r="C2289" s="6"/>
    </row>
    <row r="2290" spans="1:3" ht="36" customHeight="1" x14ac:dyDescent="0.3">
      <c r="A2290" s="6"/>
      <c r="B2290" s="6"/>
      <c r="C2290" s="6"/>
    </row>
    <row r="2291" spans="1:3" ht="36" customHeight="1" x14ac:dyDescent="0.3">
      <c r="A2291" s="6"/>
      <c r="B2291" s="6"/>
      <c r="C2291" s="6"/>
    </row>
    <row r="2292" spans="1:3" ht="36" customHeight="1" x14ac:dyDescent="0.3">
      <c r="A2292" s="6"/>
      <c r="B2292" s="6"/>
      <c r="C2292" s="6"/>
    </row>
    <row r="2293" spans="1:3" ht="36" customHeight="1" x14ac:dyDescent="0.3">
      <c r="A2293" s="6"/>
      <c r="B2293" s="6"/>
      <c r="C2293" s="6"/>
    </row>
    <row r="2294" spans="1:3" ht="36" customHeight="1" x14ac:dyDescent="0.3">
      <c r="A2294" s="6"/>
      <c r="B2294" s="6"/>
      <c r="C2294" s="6"/>
    </row>
    <row r="2295" spans="1:3" ht="36" customHeight="1" x14ac:dyDescent="0.3">
      <c r="A2295" s="6"/>
      <c r="B2295" s="6"/>
      <c r="C2295" s="6"/>
    </row>
    <row r="2296" spans="1:3" ht="36" customHeight="1" x14ac:dyDescent="0.3">
      <c r="A2296" s="6"/>
      <c r="B2296" s="6"/>
      <c r="C2296" s="6"/>
    </row>
    <row r="2297" spans="1:3" ht="36" customHeight="1" x14ac:dyDescent="0.3">
      <c r="A2297" s="6"/>
      <c r="B2297" s="6"/>
      <c r="C2297" s="6"/>
    </row>
    <row r="2298" spans="1:3" ht="36" customHeight="1" x14ac:dyDescent="0.3">
      <c r="A2298" s="6"/>
      <c r="B2298" s="6"/>
      <c r="C2298" s="6"/>
    </row>
    <row r="2299" spans="1:3" ht="36" customHeight="1" x14ac:dyDescent="0.3">
      <c r="A2299" s="6"/>
      <c r="B2299" s="6"/>
      <c r="C2299" s="6"/>
    </row>
    <row r="2300" spans="1:3" ht="36" customHeight="1" x14ac:dyDescent="0.3">
      <c r="A2300" s="6"/>
      <c r="B2300" s="6"/>
      <c r="C2300" s="6"/>
    </row>
    <row r="2301" spans="1:3" ht="36" customHeight="1" x14ac:dyDescent="0.3">
      <c r="A2301" s="6"/>
      <c r="B2301" s="6"/>
      <c r="C2301" s="6"/>
    </row>
    <row r="2302" spans="1:3" ht="36" customHeight="1" x14ac:dyDescent="0.3">
      <c r="A2302" s="6"/>
      <c r="B2302" s="6"/>
      <c r="C2302" s="6"/>
    </row>
    <row r="2303" spans="1:3" ht="36" customHeight="1" x14ac:dyDescent="0.3">
      <c r="A2303" s="6"/>
      <c r="B2303" s="6"/>
      <c r="C2303" s="6"/>
    </row>
    <row r="2304" spans="1:3" ht="36" customHeight="1" x14ac:dyDescent="0.3">
      <c r="A2304" s="6"/>
      <c r="B2304" s="6"/>
      <c r="C2304" s="6"/>
    </row>
    <row r="2305" spans="1:3" ht="36" customHeight="1" x14ac:dyDescent="0.3">
      <c r="A2305" s="6"/>
      <c r="B2305" s="6"/>
      <c r="C2305" s="6"/>
    </row>
    <row r="2306" spans="1:3" ht="36" customHeight="1" x14ac:dyDescent="0.3">
      <c r="A2306" s="6"/>
      <c r="B2306" s="6"/>
      <c r="C2306" s="6"/>
    </row>
    <row r="2307" spans="1:3" ht="36" customHeight="1" x14ac:dyDescent="0.3">
      <c r="A2307" s="6"/>
      <c r="B2307" s="6"/>
      <c r="C2307" s="6"/>
    </row>
    <row r="2308" spans="1:3" ht="36" customHeight="1" x14ac:dyDescent="0.3">
      <c r="A2308" s="6"/>
      <c r="B2308" s="6"/>
      <c r="C2308" s="6"/>
    </row>
    <row r="2309" spans="1:3" ht="36" customHeight="1" x14ac:dyDescent="0.3">
      <c r="A2309" s="6"/>
      <c r="B2309" s="6"/>
      <c r="C2309" s="6"/>
    </row>
    <row r="2310" spans="1:3" ht="36" customHeight="1" x14ac:dyDescent="0.3">
      <c r="A2310" s="6"/>
      <c r="B2310" s="6"/>
      <c r="C2310" s="6"/>
    </row>
    <row r="2311" spans="1:3" ht="36" customHeight="1" x14ac:dyDescent="0.3">
      <c r="A2311" s="6"/>
      <c r="B2311" s="6"/>
      <c r="C2311" s="6"/>
    </row>
    <row r="2312" spans="1:3" ht="36" customHeight="1" x14ac:dyDescent="0.3">
      <c r="A2312" s="6"/>
      <c r="B2312" s="6"/>
      <c r="C2312" s="6"/>
    </row>
    <row r="2313" spans="1:3" ht="36" customHeight="1" x14ac:dyDescent="0.3">
      <c r="A2313" s="6"/>
      <c r="B2313" s="6"/>
      <c r="C2313" s="6"/>
    </row>
    <row r="2314" spans="1:3" ht="36" customHeight="1" x14ac:dyDescent="0.3">
      <c r="A2314" s="6"/>
      <c r="B2314" s="6"/>
      <c r="C2314" s="6"/>
    </row>
    <row r="2315" spans="1:3" ht="36" customHeight="1" x14ac:dyDescent="0.3">
      <c r="A2315" s="6"/>
      <c r="B2315" s="6"/>
      <c r="C2315" s="6"/>
    </row>
    <row r="2316" spans="1:3" ht="36" customHeight="1" x14ac:dyDescent="0.3">
      <c r="A2316" s="6"/>
      <c r="B2316" s="6"/>
      <c r="C2316" s="6"/>
    </row>
    <row r="2317" spans="1:3" ht="36" customHeight="1" x14ac:dyDescent="0.3">
      <c r="A2317" s="6"/>
      <c r="B2317" s="6"/>
      <c r="C2317" s="6"/>
    </row>
    <row r="2318" spans="1:3" ht="36" customHeight="1" x14ac:dyDescent="0.3">
      <c r="A2318" s="6"/>
      <c r="B2318" s="6"/>
      <c r="C2318" s="6"/>
    </row>
    <row r="2319" spans="1:3" ht="36" customHeight="1" x14ac:dyDescent="0.3">
      <c r="A2319" s="6"/>
      <c r="B2319" s="6"/>
      <c r="C2319" s="6"/>
    </row>
    <row r="2320" spans="1:3" ht="36" customHeight="1" x14ac:dyDescent="0.3">
      <c r="A2320" s="6"/>
      <c r="B2320" s="6"/>
      <c r="C2320" s="6"/>
    </row>
    <row r="2321" spans="1:3" ht="36" customHeight="1" x14ac:dyDescent="0.3">
      <c r="A2321" s="6"/>
      <c r="B2321" s="6"/>
      <c r="C2321" s="6"/>
    </row>
    <row r="2322" spans="1:3" ht="36" customHeight="1" x14ac:dyDescent="0.3">
      <c r="A2322" s="6"/>
      <c r="B2322" s="6"/>
      <c r="C2322" s="6"/>
    </row>
    <row r="2323" spans="1:3" ht="36" customHeight="1" x14ac:dyDescent="0.3">
      <c r="A2323" s="6"/>
      <c r="B2323" s="6"/>
      <c r="C2323" s="6"/>
    </row>
    <row r="2324" spans="1:3" ht="36" customHeight="1" x14ac:dyDescent="0.3">
      <c r="A2324" s="6"/>
      <c r="B2324" s="6"/>
      <c r="C2324" s="6"/>
    </row>
    <row r="2325" spans="1:3" ht="36" customHeight="1" x14ac:dyDescent="0.3">
      <c r="A2325" s="6"/>
      <c r="B2325" s="6"/>
      <c r="C2325" s="6"/>
    </row>
    <row r="2326" spans="1:3" ht="36" customHeight="1" x14ac:dyDescent="0.3">
      <c r="A2326" s="6"/>
      <c r="B2326" s="6"/>
      <c r="C2326" s="6"/>
    </row>
    <row r="2327" spans="1:3" ht="36" customHeight="1" x14ac:dyDescent="0.3">
      <c r="A2327" s="6"/>
      <c r="B2327" s="6"/>
      <c r="C2327" s="6"/>
    </row>
    <row r="2328" spans="1:3" ht="36" customHeight="1" x14ac:dyDescent="0.3">
      <c r="A2328" s="6"/>
      <c r="B2328" s="6"/>
      <c r="C2328" s="6"/>
    </row>
    <row r="2329" spans="1:3" ht="36" customHeight="1" x14ac:dyDescent="0.3">
      <c r="A2329" s="6"/>
      <c r="B2329" s="6"/>
      <c r="C2329" s="6"/>
    </row>
    <row r="2330" spans="1:3" ht="36" customHeight="1" x14ac:dyDescent="0.3">
      <c r="A2330" s="6"/>
      <c r="B2330" s="6"/>
      <c r="C2330" s="6"/>
    </row>
    <row r="2331" spans="1:3" ht="36" customHeight="1" x14ac:dyDescent="0.3">
      <c r="A2331" s="6"/>
      <c r="B2331" s="6"/>
      <c r="C2331" s="6"/>
    </row>
    <row r="2332" spans="1:3" ht="36" customHeight="1" x14ac:dyDescent="0.3">
      <c r="A2332" s="6"/>
      <c r="B2332" s="6"/>
      <c r="C2332" s="6"/>
    </row>
    <row r="2333" spans="1:3" ht="36" customHeight="1" x14ac:dyDescent="0.3">
      <c r="A2333" s="6"/>
      <c r="B2333" s="6"/>
      <c r="C2333" s="6"/>
    </row>
    <row r="2334" spans="1:3" ht="36" customHeight="1" x14ac:dyDescent="0.3">
      <c r="A2334" s="6"/>
      <c r="B2334" s="6"/>
      <c r="C2334" s="6"/>
    </row>
    <row r="2335" spans="1:3" ht="36" customHeight="1" x14ac:dyDescent="0.3">
      <c r="A2335" s="6"/>
      <c r="B2335" s="6"/>
      <c r="C2335" s="6"/>
    </row>
    <row r="2336" spans="1:3" ht="36" customHeight="1" x14ac:dyDescent="0.3">
      <c r="A2336" s="6"/>
      <c r="B2336" s="6"/>
      <c r="C2336" s="6"/>
    </row>
    <row r="2337" spans="1:3" ht="36" customHeight="1" x14ac:dyDescent="0.3">
      <c r="A2337" s="6"/>
      <c r="B2337" s="6"/>
      <c r="C2337" s="6"/>
    </row>
    <row r="2338" spans="1:3" ht="36" customHeight="1" x14ac:dyDescent="0.3">
      <c r="A2338" s="6"/>
      <c r="B2338" s="6"/>
      <c r="C2338" s="6"/>
    </row>
    <row r="2339" spans="1:3" ht="36" customHeight="1" x14ac:dyDescent="0.3">
      <c r="A2339" s="6"/>
      <c r="B2339" s="6"/>
      <c r="C2339" s="6"/>
    </row>
    <row r="2340" spans="1:3" ht="36" customHeight="1" x14ac:dyDescent="0.3">
      <c r="A2340" s="6"/>
      <c r="B2340" s="6"/>
      <c r="C2340" s="6"/>
    </row>
    <row r="2341" spans="1:3" ht="36" customHeight="1" x14ac:dyDescent="0.3">
      <c r="A2341" s="6"/>
      <c r="B2341" s="6"/>
      <c r="C2341" s="6"/>
    </row>
    <row r="2342" spans="1:3" ht="36" customHeight="1" x14ac:dyDescent="0.3">
      <c r="A2342" s="6"/>
      <c r="B2342" s="6"/>
      <c r="C2342" s="6"/>
    </row>
    <row r="2343" spans="1:3" ht="36" customHeight="1" x14ac:dyDescent="0.3">
      <c r="A2343" s="6"/>
      <c r="B2343" s="6"/>
      <c r="C2343" s="6"/>
    </row>
    <row r="2344" spans="1:3" ht="36" customHeight="1" x14ac:dyDescent="0.3">
      <c r="A2344" s="6"/>
      <c r="B2344" s="6"/>
      <c r="C2344" s="6"/>
    </row>
    <row r="2345" spans="1:3" ht="36" customHeight="1" x14ac:dyDescent="0.3">
      <c r="A2345" s="6"/>
      <c r="B2345" s="6"/>
      <c r="C2345" s="6"/>
    </row>
    <row r="2346" spans="1:3" ht="36" customHeight="1" x14ac:dyDescent="0.3">
      <c r="A2346" s="6"/>
      <c r="B2346" s="6"/>
      <c r="C2346" s="6"/>
    </row>
    <row r="2347" spans="1:3" ht="36" customHeight="1" x14ac:dyDescent="0.3">
      <c r="A2347" s="6"/>
      <c r="B2347" s="6"/>
      <c r="C2347" s="6"/>
    </row>
    <row r="2348" spans="1:3" ht="36" customHeight="1" x14ac:dyDescent="0.3">
      <c r="A2348" s="6"/>
      <c r="B2348" s="6"/>
      <c r="C2348" s="6"/>
    </row>
    <row r="2349" spans="1:3" ht="36" customHeight="1" x14ac:dyDescent="0.3">
      <c r="A2349" s="6"/>
      <c r="B2349" s="6"/>
      <c r="C2349" s="6"/>
    </row>
    <row r="2350" spans="1:3" ht="36" customHeight="1" x14ac:dyDescent="0.3">
      <c r="A2350" s="6"/>
      <c r="B2350" s="6"/>
      <c r="C2350" s="6"/>
    </row>
    <row r="2351" spans="1:3" ht="36" customHeight="1" x14ac:dyDescent="0.3">
      <c r="A2351" s="6"/>
      <c r="B2351" s="6"/>
      <c r="C2351" s="6"/>
    </row>
    <row r="2352" spans="1:3" ht="36" customHeight="1" x14ac:dyDescent="0.3">
      <c r="A2352" s="6"/>
      <c r="B2352" s="6"/>
      <c r="C2352" s="6"/>
    </row>
    <row r="2353" spans="1:3" ht="36" customHeight="1" x14ac:dyDescent="0.3">
      <c r="A2353" s="6"/>
      <c r="B2353" s="6"/>
      <c r="C2353" s="6"/>
    </row>
    <row r="2354" spans="1:3" ht="36" customHeight="1" x14ac:dyDescent="0.3">
      <c r="A2354" s="6"/>
      <c r="B2354" s="6"/>
      <c r="C2354" s="6"/>
    </row>
    <row r="2355" spans="1:3" ht="36" customHeight="1" x14ac:dyDescent="0.3">
      <c r="A2355" s="6"/>
      <c r="B2355" s="6"/>
      <c r="C2355" s="6"/>
    </row>
    <row r="2356" spans="1:3" ht="36" customHeight="1" x14ac:dyDescent="0.3">
      <c r="A2356" s="6"/>
      <c r="B2356" s="6"/>
      <c r="C2356" s="6"/>
    </row>
    <row r="2357" spans="1:3" ht="36" customHeight="1" x14ac:dyDescent="0.3">
      <c r="A2357" s="6"/>
      <c r="B2357" s="6"/>
      <c r="C2357" s="6"/>
    </row>
    <row r="2358" spans="1:3" ht="36" customHeight="1" x14ac:dyDescent="0.3">
      <c r="A2358" s="6"/>
      <c r="B2358" s="6"/>
      <c r="C2358" s="6"/>
    </row>
    <row r="2359" spans="1:3" ht="36" customHeight="1" x14ac:dyDescent="0.3">
      <c r="A2359" s="6"/>
      <c r="B2359" s="6"/>
      <c r="C2359" s="6"/>
    </row>
    <row r="2360" spans="1:3" ht="36" customHeight="1" x14ac:dyDescent="0.3">
      <c r="A2360" s="6"/>
      <c r="B2360" s="6"/>
      <c r="C2360" s="6"/>
    </row>
    <row r="2361" spans="1:3" ht="36" customHeight="1" x14ac:dyDescent="0.3">
      <c r="A2361" s="6"/>
      <c r="B2361" s="6"/>
      <c r="C2361" s="6"/>
    </row>
    <row r="2362" spans="1:3" ht="36" customHeight="1" x14ac:dyDescent="0.3">
      <c r="A2362" s="6"/>
      <c r="B2362" s="6"/>
      <c r="C2362" s="6"/>
    </row>
    <row r="2363" spans="1:3" ht="36" customHeight="1" x14ac:dyDescent="0.3">
      <c r="A2363" s="6"/>
      <c r="B2363" s="6"/>
      <c r="C2363" s="6"/>
    </row>
    <row r="2364" spans="1:3" ht="36" customHeight="1" x14ac:dyDescent="0.3">
      <c r="A2364" s="6"/>
      <c r="B2364" s="6"/>
      <c r="C2364" s="6"/>
    </row>
    <row r="2365" spans="1:3" ht="36" customHeight="1" x14ac:dyDescent="0.3">
      <c r="A2365" s="6"/>
      <c r="B2365" s="6"/>
      <c r="C2365" s="6"/>
    </row>
    <row r="2366" spans="1:3" ht="36" customHeight="1" x14ac:dyDescent="0.3">
      <c r="A2366" s="6"/>
      <c r="B2366" s="6"/>
      <c r="C2366" s="6"/>
    </row>
    <row r="2367" spans="1:3" ht="36" customHeight="1" x14ac:dyDescent="0.3">
      <c r="A2367" s="6"/>
      <c r="B2367" s="6"/>
      <c r="C2367" s="6"/>
    </row>
    <row r="2368" spans="1:3" ht="36" customHeight="1" x14ac:dyDescent="0.3">
      <c r="A2368" s="6"/>
      <c r="B2368" s="6"/>
      <c r="C2368" s="6"/>
    </row>
    <row r="2369" spans="1:3" ht="36" customHeight="1" x14ac:dyDescent="0.3">
      <c r="A2369" s="6"/>
      <c r="B2369" s="6"/>
      <c r="C2369" s="6"/>
    </row>
    <row r="2370" spans="1:3" ht="36" customHeight="1" x14ac:dyDescent="0.3">
      <c r="A2370" s="6"/>
      <c r="B2370" s="6"/>
      <c r="C2370" s="6"/>
    </row>
    <row r="2371" spans="1:3" ht="36" customHeight="1" x14ac:dyDescent="0.3">
      <c r="A2371" s="6"/>
      <c r="B2371" s="6"/>
      <c r="C2371" s="6"/>
    </row>
    <row r="2372" spans="1:3" ht="36" customHeight="1" x14ac:dyDescent="0.3">
      <c r="A2372" s="6"/>
      <c r="B2372" s="6"/>
      <c r="C2372" s="6"/>
    </row>
    <row r="2373" spans="1:3" ht="36" customHeight="1" x14ac:dyDescent="0.3">
      <c r="A2373" s="6"/>
      <c r="B2373" s="6"/>
      <c r="C2373" s="6"/>
    </row>
    <row r="2374" spans="1:3" ht="36" customHeight="1" x14ac:dyDescent="0.3">
      <c r="A2374" s="6"/>
      <c r="B2374" s="6"/>
      <c r="C2374" s="6"/>
    </row>
    <row r="2375" spans="1:3" ht="36" customHeight="1" x14ac:dyDescent="0.3">
      <c r="A2375" s="6"/>
      <c r="B2375" s="6"/>
      <c r="C2375" s="6"/>
    </row>
    <row r="2376" spans="1:3" ht="36" customHeight="1" x14ac:dyDescent="0.3">
      <c r="A2376" s="6"/>
      <c r="B2376" s="6"/>
      <c r="C2376" s="6"/>
    </row>
    <row r="2377" spans="1:3" ht="36" customHeight="1" x14ac:dyDescent="0.3">
      <c r="A2377" s="6"/>
      <c r="B2377" s="6"/>
      <c r="C2377" s="6"/>
    </row>
    <row r="2378" spans="1:3" ht="36" customHeight="1" x14ac:dyDescent="0.3">
      <c r="A2378" s="6"/>
      <c r="B2378" s="6"/>
      <c r="C2378" s="6"/>
    </row>
    <row r="2379" spans="1:3" ht="36" customHeight="1" x14ac:dyDescent="0.3">
      <c r="A2379" s="6"/>
      <c r="B2379" s="6"/>
      <c r="C2379" s="6"/>
    </row>
    <row r="2380" spans="1:3" ht="36" customHeight="1" x14ac:dyDescent="0.3">
      <c r="A2380" s="6"/>
      <c r="B2380" s="6"/>
      <c r="C2380" s="6"/>
    </row>
    <row r="2381" spans="1:3" ht="36" customHeight="1" x14ac:dyDescent="0.3">
      <c r="A2381" s="6"/>
      <c r="B2381" s="6"/>
      <c r="C2381" s="6"/>
    </row>
    <row r="2382" spans="1:3" ht="36" customHeight="1" x14ac:dyDescent="0.3">
      <c r="A2382" s="6"/>
      <c r="B2382" s="6"/>
      <c r="C2382" s="6"/>
    </row>
    <row r="2383" spans="1:3" ht="36" customHeight="1" x14ac:dyDescent="0.3">
      <c r="A2383" s="6"/>
      <c r="B2383" s="6"/>
      <c r="C2383" s="6"/>
    </row>
    <row r="2384" spans="1:3" ht="36" customHeight="1" x14ac:dyDescent="0.3">
      <c r="A2384" s="6"/>
      <c r="B2384" s="6"/>
      <c r="C2384" s="6"/>
    </row>
    <row r="2385" spans="1:3" ht="36" customHeight="1" x14ac:dyDescent="0.3">
      <c r="A2385" s="6"/>
      <c r="B2385" s="6"/>
      <c r="C2385" s="6"/>
    </row>
    <row r="2386" spans="1:3" ht="36" customHeight="1" x14ac:dyDescent="0.3">
      <c r="A2386" s="6"/>
      <c r="B2386" s="6"/>
      <c r="C2386" s="6"/>
    </row>
    <row r="2387" spans="1:3" ht="36" customHeight="1" x14ac:dyDescent="0.3">
      <c r="A2387" s="6"/>
      <c r="B2387" s="6"/>
      <c r="C2387" s="6"/>
    </row>
    <row r="2388" spans="1:3" ht="36" customHeight="1" x14ac:dyDescent="0.3">
      <c r="A2388" s="6"/>
      <c r="B2388" s="6"/>
      <c r="C2388" s="6"/>
    </row>
    <row r="2389" spans="1:3" ht="36" customHeight="1" x14ac:dyDescent="0.3">
      <c r="A2389" s="6"/>
      <c r="B2389" s="6"/>
      <c r="C2389" s="6"/>
    </row>
    <row r="2390" spans="1:3" ht="36" customHeight="1" x14ac:dyDescent="0.3">
      <c r="A2390" s="6"/>
      <c r="B2390" s="6"/>
      <c r="C2390" s="6"/>
    </row>
    <row r="2391" spans="1:3" ht="36" customHeight="1" x14ac:dyDescent="0.3">
      <c r="A2391" s="6"/>
      <c r="B2391" s="6"/>
      <c r="C2391" s="6"/>
    </row>
    <row r="2392" spans="1:3" ht="36" customHeight="1" x14ac:dyDescent="0.3">
      <c r="A2392" s="6"/>
      <c r="B2392" s="6"/>
      <c r="C2392" s="6"/>
    </row>
    <row r="2393" spans="1:3" ht="36" customHeight="1" x14ac:dyDescent="0.3">
      <c r="A2393" s="6"/>
      <c r="B2393" s="6"/>
      <c r="C2393" s="6"/>
    </row>
    <row r="2394" spans="1:3" ht="36" customHeight="1" x14ac:dyDescent="0.3">
      <c r="A2394" s="6"/>
      <c r="B2394" s="6"/>
      <c r="C2394" s="6"/>
    </row>
    <row r="2395" spans="1:3" ht="36" customHeight="1" x14ac:dyDescent="0.3">
      <c r="A2395" s="6"/>
      <c r="B2395" s="6"/>
      <c r="C2395" s="6"/>
    </row>
    <row r="2396" spans="1:3" ht="36" customHeight="1" x14ac:dyDescent="0.3">
      <c r="A2396" s="6"/>
      <c r="B2396" s="6"/>
      <c r="C2396" s="6"/>
    </row>
    <row r="2397" spans="1:3" ht="36" customHeight="1" x14ac:dyDescent="0.3">
      <c r="A2397" s="6"/>
      <c r="B2397" s="6"/>
      <c r="C2397" s="6"/>
    </row>
    <row r="2398" spans="1:3" ht="36" customHeight="1" x14ac:dyDescent="0.3">
      <c r="A2398" s="6"/>
      <c r="B2398" s="6"/>
      <c r="C2398" s="6"/>
    </row>
    <row r="2399" spans="1:3" ht="36" customHeight="1" x14ac:dyDescent="0.3">
      <c r="A2399" s="6"/>
      <c r="B2399" s="6"/>
      <c r="C2399" s="6"/>
    </row>
    <row r="2400" spans="1:3" ht="36" customHeight="1" x14ac:dyDescent="0.3">
      <c r="A2400" s="6"/>
      <c r="B2400" s="6"/>
      <c r="C2400" s="6"/>
    </row>
    <row r="2401" spans="1:3" ht="36" customHeight="1" x14ac:dyDescent="0.3">
      <c r="A2401" s="6"/>
      <c r="B2401" s="6"/>
      <c r="C2401" s="6"/>
    </row>
    <row r="2402" spans="1:3" ht="36" customHeight="1" x14ac:dyDescent="0.3">
      <c r="A2402" s="6"/>
      <c r="B2402" s="6"/>
      <c r="C2402" s="6"/>
    </row>
    <row r="2403" spans="1:3" ht="36" customHeight="1" x14ac:dyDescent="0.3">
      <c r="A2403" s="6"/>
      <c r="B2403" s="6"/>
      <c r="C2403" s="6"/>
    </row>
    <row r="2404" spans="1:3" ht="36" customHeight="1" x14ac:dyDescent="0.3">
      <c r="A2404" s="6"/>
      <c r="B2404" s="6"/>
      <c r="C2404" s="6"/>
    </row>
    <row r="2405" spans="1:3" ht="36" customHeight="1" x14ac:dyDescent="0.3">
      <c r="A2405" s="6"/>
      <c r="B2405" s="6"/>
      <c r="C2405" s="6"/>
    </row>
    <row r="2406" spans="1:3" ht="36" customHeight="1" x14ac:dyDescent="0.3">
      <c r="A2406" s="6"/>
      <c r="B2406" s="6"/>
      <c r="C2406" s="6"/>
    </row>
    <row r="2407" spans="1:3" ht="36" customHeight="1" x14ac:dyDescent="0.3">
      <c r="A2407" s="6"/>
      <c r="B2407" s="6"/>
      <c r="C2407" s="6"/>
    </row>
    <row r="2408" spans="1:3" ht="36" customHeight="1" x14ac:dyDescent="0.3">
      <c r="A2408" s="6"/>
      <c r="B2408" s="6"/>
      <c r="C2408" s="6"/>
    </row>
    <row r="2409" spans="1:3" ht="36" customHeight="1" x14ac:dyDescent="0.3">
      <c r="A2409" s="6"/>
      <c r="B2409" s="6"/>
      <c r="C2409" s="6"/>
    </row>
    <row r="2410" spans="1:3" ht="36" customHeight="1" x14ac:dyDescent="0.3">
      <c r="A2410" s="6"/>
      <c r="B2410" s="6"/>
      <c r="C2410" s="6"/>
    </row>
    <row r="2411" spans="1:3" ht="36" customHeight="1" x14ac:dyDescent="0.3">
      <c r="A2411" s="6"/>
      <c r="B2411" s="6"/>
      <c r="C2411" s="6"/>
    </row>
    <row r="2412" spans="1:3" ht="36" customHeight="1" x14ac:dyDescent="0.3">
      <c r="A2412" s="6"/>
      <c r="B2412" s="6"/>
      <c r="C2412" s="6"/>
    </row>
    <row r="2413" spans="1:3" ht="36" customHeight="1" x14ac:dyDescent="0.3">
      <c r="A2413" s="6"/>
      <c r="B2413" s="6"/>
      <c r="C2413" s="6"/>
    </row>
    <row r="2414" spans="1:3" ht="36" customHeight="1" x14ac:dyDescent="0.3">
      <c r="A2414" s="6"/>
      <c r="B2414" s="6"/>
      <c r="C2414" s="6"/>
    </row>
    <row r="2415" spans="1:3" ht="36" customHeight="1" x14ac:dyDescent="0.3">
      <c r="A2415" s="6"/>
      <c r="B2415" s="6"/>
      <c r="C2415" s="6"/>
    </row>
    <row r="2416" spans="1:3" ht="36" customHeight="1" x14ac:dyDescent="0.3">
      <c r="A2416" s="6"/>
      <c r="B2416" s="6"/>
      <c r="C2416" s="6"/>
    </row>
    <row r="2417" spans="1:3" ht="36" customHeight="1" x14ac:dyDescent="0.3">
      <c r="A2417" s="6"/>
      <c r="B2417" s="6"/>
      <c r="C2417" s="6"/>
    </row>
    <row r="2418" spans="1:3" ht="36" customHeight="1" x14ac:dyDescent="0.3">
      <c r="A2418" s="6"/>
      <c r="B2418" s="6"/>
      <c r="C2418" s="6"/>
    </row>
    <row r="2419" spans="1:3" ht="36" customHeight="1" x14ac:dyDescent="0.3">
      <c r="A2419" s="6"/>
      <c r="B2419" s="6"/>
      <c r="C2419" s="6"/>
    </row>
    <row r="2420" spans="1:3" ht="36" customHeight="1" x14ac:dyDescent="0.3">
      <c r="A2420" s="6"/>
      <c r="B2420" s="6"/>
      <c r="C2420" s="6"/>
    </row>
    <row r="2421" spans="1:3" ht="36" customHeight="1" x14ac:dyDescent="0.3">
      <c r="A2421" s="6"/>
      <c r="B2421" s="6"/>
      <c r="C2421" s="6"/>
    </row>
    <row r="2422" spans="1:3" ht="36" customHeight="1" x14ac:dyDescent="0.3">
      <c r="A2422" s="6"/>
      <c r="B2422" s="6"/>
      <c r="C2422" s="6"/>
    </row>
    <row r="2423" spans="1:3" ht="36" customHeight="1" x14ac:dyDescent="0.3">
      <c r="A2423" s="6"/>
      <c r="B2423" s="6"/>
      <c r="C2423" s="6"/>
    </row>
    <row r="2424" spans="1:3" ht="36" customHeight="1" x14ac:dyDescent="0.3">
      <c r="A2424" s="6"/>
      <c r="B2424" s="6"/>
      <c r="C2424" s="6"/>
    </row>
    <row r="2425" spans="1:3" ht="36" customHeight="1" x14ac:dyDescent="0.3">
      <c r="A2425" s="6"/>
      <c r="B2425" s="6"/>
      <c r="C2425" s="6"/>
    </row>
    <row r="2426" spans="1:3" ht="36" customHeight="1" x14ac:dyDescent="0.3">
      <c r="A2426" s="6"/>
      <c r="B2426" s="6"/>
      <c r="C2426" s="6"/>
    </row>
    <row r="2427" spans="1:3" ht="36" customHeight="1" x14ac:dyDescent="0.3">
      <c r="A2427" s="6"/>
      <c r="B2427" s="6"/>
      <c r="C2427" s="6"/>
    </row>
    <row r="2428" spans="1:3" ht="36" customHeight="1" x14ac:dyDescent="0.3">
      <c r="A2428" s="6"/>
      <c r="B2428" s="6"/>
      <c r="C2428" s="6"/>
    </row>
    <row r="2429" spans="1:3" ht="36" customHeight="1" x14ac:dyDescent="0.3">
      <c r="A2429" s="6"/>
      <c r="B2429" s="6"/>
      <c r="C2429" s="6"/>
    </row>
    <row r="2430" spans="1:3" ht="36" customHeight="1" x14ac:dyDescent="0.3">
      <c r="A2430" s="6"/>
      <c r="B2430" s="6"/>
      <c r="C2430" s="6"/>
    </row>
    <row r="2431" spans="1:3" ht="36" customHeight="1" x14ac:dyDescent="0.3">
      <c r="A2431" s="6"/>
      <c r="B2431" s="6"/>
      <c r="C2431" s="6"/>
    </row>
    <row r="2432" spans="1:3" ht="36" customHeight="1" x14ac:dyDescent="0.3">
      <c r="A2432" s="6"/>
      <c r="B2432" s="6"/>
      <c r="C2432" s="6"/>
    </row>
    <row r="2433" spans="1:3" ht="36" customHeight="1" x14ac:dyDescent="0.3">
      <c r="A2433" s="6"/>
      <c r="B2433" s="6"/>
      <c r="C2433" s="6"/>
    </row>
    <row r="2434" spans="1:3" ht="36" customHeight="1" x14ac:dyDescent="0.3">
      <c r="A2434" s="6"/>
      <c r="B2434" s="6"/>
      <c r="C2434" s="6"/>
    </row>
    <row r="2435" spans="1:3" ht="36" customHeight="1" x14ac:dyDescent="0.3">
      <c r="A2435" s="6"/>
      <c r="B2435" s="6"/>
      <c r="C2435" s="6"/>
    </row>
    <row r="2436" spans="1:3" ht="36" customHeight="1" x14ac:dyDescent="0.3">
      <c r="A2436" s="6"/>
      <c r="B2436" s="6"/>
      <c r="C2436" s="6"/>
    </row>
    <row r="2437" spans="1:3" ht="36" customHeight="1" x14ac:dyDescent="0.3">
      <c r="A2437" s="6"/>
      <c r="B2437" s="6"/>
      <c r="C2437" s="6"/>
    </row>
    <row r="2438" spans="1:3" ht="36" customHeight="1" x14ac:dyDescent="0.3">
      <c r="A2438" s="6"/>
      <c r="B2438" s="6"/>
      <c r="C2438" s="6"/>
    </row>
    <row r="2439" spans="1:3" ht="36" customHeight="1" x14ac:dyDescent="0.3">
      <c r="A2439" s="6"/>
      <c r="B2439" s="6"/>
      <c r="C2439" s="6"/>
    </row>
    <row r="2440" spans="1:3" ht="36" customHeight="1" x14ac:dyDescent="0.3">
      <c r="A2440" s="6"/>
      <c r="B2440" s="6"/>
      <c r="C2440" s="6"/>
    </row>
    <row r="2441" spans="1:3" ht="36" customHeight="1" x14ac:dyDescent="0.3">
      <c r="A2441" s="6"/>
      <c r="B2441" s="6"/>
      <c r="C2441" s="6"/>
    </row>
    <row r="2442" spans="1:3" ht="36" customHeight="1" x14ac:dyDescent="0.3">
      <c r="A2442" s="6"/>
      <c r="B2442" s="6"/>
      <c r="C2442" s="6"/>
    </row>
    <row r="2443" spans="1:3" ht="36" customHeight="1" x14ac:dyDescent="0.3">
      <c r="A2443" s="6"/>
      <c r="B2443" s="6"/>
      <c r="C2443" s="6"/>
    </row>
    <row r="2444" spans="1:3" ht="36" customHeight="1" x14ac:dyDescent="0.3">
      <c r="A2444" s="6"/>
      <c r="B2444" s="6"/>
      <c r="C2444" s="6"/>
    </row>
    <row r="2445" spans="1:3" ht="36" customHeight="1" x14ac:dyDescent="0.3">
      <c r="A2445" s="6"/>
      <c r="B2445" s="6"/>
      <c r="C2445" s="6"/>
    </row>
    <row r="2446" spans="1:3" ht="36" customHeight="1" x14ac:dyDescent="0.3">
      <c r="A2446" s="6"/>
      <c r="B2446" s="6"/>
      <c r="C2446" s="6"/>
    </row>
    <row r="2447" spans="1:3" ht="36" customHeight="1" x14ac:dyDescent="0.3">
      <c r="A2447" s="6"/>
      <c r="B2447" s="6"/>
      <c r="C2447" s="6"/>
    </row>
    <row r="2448" spans="1:3" ht="36" customHeight="1" x14ac:dyDescent="0.3">
      <c r="A2448" s="6"/>
      <c r="B2448" s="6"/>
      <c r="C2448" s="6"/>
    </row>
    <row r="2449" spans="1:3" ht="36" customHeight="1" x14ac:dyDescent="0.3">
      <c r="A2449" s="6"/>
      <c r="B2449" s="6"/>
      <c r="C2449" s="6"/>
    </row>
    <row r="2450" spans="1:3" ht="36" customHeight="1" x14ac:dyDescent="0.3">
      <c r="A2450" s="6"/>
      <c r="B2450" s="6"/>
      <c r="C2450" s="6"/>
    </row>
    <row r="2451" spans="1:3" ht="36" customHeight="1" x14ac:dyDescent="0.3">
      <c r="A2451" s="6"/>
      <c r="B2451" s="6"/>
      <c r="C2451" s="6"/>
    </row>
    <row r="2452" spans="1:3" ht="36" customHeight="1" x14ac:dyDescent="0.3">
      <c r="A2452" s="6"/>
      <c r="B2452" s="6"/>
      <c r="C2452" s="6"/>
    </row>
    <row r="2453" spans="1:3" ht="36" customHeight="1" x14ac:dyDescent="0.3">
      <c r="A2453" s="6"/>
      <c r="B2453" s="6"/>
      <c r="C2453" s="6"/>
    </row>
    <row r="2454" spans="1:3" ht="36" customHeight="1" x14ac:dyDescent="0.3">
      <c r="A2454" s="6"/>
      <c r="B2454" s="6"/>
      <c r="C2454" s="6"/>
    </row>
    <row r="2455" spans="1:3" ht="36" customHeight="1" x14ac:dyDescent="0.3">
      <c r="A2455" s="6"/>
      <c r="B2455" s="6"/>
      <c r="C2455" s="6"/>
    </row>
    <row r="2456" spans="1:3" ht="36" customHeight="1" x14ac:dyDescent="0.3">
      <c r="A2456" s="6"/>
      <c r="B2456" s="6"/>
      <c r="C2456" s="6"/>
    </row>
    <row r="2457" spans="1:3" ht="36" customHeight="1" x14ac:dyDescent="0.3">
      <c r="A2457" s="6"/>
      <c r="B2457" s="6"/>
      <c r="C2457" s="6"/>
    </row>
    <row r="2458" spans="1:3" ht="36" customHeight="1" x14ac:dyDescent="0.3">
      <c r="A2458" s="6"/>
      <c r="B2458" s="6"/>
      <c r="C2458" s="6"/>
    </row>
    <row r="2459" spans="1:3" ht="36" customHeight="1" x14ac:dyDescent="0.3">
      <c r="A2459" s="6"/>
      <c r="B2459" s="6"/>
      <c r="C2459" s="6"/>
    </row>
    <row r="2460" spans="1:3" ht="36" customHeight="1" x14ac:dyDescent="0.3">
      <c r="A2460" s="6"/>
      <c r="B2460" s="6"/>
      <c r="C2460" s="6"/>
    </row>
    <row r="2461" spans="1:3" ht="36" customHeight="1" x14ac:dyDescent="0.3">
      <c r="A2461" s="6"/>
      <c r="B2461" s="6"/>
      <c r="C2461" s="6"/>
    </row>
    <row r="2462" spans="1:3" ht="36" customHeight="1" x14ac:dyDescent="0.3">
      <c r="A2462" s="6"/>
      <c r="B2462" s="6"/>
      <c r="C2462" s="6"/>
    </row>
    <row r="2463" spans="1:3" ht="36" customHeight="1" x14ac:dyDescent="0.3">
      <c r="A2463" s="6"/>
      <c r="B2463" s="6"/>
      <c r="C2463" s="6"/>
    </row>
    <row r="2464" spans="1:3" ht="36" customHeight="1" x14ac:dyDescent="0.3">
      <c r="A2464" s="6"/>
      <c r="B2464" s="6"/>
      <c r="C2464" s="6"/>
    </row>
    <row r="2465" spans="1:3" ht="36" customHeight="1" x14ac:dyDescent="0.3">
      <c r="A2465" s="6"/>
      <c r="B2465" s="6"/>
      <c r="C2465" s="6"/>
    </row>
    <row r="2466" spans="1:3" ht="36" customHeight="1" x14ac:dyDescent="0.3">
      <c r="A2466" s="6"/>
      <c r="B2466" s="6"/>
      <c r="C2466" s="6"/>
    </row>
    <row r="2467" spans="1:3" ht="36" customHeight="1" x14ac:dyDescent="0.3">
      <c r="A2467" s="6"/>
      <c r="B2467" s="6"/>
      <c r="C2467" s="6"/>
    </row>
    <row r="2468" spans="1:3" ht="36" customHeight="1" x14ac:dyDescent="0.3">
      <c r="A2468" s="6"/>
      <c r="B2468" s="6"/>
      <c r="C2468" s="6"/>
    </row>
    <row r="2469" spans="1:3" ht="36" customHeight="1" x14ac:dyDescent="0.3">
      <c r="A2469" s="6"/>
      <c r="B2469" s="6"/>
      <c r="C2469" s="6"/>
    </row>
    <row r="2470" spans="1:3" ht="36" customHeight="1" x14ac:dyDescent="0.3">
      <c r="A2470" s="6"/>
      <c r="B2470" s="6"/>
      <c r="C2470" s="6"/>
    </row>
    <row r="2471" spans="1:3" ht="36" customHeight="1" x14ac:dyDescent="0.3">
      <c r="A2471" s="6"/>
      <c r="B2471" s="6"/>
      <c r="C2471" s="6"/>
    </row>
    <row r="2472" spans="1:3" ht="36" customHeight="1" x14ac:dyDescent="0.3">
      <c r="A2472" s="6"/>
      <c r="B2472" s="6"/>
      <c r="C2472" s="6"/>
    </row>
    <row r="2473" spans="1:3" ht="36" customHeight="1" x14ac:dyDescent="0.3">
      <c r="A2473" s="6"/>
      <c r="B2473" s="6"/>
      <c r="C2473" s="6"/>
    </row>
    <row r="2474" spans="1:3" ht="36" customHeight="1" x14ac:dyDescent="0.3">
      <c r="A2474" s="6"/>
      <c r="B2474" s="6"/>
      <c r="C2474" s="6"/>
    </row>
    <row r="2475" spans="1:3" ht="36" customHeight="1" x14ac:dyDescent="0.3">
      <c r="A2475" s="6"/>
      <c r="B2475" s="6"/>
      <c r="C2475" s="6"/>
    </row>
    <row r="2476" spans="1:3" ht="36" customHeight="1" x14ac:dyDescent="0.3">
      <c r="A2476" s="6"/>
      <c r="B2476" s="6"/>
      <c r="C2476" s="6"/>
    </row>
    <row r="2477" spans="1:3" ht="36" customHeight="1" x14ac:dyDescent="0.3">
      <c r="A2477" s="6"/>
      <c r="B2477" s="6"/>
      <c r="C2477" s="6"/>
    </row>
    <row r="2478" spans="1:3" ht="36" customHeight="1" x14ac:dyDescent="0.3">
      <c r="A2478" s="6"/>
      <c r="B2478" s="6"/>
      <c r="C2478" s="6"/>
    </row>
    <row r="2479" spans="1:3" ht="36" customHeight="1" x14ac:dyDescent="0.3">
      <c r="A2479" s="6"/>
      <c r="B2479" s="6"/>
      <c r="C2479" s="6"/>
    </row>
    <row r="2480" spans="1:3" ht="36" customHeight="1" x14ac:dyDescent="0.3">
      <c r="A2480" s="6"/>
      <c r="B2480" s="6"/>
      <c r="C2480" s="6"/>
    </row>
    <row r="2481" spans="1:3" ht="36" customHeight="1" x14ac:dyDescent="0.3">
      <c r="A2481" s="6"/>
      <c r="B2481" s="6"/>
      <c r="C2481" s="6"/>
    </row>
    <row r="2482" spans="1:3" ht="36" customHeight="1" x14ac:dyDescent="0.3">
      <c r="A2482" s="6"/>
      <c r="B2482" s="6"/>
      <c r="C2482" s="6"/>
    </row>
    <row r="2483" spans="1:3" ht="36" customHeight="1" x14ac:dyDescent="0.3">
      <c r="A2483" s="6"/>
      <c r="B2483" s="6"/>
      <c r="C2483" s="6"/>
    </row>
    <row r="2484" spans="1:3" ht="36" customHeight="1" x14ac:dyDescent="0.3">
      <c r="A2484" s="6"/>
      <c r="B2484" s="6"/>
      <c r="C2484" s="6"/>
    </row>
    <row r="2485" spans="1:3" ht="36" customHeight="1" x14ac:dyDescent="0.3">
      <c r="A2485" s="6"/>
      <c r="B2485" s="6"/>
      <c r="C2485" s="6"/>
    </row>
    <row r="2486" spans="1:3" ht="36" customHeight="1" x14ac:dyDescent="0.3">
      <c r="A2486" s="6"/>
      <c r="B2486" s="6"/>
      <c r="C2486" s="6"/>
    </row>
    <row r="2487" spans="1:3" ht="36" customHeight="1" x14ac:dyDescent="0.3">
      <c r="A2487" s="6"/>
      <c r="B2487" s="6"/>
      <c r="C2487" s="6"/>
    </row>
    <row r="2488" spans="1:3" ht="36" customHeight="1" x14ac:dyDescent="0.3">
      <c r="A2488" s="6"/>
      <c r="B2488" s="6"/>
      <c r="C2488" s="6"/>
    </row>
    <row r="2489" spans="1:3" ht="36" customHeight="1" x14ac:dyDescent="0.3">
      <c r="A2489" s="6"/>
      <c r="B2489" s="6"/>
      <c r="C2489" s="6"/>
    </row>
    <row r="2490" spans="1:3" ht="36" customHeight="1" x14ac:dyDescent="0.3">
      <c r="A2490" s="6"/>
      <c r="B2490" s="6"/>
      <c r="C2490" s="6"/>
    </row>
    <row r="2491" spans="1:3" ht="36" customHeight="1" x14ac:dyDescent="0.3">
      <c r="A2491" s="6"/>
      <c r="B2491" s="6"/>
      <c r="C2491" s="6"/>
    </row>
    <row r="2492" spans="1:3" ht="36" customHeight="1" x14ac:dyDescent="0.3">
      <c r="A2492" s="6"/>
      <c r="B2492" s="6"/>
      <c r="C2492" s="6"/>
    </row>
    <row r="2493" spans="1:3" ht="36" customHeight="1" x14ac:dyDescent="0.3">
      <c r="A2493" s="6"/>
      <c r="B2493" s="6"/>
      <c r="C2493" s="6"/>
    </row>
    <row r="2494" spans="1:3" ht="36" customHeight="1" x14ac:dyDescent="0.3">
      <c r="A2494" s="6"/>
      <c r="B2494" s="6"/>
      <c r="C2494" s="6"/>
    </row>
    <row r="2495" spans="1:3" ht="36" customHeight="1" x14ac:dyDescent="0.3">
      <c r="A2495" s="6"/>
      <c r="B2495" s="6"/>
      <c r="C2495" s="6"/>
    </row>
    <row r="2496" spans="1:3" ht="36" customHeight="1" x14ac:dyDescent="0.3">
      <c r="A2496" s="6"/>
      <c r="B2496" s="6"/>
      <c r="C2496" s="6"/>
    </row>
    <row r="2497" spans="1:3" ht="36" customHeight="1" x14ac:dyDescent="0.3">
      <c r="A2497" s="6"/>
      <c r="B2497" s="6"/>
      <c r="C2497" s="6"/>
    </row>
    <row r="2498" spans="1:3" ht="36" customHeight="1" x14ac:dyDescent="0.3">
      <c r="A2498" s="6"/>
      <c r="B2498" s="6"/>
      <c r="C2498" s="6"/>
    </row>
    <row r="2499" spans="1:3" ht="36" customHeight="1" x14ac:dyDescent="0.3">
      <c r="A2499" s="6"/>
      <c r="B2499" s="6"/>
      <c r="C2499" s="6"/>
    </row>
    <row r="2500" spans="1:3" ht="36" customHeight="1" x14ac:dyDescent="0.3">
      <c r="A2500" s="6"/>
      <c r="B2500" s="6"/>
      <c r="C2500" s="6"/>
    </row>
    <row r="2501" spans="1:3" ht="36" customHeight="1" x14ac:dyDescent="0.3">
      <c r="A2501" s="6"/>
      <c r="B2501" s="6"/>
      <c r="C2501" s="6"/>
    </row>
    <row r="2502" spans="1:3" ht="36" customHeight="1" x14ac:dyDescent="0.3">
      <c r="A2502" s="6"/>
      <c r="B2502" s="6"/>
      <c r="C2502" s="6"/>
    </row>
    <row r="2503" spans="1:3" ht="36" customHeight="1" x14ac:dyDescent="0.3">
      <c r="A2503" s="6"/>
      <c r="B2503" s="6"/>
      <c r="C2503" s="6"/>
    </row>
    <row r="2504" spans="1:3" ht="36" customHeight="1" x14ac:dyDescent="0.3">
      <c r="A2504" s="6"/>
      <c r="B2504" s="6"/>
      <c r="C2504" s="6"/>
    </row>
    <row r="2505" spans="1:3" ht="36" customHeight="1" x14ac:dyDescent="0.3">
      <c r="A2505" s="6"/>
      <c r="B2505" s="6"/>
      <c r="C2505" s="6"/>
    </row>
    <row r="2506" spans="1:3" ht="36" customHeight="1" x14ac:dyDescent="0.3">
      <c r="A2506" s="6"/>
      <c r="B2506" s="6"/>
      <c r="C2506" s="6"/>
    </row>
    <row r="2507" spans="1:3" ht="36" customHeight="1" x14ac:dyDescent="0.3">
      <c r="A2507" s="6"/>
      <c r="B2507" s="6"/>
      <c r="C2507" s="6"/>
    </row>
    <row r="2508" spans="1:3" ht="36" customHeight="1" x14ac:dyDescent="0.3">
      <c r="A2508" s="6"/>
      <c r="B2508" s="6"/>
      <c r="C2508" s="6"/>
    </row>
    <row r="2509" spans="1:3" ht="36" customHeight="1" x14ac:dyDescent="0.3">
      <c r="A2509" s="6"/>
      <c r="B2509" s="6"/>
      <c r="C2509" s="6"/>
    </row>
    <row r="2510" spans="1:3" ht="36" customHeight="1" x14ac:dyDescent="0.3">
      <c r="A2510" s="6"/>
      <c r="B2510" s="6"/>
      <c r="C2510" s="6"/>
    </row>
    <row r="2511" spans="1:3" ht="36" customHeight="1" x14ac:dyDescent="0.3">
      <c r="A2511" s="6"/>
      <c r="B2511" s="6"/>
      <c r="C2511" s="6"/>
    </row>
    <row r="2512" spans="1:3" ht="36" customHeight="1" x14ac:dyDescent="0.3">
      <c r="A2512" s="6"/>
      <c r="B2512" s="6"/>
      <c r="C2512" s="6"/>
    </row>
    <row r="2513" spans="1:3" ht="36" customHeight="1" x14ac:dyDescent="0.3">
      <c r="A2513" s="6"/>
      <c r="B2513" s="6"/>
      <c r="C2513" s="6"/>
    </row>
    <row r="2514" spans="1:3" ht="36" customHeight="1" x14ac:dyDescent="0.3">
      <c r="A2514" s="6"/>
      <c r="B2514" s="6"/>
      <c r="C2514" s="6"/>
    </row>
    <row r="2515" spans="1:3" ht="36" customHeight="1" x14ac:dyDescent="0.3">
      <c r="A2515" s="6"/>
      <c r="B2515" s="6"/>
      <c r="C2515" s="6"/>
    </row>
    <row r="2516" spans="1:3" ht="36" customHeight="1" x14ac:dyDescent="0.3">
      <c r="A2516" s="6"/>
      <c r="B2516" s="6"/>
      <c r="C2516" s="6"/>
    </row>
    <row r="2517" spans="1:3" ht="36" customHeight="1" x14ac:dyDescent="0.3">
      <c r="A2517" s="6"/>
      <c r="B2517" s="6"/>
      <c r="C2517" s="6"/>
    </row>
    <row r="2518" spans="1:3" ht="36" customHeight="1" x14ac:dyDescent="0.3">
      <c r="A2518" s="6"/>
      <c r="B2518" s="6"/>
      <c r="C2518" s="6"/>
    </row>
    <row r="2519" spans="1:3" ht="36" customHeight="1" x14ac:dyDescent="0.3">
      <c r="A2519" s="6"/>
      <c r="B2519" s="6"/>
      <c r="C2519" s="6"/>
    </row>
    <row r="2520" spans="1:3" ht="36" customHeight="1" x14ac:dyDescent="0.3">
      <c r="A2520" s="6"/>
      <c r="B2520" s="6"/>
      <c r="C2520" s="6"/>
    </row>
    <row r="2521" spans="1:3" ht="36" customHeight="1" x14ac:dyDescent="0.3">
      <c r="A2521" s="6"/>
      <c r="B2521" s="6"/>
      <c r="C2521" s="6"/>
    </row>
    <row r="2522" spans="1:3" ht="36" customHeight="1" x14ac:dyDescent="0.3">
      <c r="A2522" s="6"/>
      <c r="B2522" s="6"/>
      <c r="C2522" s="6"/>
    </row>
    <row r="2523" spans="1:3" ht="36" customHeight="1" x14ac:dyDescent="0.3">
      <c r="A2523" s="6"/>
      <c r="B2523" s="6"/>
      <c r="C2523" s="6"/>
    </row>
    <row r="2524" spans="1:3" ht="36" customHeight="1" x14ac:dyDescent="0.3">
      <c r="A2524" s="6"/>
      <c r="B2524" s="6"/>
      <c r="C2524" s="6"/>
    </row>
    <row r="2525" spans="1:3" ht="36" customHeight="1" x14ac:dyDescent="0.3">
      <c r="A2525" s="6"/>
      <c r="B2525" s="6"/>
      <c r="C2525" s="6"/>
    </row>
    <row r="2526" spans="1:3" ht="36" customHeight="1" x14ac:dyDescent="0.3">
      <c r="A2526" s="6"/>
      <c r="B2526" s="6"/>
      <c r="C2526" s="6"/>
    </row>
    <row r="2527" spans="1:3" ht="36" customHeight="1" x14ac:dyDescent="0.3">
      <c r="A2527" s="6"/>
      <c r="B2527" s="6"/>
      <c r="C2527" s="6"/>
    </row>
    <row r="2528" spans="1:3" ht="36" customHeight="1" x14ac:dyDescent="0.3">
      <c r="A2528" s="6"/>
      <c r="B2528" s="6"/>
      <c r="C2528" s="6"/>
    </row>
    <row r="2529" spans="1:3" ht="36" customHeight="1" x14ac:dyDescent="0.3">
      <c r="A2529" s="6"/>
      <c r="B2529" s="6"/>
      <c r="C2529" s="6"/>
    </row>
    <row r="2530" spans="1:3" ht="36" customHeight="1" x14ac:dyDescent="0.3">
      <c r="A2530" s="6"/>
      <c r="B2530" s="6"/>
      <c r="C2530" s="6"/>
    </row>
    <row r="2531" spans="1:3" ht="36" customHeight="1" x14ac:dyDescent="0.3">
      <c r="A2531" s="6"/>
      <c r="B2531" s="6"/>
      <c r="C2531" s="6"/>
    </row>
    <row r="2532" spans="1:3" ht="36" customHeight="1" x14ac:dyDescent="0.3">
      <c r="A2532" s="6"/>
      <c r="B2532" s="6"/>
      <c r="C2532" s="6"/>
    </row>
    <row r="2533" spans="1:3" ht="36" customHeight="1" x14ac:dyDescent="0.3">
      <c r="A2533" s="6"/>
      <c r="B2533" s="6"/>
      <c r="C2533" s="6"/>
    </row>
    <row r="2534" spans="1:3" ht="36" customHeight="1" x14ac:dyDescent="0.3">
      <c r="A2534" s="6"/>
      <c r="B2534" s="6"/>
      <c r="C2534" s="6"/>
    </row>
    <row r="2535" spans="1:3" ht="36" customHeight="1" x14ac:dyDescent="0.3">
      <c r="A2535" s="6"/>
      <c r="B2535" s="6"/>
      <c r="C2535" s="6"/>
    </row>
    <row r="2536" spans="1:3" ht="36" customHeight="1" x14ac:dyDescent="0.3">
      <c r="A2536" s="6"/>
      <c r="B2536" s="6"/>
      <c r="C2536" s="6"/>
    </row>
    <row r="2537" spans="1:3" ht="36" customHeight="1" x14ac:dyDescent="0.3">
      <c r="A2537" s="6"/>
      <c r="B2537" s="6"/>
      <c r="C2537" s="6"/>
    </row>
    <row r="2538" spans="1:3" ht="36" customHeight="1" x14ac:dyDescent="0.3">
      <c r="A2538" s="6"/>
      <c r="B2538" s="6"/>
      <c r="C2538" s="6"/>
    </row>
    <row r="2539" spans="1:3" ht="36" customHeight="1" x14ac:dyDescent="0.3">
      <c r="A2539" s="6"/>
      <c r="B2539" s="6"/>
      <c r="C2539" s="6"/>
    </row>
    <row r="2540" spans="1:3" ht="36" customHeight="1" x14ac:dyDescent="0.3">
      <c r="A2540" s="6"/>
      <c r="B2540" s="6"/>
      <c r="C2540" s="6"/>
    </row>
    <row r="2541" spans="1:3" ht="36" customHeight="1" x14ac:dyDescent="0.3">
      <c r="A2541" s="6"/>
      <c r="B2541" s="6"/>
      <c r="C2541" s="6"/>
    </row>
    <row r="2542" spans="1:3" ht="36" customHeight="1" x14ac:dyDescent="0.3">
      <c r="A2542" s="6"/>
      <c r="B2542" s="6"/>
      <c r="C2542" s="6"/>
    </row>
    <row r="2543" spans="1:3" ht="36" customHeight="1" x14ac:dyDescent="0.3">
      <c r="A2543" s="6"/>
      <c r="B2543" s="6"/>
      <c r="C2543" s="6"/>
    </row>
    <row r="2544" spans="1:3" ht="36" customHeight="1" x14ac:dyDescent="0.3">
      <c r="A2544" s="6"/>
      <c r="B2544" s="6"/>
      <c r="C2544" s="6"/>
    </row>
    <row r="2545" spans="1:3" ht="36" customHeight="1" x14ac:dyDescent="0.3">
      <c r="A2545" s="6"/>
      <c r="B2545" s="6"/>
      <c r="C2545" s="6"/>
    </row>
    <row r="2546" spans="1:3" ht="36" customHeight="1" x14ac:dyDescent="0.3">
      <c r="A2546" s="6"/>
      <c r="B2546" s="6"/>
      <c r="C2546" s="6"/>
    </row>
    <row r="2547" spans="1:3" ht="36" customHeight="1" x14ac:dyDescent="0.3">
      <c r="A2547" s="6"/>
      <c r="B2547" s="6"/>
      <c r="C2547" s="6"/>
    </row>
    <row r="2548" spans="1:3" ht="36" customHeight="1" x14ac:dyDescent="0.3">
      <c r="A2548" s="6"/>
      <c r="B2548" s="6"/>
      <c r="C2548" s="6"/>
    </row>
    <row r="2549" spans="1:3" ht="36" customHeight="1" x14ac:dyDescent="0.3">
      <c r="A2549" s="6"/>
      <c r="B2549" s="6"/>
      <c r="C2549" s="6"/>
    </row>
    <row r="2550" spans="1:3" ht="36" customHeight="1" x14ac:dyDescent="0.3">
      <c r="A2550" s="6"/>
      <c r="B2550" s="6"/>
      <c r="C2550" s="6"/>
    </row>
    <row r="2551" spans="1:3" ht="36" customHeight="1" x14ac:dyDescent="0.3">
      <c r="A2551" s="6"/>
      <c r="B2551" s="6"/>
      <c r="C2551" s="6"/>
    </row>
    <row r="2552" spans="1:3" ht="36" customHeight="1" x14ac:dyDescent="0.3">
      <c r="A2552" s="6"/>
      <c r="B2552" s="6"/>
      <c r="C2552" s="6"/>
    </row>
    <row r="2553" spans="1:3" ht="36" customHeight="1" x14ac:dyDescent="0.3">
      <c r="A2553" s="6"/>
      <c r="B2553" s="6"/>
      <c r="C2553" s="6"/>
    </row>
    <row r="2554" spans="1:3" ht="36" customHeight="1" x14ac:dyDescent="0.3">
      <c r="A2554" s="6"/>
      <c r="B2554" s="6"/>
      <c r="C2554" s="6"/>
    </row>
    <row r="2555" spans="1:3" ht="36" customHeight="1" x14ac:dyDescent="0.3">
      <c r="A2555" s="6"/>
      <c r="B2555" s="6"/>
      <c r="C2555" s="6"/>
    </row>
    <row r="2556" spans="1:3" ht="36" customHeight="1" x14ac:dyDescent="0.3">
      <c r="A2556" s="6"/>
      <c r="B2556" s="6"/>
      <c r="C2556" s="6"/>
    </row>
    <row r="2557" spans="1:3" ht="36" customHeight="1" x14ac:dyDescent="0.3">
      <c r="A2557" s="6"/>
      <c r="B2557" s="6"/>
      <c r="C2557" s="6"/>
    </row>
    <row r="2558" spans="1:3" ht="36" customHeight="1" x14ac:dyDescent="0.3">
      <c r="A2558" s="6"/>
      <c r="B2558" s="6"/>
      <c r="C2558" s="6"/>
    </row>
    <row r="2559" spans="1:3" ht="36" customHeight="1" x14ac:dyDescent="0.3">
      <c r="A2559" s="6"/>
      <c r="B2559" s="6"/>
      <c r="C2559" s="6"/>
    </row>
    <row r="2560" spans="1:3" ht="36" customHeight="1" x14ac:dyDescent="0.3">
      <c r="A2560" s="6"/>
      <c r="B2560" s="6"/>
      <c r="C2560" s="6"/>
    </row>
    <row r="2561" spans="1:3" ht="36" customHeight="1" x14ac:dyDescent="0.3">
      <c r="A2561" s="6"/>
      <c r="B2561" s="6"/>
      <c r="C2561" s="6"/>
    </row>
    <row r="2562" spans="1:3" ht="36" customHeight="1" x14ac:dyDescent="0.3">
      <c r="A2562" s="6"/>
      <c r="B2562" s="6"/>
      <c r="C2562" s="6"/>
    </row>
    <row r="2563" spans="1:3" ht="36" customHeight="1" x14ac:dyDescent="0.3">
      <c r="A2563" s="6"/>
      <c r="B2563" s="6"/>
      <c r="C2563" s="6"/>
    </row>
    <row r="2564" spans="1:3" ht="36" customHeight="1" x14ac:dyDescent="0.3">
      <c r="A2564" s="6"/>
      <c r="B2564" s="6"/>
      <c r="C2564" s="6"/>
    </row>
    <row r="2565" spans="1:3" ht="36" customHeight="1" x14ac:dyDescent="0.3">
      <c r="A2565" s="6"/>
      <c r="B2565" s="6"/>
      <c r="C2565" s="6"/>
    </row>
    <row r="2566" spans="1:3" ht="36" customHeight="1" x14ac:dyDescent="0.3">
      <c r="A2566" s="6"/>
      <c r="B2566" s="6"/>
      <c r="C2566" s="6"/>
    </row>
    <row r="2567" spans="1:3" ht="36" customHeight="1" x14ac:dyDescent="0.3">
      <c r="A2567" s="6"/>
      <c r="B2567" s="6"/>
      <c r="C2567" s="6"/>
    </row>
    <row r="2568" spans="1:3" ht="36" customHeight="1" x14ac:dyDescent="0.3">
      <c r="A2568" s="6"/>
      <c r="B2568" s="6"/>
      <c r="C2568" s="6"/>
    </row>
    <row r="2569" spans="1:3" ht="36" customHeight="1" x14ac:dyDescent="0.3">
      <c r="A2569" s="6"/>
      <c r="B2569" s="6"/>
      <c r="C2569" s="6"/>
    </row>
    <row r="2570" spans="1:3" ht="36" customHeight="1" x14ac:dyDescent="0.3">
      <c r="A2570" s="6"/>
      <c r="B2570" s="6"/>
      <c r="C2570" s="6"/>
    </row>
    <row r="2571" spans="1:3" ht="36" customHeight="1" x14ac:dyDescent="0.3">
      <c r="A2571" s="6"/>
      <c r="B2571" s="6"/>
      <c r="C2571" s="6"/>
    </row>
    <row r="2572" spans="1:3" ht="36" customHeight="1" x14ac:dyDescent="0.3">
      <c r="A2572" s="6"/>
      <c r="B2572" s="6"/>
      <c r="C2572" s="6"/>
    </row>
    <row r="2573" spans="1:3" ht="36" customHeight="1" x14ac:dyDescent="0.3">
      <c r="A2573" s="6"/>
      <c r="B2573" s="6"/>
      <c r="C2573" s="6"/>
    </row>
    <row r="2574" spans="1:3" ht="36" customHeight="1" x14ac:dyDescent="0.3">
      <c r="A2574" s="6"/>
      <c r="B2574" s="6"/>
      <c r="C2574" s="6"/>
    </row>
    <row r="2575" spans="1:3" ht="36" customHeight="1" x14ac:dyDescent="0.3">
      <c r="A2575" s="6"/>
      <c r="B2575" s="6"/>
      <c r="C2575" s="6"/>
    </row>
    <row r="2576" spans="1:3" ht="36" customHeight="1" x14ac:dyDescent="0.3">
      <c r="A2576" s="6"/>
      <c r="B2576" s="6"/>
      <c r="C2576" s="6"/>
    </row>
    <row r="2577" spans="1:3" ht="36" customHeight="1" x14ac:dyDescent="0.3">
      <c r="A2577" s="6"/>
      <c r="B2577" s="6"/>
      <c r="C2577" s="6"/>
    </row>
    <row r="2578" spans="1:3" ht="36" customHeight="1" x14ac:dyDescent="0.3">
      <c r="A2578" s="6"/>
      <c r="B2578" s="6"/>
      <c r="C2578" s="6"/>
    </row>
    <row r="2579" spans="1:3" ht="36" customHeight="1" x14ac:dyDescent="0.3">
      <c r="A2579" s="6"/>
      <c r="B2579" s="6"/>
      <c r="C2579" s="6"/>
    </row>
    <row r="2580" spans="1:3" ht="36" customHeight="1" x14ac:dyDescent="0.3">
      <c r="A2580" s="6"/>
      <c r="B2580" s="6"/>
      <c r="C2580" s="6"/>
    </row>
    <row r="2581" spans="1:3" ht="36" customHeight="1" x14ac:dyDescent="0.3">
      <c r="A2581" s="6"/>
      <c r="B2581" s="6"/>
      <c r="C2581" s="6"/>
    </row>
    <row r="2582" spans="1:3" ht="36" customHeight="1" x14ac:dyDescent="0.3">
      <c r="A2582" s="6"/>
      <c r="B2582" s="6"/>
      <c r="C2582" s="6"/>
    </row>
    <row r="2583" spans="1:3" ht="36" customHeight="1" x14ac:dyDescent="0.3">
      <c r="A2583" s="6"/>
      <c r="B2583" s="6"/>
      <c r="C2583" s="6"/>
    </row>
    <row r="2584" spans="1:3" ht="36" customHeight="1" x14ac:dyDescent="0.3">
      <c r="A2584" s="6"/>
      <c r="B2584" s="6"/>
      <c r="C2584" s="6"/>
    </row>
    <row r="2585" spans="1:3" ht="36" customHeight="1" x14ac:dyDescent="0.3">
      <c r="A2585" s="6"/>
      <c r="B2585" s="6"/>
      <c r="C2585" s="6"/>
    </row>
    <row r="2586" spans="1:3" ht="36" customHeight="1" x14ac:dyDescent="0.3">
      <c r="A2586" s="6"/>
      <c r="B2586" s="6"/>
      <c r="C2586" s="6"/>
    </row>
    <row r="2587" spans="1:3" ht="36" customHeight="1" x14ac:dyDescent="0.3">
      <c r="A2587" s="6"/>
      <c r="B2587" s="6"/>
      <c r="C2587" s="6"/>
    </row>
    <row r="2588" spans="1:3" ht="36" customHeight="1" x14ac:dyDescent="0.3">
      <c r="A2588" s="6"/>
      <c r="B2588" s="6"/>
      <c r="C2588" s="6"/>
    </row>
    <row r="2589" spans="1:3" ht="36" customHeight="1" x14ac:dyDescent="0.3">
      <c r="A2589" s="6"/>
      <c r="B2589" s="6"/>
      <c r="C2589" s="6"/>
    </row>
    <row r="2590" spans="1:3" ht="36" customHeight="1" x14ac:dyDescent="0.3">
      <c r="A2590" s="6"/>
      <c r="B2590" s="6"/>
      <c r="C2590" s="6"/>
    </row>
    <row r="2591" spans="1:3" ht="36" customHeight="1" x14ac:dyDescent="0.3">
      <c r="A2591" s="6"/>
      <c r="B2591" s="6"/>
      <c r="C2591" s="6"/>
    </row>
    <row r="2592" spans="1:3" ht="36" customHeight="1" x14ac:dyDescent="0.3">
      <c r="A2592" s="6"/>
      <c r="B2592" s="6"/>
      <c r="C2592" s="6"/>
    </row>
    <row r="2593" spans="1:3" ht="36" customHeight="1" x14ac:dyDescent="0.3">
      <c r="A2593" s="6"/>
      <c r="B2593" s="6"/>
      <c r="C2593" s="6"/>
    </row>
    <row r="2594" spans="1:3" ht="36" customHeight="1" x14ac:dyDescent="0.3">
      <c r="A2594" s="6"/>
      <c r="B2594" s="6"/>
      <c r="C2594" s="6"/>
    </row>
    <row r="2595" spans="1:3" ht="36" customHeight="1" x14ac:dyDescent="0.3">
      <c r="A2595" s="6"/>
      <c r="B2595" s="6"/>
      <c r="C2595" s="6"/>
    </row>
    <row r="2596" spans="1:3" ht="36" customHeight="1" x14ac:dyDescent="0.3">
      <c r="A2596" s="6"/>
      <c r="B2596" s="6"/>
      <c r="C2596" s="6"/>
    </row>
    <row r="2597" spans="1:3" ht="36" customHeight="1" x14ac:dyDescent="0.3">
      <c r="A2597" s="6"/>
      <c r="B2597" s="6"/>
      <c r="C2597" s="6"/>
    </row>
    <row r="2598" spans="1:3" ht="36" customHeight="1" x14ac:dyDescent="0.3">
      <c r="A2598" s="6"/>
      <c r="B2598" s="6"/>
      <c r="C2598" s="6"/>
    </row>
    <row r="2599" spans="1:3" ht="36" customHeight="1" x14ac:dyDescent="0.3">
      <c r="A2599" s="6"/>
      <c r="B2599" s="6"/>
      <c r="C2599" s="6"/>
    </row>
    <row r="2600" spans="1:3" ht="36" customHeight="1" x14ac:dyDescent="0.3">
      <c r="A2600" s="6"/>
      <c r="B2600" s="6"/>
      <c r="C2600" s="6"/>
    </row>
    <row r="2601" spans="1:3" ht="36" customHeight="1" x14ac:dyDescent="0.3">
      <c r="A2601" s="6"/>
      <c r="B2601" s="6"/>
      <c r="C2601" s="6"/>
    </row>
    <row r="2602" spans="1:3" ht="36" customHeight="1" x14ac:dyDescent="0.3">
      <c r="A2602" s="6"/>
      <c r="B2602" s="6"/>
      <c r="C2602" s="6"/>
    </row>
    <row r="2603" spans="1:3" ht="36" customHeight="1" x14ac:dyDescent="0.3">
      <c r="A2603" s="6"/>
      <c r="B2603" s="6"/>
      <c r="C2603" s="6"/>
    </row>
    <row r="2604" spans="1:3" ht="36" customHeight="1" x14ac:dyDescent="0.3">
      <c r="A2604" s="6"/>
      <c r="B2604" s="6"/>
      <c r="C2604" s="6"/>
    </row>
    <row r="2605" spans="1:3" ht="36" customHeight="1" x14ac:dyDescent="0.3">
      <c r="A2605" s="6"/>
      <c r="B2605" s="6"/>
      <c r="C2605" s="6"/>
    </row>
    <row r="2606" spans="1:3" ht="36" customHeight="1" x14ac:dyDescent="0.3">
      <c r="A2606" s="6"/>
      <c r="B2606" s="6"/>
      <c r="C2606" s="6"/>
    </row>
    <row r="2607" spans="1:3" ht="36" customHeight="1" x14ac:dyDescent="0.3">
      <c r="A2607" s="6"/>
      <c r="B2607" s="6"/>
      <c r="C2607" s="6"/>
    </row>
    <row r="2608" spans="1:3" ht="36" customHeight="1" x14ac:dyDescent="0.3">
      <c r="A2608" s="6"/>
      <c r="B2608" s="6"/>
      <c r="C2608" s="6"/>
    </row>
    <row r="2609" spans="1:3" ht="36" customHeight="1" x14ac:dyDescent="0.3">
      <c r="A2609" s="6"/>
      <c r="B2609" s="6"/>
      <c r="C2609" s="6"/>
    </row>
    <row r="2610" spans="1:3" ht="36" customHeight="1" x14ac:dyDescent="0.3">
      <c r="A2610" s="6"/>
      <c r="B2610" s="6"/>
      <c r="C2610" s="6"/>
    </row>
    <row r="2611" spans="1:3" ht="36" customHeight="1" x14ac:dyDescent="0.3">
      <c r="A2611" s="6"/>
      <c r="B2611" s="6"/>
      <c r="C2611" s="6"/>
    </row>
    <row r="2612" spans="1:3" ht="36" customHeight="1" x14ac:dyDescent="0.3">
      <c r="A2612" s="6"/>
      <c r="B2612" s="6"/>
      <c r="C2612" s="6"/>
    </row>
    <row r="2613" spans="1:3" ht="36" customHeight="1" x14ac:dyDescent="0.3">
      <c r="A2613" s="6"/>
      <c r="B2613" s="6"/>
      <c r="C2613" s="6"/>
    </row>
    <row r="2614" spans="1:3" ht="36" customHeight="1" x14ac:dyDescent="0.3">
      <c r="A2614" s="6"/>
      <c r="B2614" s="6"/>
      <c r="C2614" s="6"/>
    </row>
    <row r="2615" spans="1:3" ht="36" customHeight="1" x14ac:dyDescent="0.3">
      <c r="A2615" s="6"/>
      <c r="B2615" s="6"/>
      <c r="C2615" s="6"/>
    </row>
    <row r="2616" spans="1:3" ht="36" customHeight="1" x14ac:dyDescent="0.3">
      <c r="A2616" s="6"/>
      <c r="B2616" s="6"/>
      <c r="C2616" s="6"/>
    </row>
    <row r="2617" spans="1:3" ht="36" customHeight="1" x14ac:dyDescent="0.3">
      <c r="A2617" s="6"/>
      <c r="B2617" s="6"/>
      <c r="C2617" s="6"/>
    </row>
    <row r="2618" spans="1:3" ht="36" customHeight="1" x14ac:dyDescent="0.3">
      <c r="A2618" s="6"/>
      <c r="B2618" s="6"/>
      <c r="C2618" s="6"/>
    </row>
    <row r="2619" spans="1:3" ht="36" customHeight="1" x14ac:dyDescent="0.3">
      <c r="A2619" s="6"/>
      <c r="B2619" s="6"/>
      <c r="C2619" s="6"/>
    </row>
    <row r="2620" spans="1:3" ht="36" customHeight="1" x14ac:dyDescent="0.3">
      <c r="A2620" s="6"/>
      <c r="B2620" s="6"/>
      <c r="C2620" s="6"/>
    </row>
    <row r="2621" spans="1:3" ht="36" customHeight="1" x14ac:dyDescent="0.3">
      <c r="A2621" s="6"/>
      <c r="B2621" s="6"/>
      <c r="C2621" s="6"/>
    </row>
    <row r="2622" spans="1:3" ht="36" customHeight="1" x14ac:dyDescent="0.3">
      <c r="A2622" s="6"/>
      <c r="B2622" s="6"/>
      <c r="C2622" s="6"/>
    </row>
    <row r="2623" spans="1:3" ht="36" customHeight="1" x14ac:dyDescent="0.3">
      <c r="A2623" s="6"/>
      <c r="B2623" s="6"/>
      <c r="C2623" s="6"/>
    </row>
    <row r="2624" spans="1:3" ht="36" customHeight="1" x14ac:dyDescent="0.3">
      <c r="A2624" s="6"/>
      <c r="B2624" s="6"/>
      <c r="C2624" s="6"/>
    </row>
    <row r="2625" spans="1:3" ht="36" customHeight="1" x14ac:dyDescent="0.3">
      <c r="A2625" s="6"/>
      <c r="B2625" s="6"/>
      <c r="C2625" s="6"/>
    </row>
    <row r="2626" spans="1:3" ht="36" customHeight="1" x14ac:dyDescent="0.3">
      <c r="A2626" s="6"/>
      <c r="B2626" s="6"/>
      <c r="C2626" s="6"/>
    </row>
    <row r="2627" spans="1:3" ht="36" customHeight="1" x14ac:dyDescent="0.3">
      <c r="A2627" s="6"/>
      <c r="B2627" s="6"/>
      <c r="C2627" s="6"/>
    </row>
    <row r="2628" spans="1:3" ht="36" customHeight="1" x14ac:dyDescent="0.3">
      <c r="A2628" s="6"/>
      <c r="B2628" s="6"/>
      <c r="C2628" s="6"/>
    </row>
    <row r="2629" spans="1:3" ht="36" customHeight="1" x14ac:dyDescent="0.3">
      <c r="A2629" s="6"/>
      <c r="B2629" s="6"/>
      <c r="C2629" s="6"/>
    </row>
    <row r="2630" spans="1:3" ht="36" customHeight="1" x14ac:dyDescent="0.3">
      <c r="A2630" s="6"/>
      <c r="B2630" s="6"/>
      <c r="C2630" s="6"/>
    </row>
    <row r="2631" spans="1:3" ht="36" customHeight="1" x14ac:dyDescent="0.3">
      <c r="A2631" s="6"/>
      <c r="B2631" s="6"/>
      <c r="C2631" s="6"/>
    </row>
    <row r="2632" spans="1:3" ht="36" customHeight="1" x14ac:dyDescent="0.3">
      <c r="A2632" s="6"/>
      <c r="B2632" s="6"/>
      <c r="C2632" s="6"/>
    </row>
    <row r="2633" spans="1:3" ht="36" customHeight="1" x14ac:dyDescent="0.3">
      <c r="A2633" s="6"/>
      <c r="B2633" s="6"/>
      <c r="C2633" s="6"/>
    </row>
    <row r="2634" spans="1:3" ht="36" customHeight="1" x14ac:dyDescent="0.3">
      <c r="A2634" s="6"/>
      <c r="B2634" s="6"/>
      <c r="C2634" s="6"/>
    </row>
    <row r="2635" spans="1:3" ht="36" customHeight="1" x14ac:dyDescent="0.3">
      <c r="A2635" s="6"/>
      <c r="B2635" s="6"/>
      <c r="C2635" s="6"/>
    </row>
    <row r="2636" spans="1:3" ht="36" customHeight="1" x14ac:dyDescent="0.3">
      <c r="A2636" s="6"/>
      <c r="B2636" s="6"/>
      <c r="C2636" s="6"/>
    </row>
    <row r="2637" spans="1:3" ht="36" customHeight="1" x14ac:dyDescent="0.3">
      <c r="A2637" s="6"/>
      <c r="B2637" s="6"/>
      <c r="C2637" s="6"/>
    </row>
    <row r="2638" spans="1:3" ht="36" customHeight="1" x14ac:dyDescent="0.3">
      <c r="A2638" s="6"/>
      <c r="B2638" s="6"/>
      <c r="C2638" s="6"/>
    </row>
    <row r="2639" spans="1:3" ht="36" customHeight="1" x14ac:dyDescent="0.3">
      <c r="A2639" s="6"/>
      <c r="B2639" s="6"/>
      <c r="C2639" s="6"/>
    </row>
    <row r="2640" spans="1:3" ht="36" customHeight="1" x14ac:dyDescent="0.3">
      <c r="A2640" s="6"/>
      <c r="B2640" s="6"/>
      <c r="C2640" s="6"/>
    </row>
    <row r="2641" spans="1:3" ht="36" customHeight="1" x14ac:dyDescent="0.3">
      <c r="A2641" s="6"/>
      <c r="B2641" s="6"/>
      <c r="C2641" s="6"/>
    </row>
    <row r="2642" spans="1:3" ht="36" customHeight="1" x14ac:dyDescent="0.3">
      <c r="A2642" s="6"/>
      <c r="B2642" s="6"/>
      <c r="C2642" s="6"/>
    </row>
    <row r="2643" spans="1:3" ht="36" customHeight="1" x14ac:dyDescent="0.3">
      <c r="A2643" s="6"/>
      <c r="B2643" s="6"/>
      <c r="C2643" s="6"/>
    </row>
    <row r="2644" spans="1:3" ht="36" customHeight="1" x14ac:dyDescent="0.3">
      <c r="A2644" s="6"/>
      <c r="B2644" s="6"/>
      <c r="C2644" s="6"/>
    </row>
    <row r="2645" spans="1:3" ht="36" customHeight="1" x14ac:dyDescent="0.3">
      <c r="A2645" s="6"/>
      <c r="B2645" s="6"/>
      <c r="C2645" s="6"/>
    </row>
    <row r="2646" spans="1:3" ht="36" customHeight="1" x14ac:dyDescent="0.3">
      <c r="A2646" s="6"/>
      <c r="B2646" s="6"/>
      <c r="C2646" s="6"/>
    </row>
    <row r="2647" spans="1:3" ht="36" customHeight="1" x14ac:dyDescent="0.3">
      <c r="A2647" s="6"/>
      <c r="B2647" s="6"/>
      <c r="C2647" s="6"/>
    </row>
    <row r="2648" spans="1:3" ht="36" customHeight="1" x14ac:dyDescent="0.3">
      <c r="A2648" s="6"/>
      <c r="B2648" s="6"/>
      <c r="C2648" s="6"/>
    </row>
    <row r="2649" spans="1:3" ht="36" customHeight="1" x14ac:dyDescent="0.3">
      <c r="A2649" s="6"/>
      <c r="B2649" s="6"/>
      <c r="C2649" s="6"/>
    </row>
    <row r="2650" spans="1:3" ht="36" customHeight="1" x14ac:dyDescent="0.3">
      <c r="A2650" s="6"/>
      <c r="B2650" s="6"/>
      <c r="C2650" s="6"/>
    </row>
    <row r="2651" spans="1:3" ht="36" customHeight="1" x14ac:dyDescent="0.3">
      <c r="A2651" s="6"/>
      <c r="B2651" s="6"/>
      <c r="C2651" s="6"/>
    </row>
    <row r="2652" spans="1:3" ht="36" customHeight="1" x14ac:dyDescent="0.3">
      <c r="A2652" s="6"/>
      <c r="B2652" s="6"/>
      <c r="C2652" s="6"/>
    </row>
    <row r="2653" spans="1:3" ht="36" customHeight="1" x14ac:dyDescent="0.3">
      <c r="A2653" s="6"/>
      <c r="B2653" s="6"/>
      <c r="C2653" s="6"/>
    </row>
    <row r="2654" spans="1:3" ht="36" customHeight="1" x14ac:dyDescent="0.3">
      <c r="A2654" s="6"/>
      <c r="B2654" s="6"/>
      <c r="C2654" s="6"/>
    </row>
    <row r="2655" spans="1:3" ht="36" customHeight="1" x14ac:dyDescent="0.3">
      <c r="A2655" s="6"/>
      <c r="B2655" s="6"/>
      <c r="C2655" s="6"/>
    </row>
    <row r="2656" spans="1:3" ht="36" customHeight="1" x14ac:dyDescent="0.3">
      <c r="A2656" s="6"/>
      <c r="B2656" s="6"/>
      <c r="C2656" s="6"/>
    </row>
    <row r="2657" spans="1:3" ht="36" customHeight="1" x14ac:dyDescent="0.3">
      <c r="A2657" s="6"/>
      <c r="B2657" s="6"/>
      <c r="C2657" s="6"/>
    </row>
    <row r="2658" spans="1:3" ht="36" customHeight="1" x14ac:dyDescent="0.3">
      <c r="A2658" s="6"/>
      <c r="B2658" s="6"/>
      <c r="C2658" s="6"/>
    </row>
    <row r="2659" spans="1:3" ht="36" customHeight="1" x14ac:dyDescent="0.3">
      <c r="A2659" s="6"/>
      <c r="B2659" s="6"/>
      <c r="C2659" s="6"/>
    </row>
    <row r="2660" spans="1:3" ht="36" customHeight="1" x14ac:dyDescent="0.3">
      <c r="A2660" s="6"/>
      <c r="B2660" s="6"/>
      <c r="C2660" s="6"/>
    </row>
    <row r="2661" spans="1:3" ht="36" customHeight="1" x14ac:dyDescent="0.3">
      <c r="A2661" s="6"/>
      <c r="B2661" s="6"/>
      <c r="C2661" s="6"/>
    </row>
    <row r="2662" spans="1:3" ht="36" customHeight="1" x14ac:dyDescent="0.3">
      <c r="A2662" s="6"/>
      <c r="B2662" s="6"/>
      <c r="C2662" s="6"/>
    </row>
    <row r="2663" spans="1:3" ht="36" customHeight="1" x14ac:dyDescent="0.3">
      <c r="A2663" s="6"/>
      <c r="B2663" s="6"/>
      <c r="C2663" s="6"/>
    </row>
    <row r="2664" spans="1:3" ht="36" customHeight="1" x14ac:dyDescent="0.3">
      <c r="A2664" s="6"/>
      <c r="B2664" s="6"/>
      <c r="C2664" s="6"/>
    </row>
    <row r="2665" spans="1:3" ht="36" customHeight="1" x14ac:dyDescent="0.3">
      <c r="A2665" s="6"/>
      <c r="B2665" s="6"/>
      <c r="C2665" s="6"/>
    </row>
    <row r="2666" spans="1:3" ht="36" customHeight="1" x14ac:dyDescent="0.3">
      <c r="A2666" s="6"/>
      <c r="B2666" s="6"/>
      <c r="C2666" s="6"/>
    </row>
    <row r="2667" spans="1:3" ht="36" customHeight="1" x14ac:dyDescent="0.3">
      <c r="A2667" s="6"/>
      <c r="B2667" s="6"/>
      <c r="C2667" s="6"/>
    </row>
    <row r="2668" spans="1:3" ht="36" customHeight="1" x14ac:dyDescent="0.3">
      <c r="A2668" s="6"/>
      <c r="B2668" s="6"/>
      <c r="C2668" s="6"/>
    </row>
    <row r="2669" spans="1:3" ht="36" customHeight="1" x14ac:dyDescent="0.3">
      <c r="A2669" s="6"/>
      <c r="B2669" s="6"/>
      <c r="C2669" s="6"/>
    </row>
    <row r="2670" spans="1:3" ht="36" customHeight="1" x14ac:dyDescent="0.3">
      <c r="A2670" s="6"/>
      <c r="B2670" s="6"/>
      <c r="C2670" s="6"/>
    </row>
    <row r="2671" spans="1:3" ht="36" customHeight="1" x14ac:dyDescent="0.3">
      <c r="A2671" s="6"/>
      <c r="B2671" s="6"/>
      <c r="C2671" s="6"/>
    </row>
    <row r="2672" spans="1:3" ht="36" customHeight="1" x14ac:dyDescent="0.3">
      <c r="A2672" s="6"/>
      <c r="B2672" s="6"/>
      <c r="C2672" s="6"/>
    </row>
    <row r="2673" spans="1:3" ht="36" customHeight="1" x14ac:dyDescent="0.3">
      <c r="A2673" s="6"/>
      <c r="B2673" s="6"/>
      <c r="C2673" s="6"/>
    </row>
    <row r="2674" spans="1:3" ht="36" customHeight="1" x14ac:dyDescent="0.3">
      <c r="A2674" s="6"/>
      <c r="B2674" s="6"/>
      <c r="C2674" s="6"/>
    </row>
    <row r="2675" spans="1:3" ht="36" customHeight="1" x14ac:dyDescent="0.3">
      <c r="A2675" s="6"/>
      <c r="B2675" s="6"/>
      <c r="C2675" s="6"/>
    </row>
    <row r="2676" spans="1:3" ht="36" customHeight="1" x14ac:dyDescent="0.3">
      <c r="A2676" s="6"/>
      <c r="B2676" s="6"/>
      <c r="C2676" s="6"/>
    </row>
    <row r="2677" spans="1:3" ht="36" customHeight="1" x14ac:dyDescent="0.3">
      <c r="A2677" s="6"/>
      <c r="B2677" s="6"/>
      <c r="C2677" s="6"/>
    </row>
    <row r="2678" spans="1:3" ht="36" customHeight="1" x14ac:dyDescent="0.3">
      <c r="A2678" s="6"/>
      <c r="B2678" s="6"/>
      <c r="C2678" s="6"/>
    </row>
    <row r="2679" spans="1:3" ht="36" customHeight="1" x14ac:dyDescent="0.3">
      <c r="A2679" s="6"/>
      <c r="B2679" s="6"/>
      <c r="C2679" s="6"/>
    </row>
    <row r="2680" spans="1:3" ht="36" customHeight="1" x14ac:dyDescent="0.3">
      <c r="A2680" s="6"/>
      <c r="B2680" s="6"/>
      <c r="C2680" s="6"/>
    </row>
    <row r="2681" spans="1:3" ht="36" customHeight="1" x14ac:dyDescent="0.3">
      <c r="A2681" s="6"/>
      <c r="B2681" s="6"/>
      <c r="C2681" s="6"/>
    </row>
    <row r="2682" spans="1:3" ht="36" customHeight="1" x14ac:dyDescent="0.3">
      <c r="A2682" s="6"/>
      <c r="B2682" s="6"/>
      <c r="C2682" s="6"/>
    </row>
    <row r="2683" spans="1:3" ht="36" customHeight="1" x14ac:dyDescent="0.3">
      <c r="A2683" s="6"/>
      <c r="B2683" s="6"/>
      <c r="C2683" s="6"/>
    </row>
    <row r="2684" spans="1:3" ht="36" customHeight="1" x14ac:dyDescent="0.3">
      <c r="A2684" s="6"/>
      <c r="B2684" s="6"/>
      <c r="C2684" s="6"/>
    </row>
    <row r="2685" spans="1:3" ht="36" customHeight="1" x14ac:dyDescent="0.3">
      <c r="A2685" s="6"/>
      <c r="B2685" s="6"/>
      <c r="C2685" s="6"/>
    </row>
    <row r="2686" spans="1:3" ht="36" customHeight="1" x14ac:dyDescent="0.3">
      <c r="A2686" s="6"/>
      <c r="B2686" s="6"/>
      <c r="C2686" s="6"/>
    </row>
    <row r="2687" spans="1:3" ht="36" customHeight="1" x14ac:dyDescent="0.3">
      <c r="A2687" s="6"/>
      <c r="B2687" s="6"/>
      <c r="C2687" s="6"/>
    </row>
    <row r="2688" spans="1:3" ht="36" customHeight="1" x14ac:dyDescent="0.3">
      <c r="A2688" s="6"/>
      <c r="B2688" s="6"/>
      <c r="C2688" s="6"/>
    </row>
    <row r="2689" spans="1:3" ht="36" customHeight="1" x14ac:dyDescent="0.3">
      <c r="A2689" s="6"/>
      <c r="B2689" s="6"/>
      <c r="C2689" s="6"/>
    </row>
    <row r="2690" spans="1:3" ht="36" customHeight="1" x14ac:dyDescent="0.3">
      <c r="A2690" s="6"/>
      <c r="B2690" s="6"/>
      <c r="C2690" s="6"/>
    </row>
    <row r="2691" spans="1:3" ht="36" customHeight="1" x14ac:dyDescent="0.3">
      <c r="A2691" s="6"/>
      <c r="B2691" s="6"/>
      <c r="C2691" s="6"/>
    </row>
    <row r="2692" spans="1:3" ht="36" customHeight="1" x14ac:dyDescent="0.3">
      <c r="A2692" s="6"/>
      <c r="B2692" s="6"/>
      <c r="C2692" s="6"/>
    </row>
    <row r="2693" spans="1:3" ht="36" customHeight="1" x14ac:dyDescent="0.3">
      <c r="A2693" s="6"/>
      <c r="B2693" s="6"/>
      <c r="C2693" s="6"/>
    </row>
    <row r="2694" spans="1:3" ht="36" customHeight="1" x14ac:dyDescent="0.3">
      <c r="A2694" s="6"/>
      <c r="B2694" s="6"/>
      <c r="C2694" s="6"/>
    </row>
    <row r="2695" spans="1:3" ht="36" customHeight="1" x14ac:dyDescent="0.3">
      <c r="A2695" s="6"/>
      <c r="B2695" s="6"/>
      <c r="C2695" s="6"/>
    </row>
    <row r="2696" spans="1:3" ht="36" customHeight="1" x14ac:dyDescent="0.3">
      <c r="A2696" s="6"/>
      <c r="B2696" s="6"/>
      <c r="C2696" s="6"/>
    </row>
    <row r="2697" spans="1:3" ht="36" customHeight="1" x14ac:dyDescent="0.3">
      <c r="A2697" s="6"/>
      <c r="B2697" s="6"/>
      <c r="C2697" s="6"/>
    </row>
    <row r="2698" spans="1:3" ht="36" customHeight="1" x14ac:dyDescent="0.3">
      <c r="A2698" s="6"/>
      <c r="B2698" s="6"/>
      <c r="C2698" s="6"/>
    </row>
    <row r="2699" spans="1:3" ht="36" customHeight="1" x14ac:dyDescent="0.3">
      <c r="A2699" s="6"/>
      <c r="B2699" s="6"/>
      <c r="C2699" s="6"/>
    </row>
    <row r="2700" spans="1:3" ht="36" customHeight="1" x14ac:dyDescent="0.3">
      <c r="A2700" s="6"/>
      <c r="B2700" s="6"/>
      <c r="C2700" s="6"/>
    </row>
    <row r="2701" spans="1:3" ht="36" customHeight="1" x14ac:dyDescent="0.3">
      <c r="A2701" s="6"/>
      <c r="B2701" s="6"/>
      <c r="C2701" s="6"/>
    </row>
    <row r="2702" spans="1:3" ht="36" customHeight="1" x14ac:dyDescent="0.3">
      <c r="A2702" s="6"/>
      <c r="B2702" s="6"/>
      <c r="C2702" s="6"/>
    </row>
    <row r="2703" spans="1:3" ht="36" customHeight="1" x14ac:dyDescent="0.3">
      <c r="A2703" s="6"/>
      <c r="B2703" s="6"/>
      <c r="C2703" s="6"/>
    </row>
    <row r="2704" spans="1:3" ht="36" customHeight="1" x14ac:dyDescent="0.3">
      <c r="A2704" s="6"/>
      <c r="B2704" s="6"/>
      <c r="C2704" s="6"/>
    </row>
    <row r="2705" spans="1:3" ht="36" customHeight="1" x14ac:dyDescent="0.3">
      <c r="A2705" s="6"/>
      <c r="B2705" s="6"/>
      <c r="C2705" s="6"/>
    </row>
    <row r="2706" spans="1:3" ht="36" customHeight="1" x14ac:dyDescent="0.3">
      <c r="A2706" s="6"/>
      <c r="B2706" s="6"/>
      <c r="C2706" s="6"/>
    </row>
    <row r="2707" spans="1:3" ht="36" customHeight="1" x14ac:dyDescent="0.3">
      <c r="A2707" s="6"/>
      <c r="B2707" s="6"/>
      <c r="C2707" s="6"/>
    </row>
    <row r="2708" spans="1:3" ht="36" customHeight="1" x14ac:dyDescent="0.3">
      <c r="A2708" s="6"/>
      <c r="B2708" s="6"/>
      <c r="C2708" s="6"/>
    </row>
    <row r="2709" spans="1:3" ht="36" customHeight="1" x14ac:dyDescent="0.3">
      <c r="A2709" s="6"/>
      <c r="B2709" s="6"/>
      <c r="C2709" s="6"/>
    </row>
    <row r="2710" spans="1:3" ht="36" customHeight="1" x14ac:dyDescent="0.3">
      <c r="A2710" s="6"/>
      <c r="B2710" s="6"/>
      <c r="C2710" s="6"/>
    </row>
    <row r="2711" spans="1:3" ht="36" customHeight="1" x14ac:dyDescent="0.3">
      <c r="A2711" s="6"/>
      <c r="B2711" s="6"/>
      <c r="C2711" s="6"/>
    </row>
    <row r="2712" spans="1:3" ht="36" customHeight="1" x14ac:dyDescent="0.3">
      <c r="A2712" s="6"/>
      <c r="B2712" s="6"/>
      <c r="C2712" s="6"/>
    </row>
    <row r="2713" spans="1:3" ht="36" customHeight="1" x14ac:dyDescent="0.3">
      <c r="A2713" s="6"/>
      <c r="B2713" s="6"/>
      <c r="C2713" s="6"/>
    </row>
    <row r="2714" spans="1:3" ht="36" customHeight="1" x14ac:dyDescent="0.3">
      <c r="A2714" s="6"/>
      <c r="B2714" s="6"/>
      <c r="C2714" s="6"/>
    </row>
    <row r="2715" spans="1:3" ht="36" customHeight="1" x14ac:dyDescent="0.3">
      <c r="A2715" s="6"/>
      <c r="B2715" s="6"/>
      <c r="C2715" s="6"/>
    </row>
    <row r="2716" spans="1:3" ht="36" customHeight="1" x14ac:dyDescent="0.3">
      <c r="A2716" s="6"/>
      <c r="B2716" s="6"/>
      <c r="C2716" s="6"/>
    </row>
    <row r="2717" spans="1:3" ht="36" customHeight="1" x14ac:dyDescent="0.3">
      <c r="A2717" s="6"/>
      <c r="B2717" s="6"/>
      <c r="C2717" s="6"/>
    </row>
    <row r="2718" spans="1:3" ht="36" customHeight="1" x14ac:dyDescent="0.3">
      <c r="A2718" s="6"/>
      <c r="B2718" s="6"/>
      <c r="C2718" s="6"/>
    </row>
    <row r="2719" spans="1:3" ht="36" customHeight="1" x14ac:dyDescent="0.3">
      <c r="A2719" s="6"/>
      <c r="B2719" s="6"/>
      <c r="C2719" s="6"/>
    </row>
    <row r="2720" spans="1:3" ht="36" customHeight="1" x14ac:dyDescent="0.3">
      <c r="A2720" s="6"/>
      <c r="B2720" s="6"/>
      <c r="C2720" s="6"/>
    </row>
    <row r="2721" spans="1:3" ht="36" customHeight="1" x14ac:dyDescent="0.3">
      <c r="A2721" s="6"/>
      <c r="B2721" s="6"/>
      <c r="C2721" s="6"/>
    </row>
    <row r="2722" spans="1:3" ht="36" customHeight="1" x14ac:dyDescent="0.3">
      <c r="A2722" s="6"/>
      <c r="B2722" s="6"/>
      <c r="C2722" s="6"/>
    </row>
    <row r="2723" spans="1:3" ht="36" customHeight="1" x14ac:dyDescent="0.3">
      <c r="A2723" s="6"/>
      <c r="B2723" s="6"/>
      <c r="C2723" s="6"/>
    </row>
    <row r="2724" spans="1:3" ht="36" customHeight="1" x14ac:dyDescent="0.3">
      <c r="A2724" s="6"/>
      <c r="B2724" s="6"/>
      <c r="C2724" s="6"/>
    </row>
    <row r="2725" spans="1:3" ht="36" customHeight="1" x14ac:dyDescent="0.3">
      <c r="A2725" s="6"/>
      <c r="B2725" s="6"/>
      <c r="C2725" s="6"/>
    </row>
    <row r="2726" spans="1:3" ht="36" customHeight="1" x14ac:dyDescent="0.3">
      <c r="A2726" s="6"/>
      <c r="B2726" s="6"/>
      <c r="C2726" s="6"/>
    </row>
    <row r="2727" spans="1:3" ht="36" customHeight="1" x14ac:dyDescent="0.3">
      <c r="A2727" s="6"/>
      <c r="B2727" s="6"/>
      <c r="C2727" s="6"/>
    </row>
    <row r="2728" spans="1:3" ht="36" customHeight="1" x14ac:dyDescent="0.3">
      <c r="A2728" s="6"/>
      <c r="B2728" s="6"/>
      <c r="C2728" s="6"/>
    </row>
    <row r="2729" spans="1:3" ht="36" customHeight="1" x14ac:dyDescent="0.3">
      <c r="A2729" s="6"/>
      <c r="B2729" s="6"/>
      <c r="C2729" s="6"/>
    </row>
    <row r="2730" spans="1:3" ht="36" customHeight="1" x14ac:dyDescent="0.3">
      <c r="A2730" s="6"/>
      <c r="B2730" s="6"/>
      <c r="C2730" s="6"/>
    </row>
    <row r="2731" spans="1:3" ht="36" customHeight="1" x14ac:dyDescent="0.3">
      <c r="A2731" s="6"/>
      <c r="B2731" s="6"/>
      <c r="C2731" s="6"/>
    </row>
    <row r="2732" spans="1:3" ht="36" customHeight="1" x14ac:dyDescent="0.3">
      <c r="A2732" s="6"/>
      <c r="B2732" s="6"/>
      <c r="C2732" s="6"/>
    </row>
    <row r="2733" spans="1:3" ht="36" customHeight="1" x14ac:dyDescent="0.3">
      <c r="A2733" s="6"/>
      <c r="B2733" s="6"/>
      <c r="C2733" s="6"/>
    </row>
    <row r="2734" spans="1:3" ht="36" customHeight="1" x14ac:dyDescent="0.3">
      <c r="A2734" s="6"/>
      <c r="B2734" s="6"/>
      <c r="C2734" s="6"/>
    </row>
    <row r="2735" spans="1:3" ht="36" customHeight="1" x14ac:dyDescent="0.3">
      <c r="A2735" s="6"/>
      <c r="B2735" s="6"/>
      <c r="C2735" s="6"/>
    </row>
    <row r="2736" spans="1:3" ht="36" customHeight="1" x14ac:dyDescent="0.3">
      <c r="A2736" s="6"/>
      <c r="B2736" s="6"/>
      <c r="C2736" s="6"/>
    </row>
    <row r="2737" spans="1:3" ht="36" customHeight="1" x14ac:dyDescent="0.3">
      <c r="A2737" s="6"/>
      <c r="B2737" s="6"/>
      <c r="C2737" s="6"/>
    </row>
    <row r="2738" spans="1:3" ht="36" customHeight="1" x14ac:dyDescent="0.3">
      <c r="A2738" s="6"/>
      <c r="B2738" s="6"/>
      <c r="C2738" s="6"/>
    </row>
    <row r="2739" spans="1:3" ht="36" customHeight="1" x14ac:dyDescent="0.3">
      <c r="A2739" s="6"/>
      <c r="B2739" s="6"/>
      <c r="C2739" s="6"/>
    </row>
    <row r="2740" spans="1:3" ht="36" customHeight="1" x14ac:dyDescent="0.3">
      <c r="A2740" s="6"/>
      <c r="B2740" s="6"/>
      <c r="C2740" s="6"/>
    </row>
    <row r="2741" spans="1:3" ht="36" customHeight="1" x14ac:dyDescent="0.3">
      <c r="A2741" s="6"/>
      <c r="B2741" s="6"/>
      <c r="C2741" s="6"/>
    </row>
    <row r="2742" spans="1:3" ht="36" customHeight="1" x14ac:dyDescent="0.3">
      <c r="A2742" s="6"/>
      <c r="B2742" s="6"/>
      <c r="C2742" s="6"/>
    </row>
    <row r="2743" spans="1:3" ht="36" customHeight="1" x14ac:dyDescent="0.3">
      <c r="A2743" s="6"/>
      <c r="B2743" s="6"/>
      <c r="C2743" s="6"/>
    </row>
    <row r="2744" spans="1:3" ht="36" customHeight="1" x14ac:dyDescent="0.3">
      <c r="A2744" s="6"/>
      <c r="B2744" s="6"/>
      <c r="C2744" s="6"/>
    </row>
    <row r="2745" spans="1:3" ht="36" customHeight="1" x14ac:dyDescent="0.3">
      <c r="A2745" s="6"/>
      <c r="B2745" s="6"/>
      <c r="C2745" s="6"/>
    </row>
    <row r="2746" spans="1:3" ht="36" customHeight="1" x14ac:dyDescent="0.3">
      <c r="A2746" s="6"/>
      <c r="B2746" s="6"/>
      <c r="C2746" s="6"/>
    </row>
    <row r="2747" spans="1:3" ht="36" customHeight="1" x14ac:dyDescent="0.3">
      <c r="A2747" s="6"/>
      <c r="B2747" s="6"/>
      <c r="C2747" s="6"/>
    </row>
    <row r="2748" spans="1:3" ht="36" customHeight="1" x14ac:dyDescent="0.3">
      <c r="A2748" s="6"/>
      <c r="B2748" s="6"/>
      <c r="C2748" s="6"/>
    </row>
    <row r="2749" spans="1:3" ht="36" customHeight="1" x14ac:dyDescent="0.3">
      <c r="A2749" s="6"/>
      <c r="B2749" s="6"/>
      <c r="C2749" s="6"/>
    </row>
    <row r="2750" spans="1:3" ht="36" customHeight="1" x14ac:dyDescent="0.3">
      <c r="A2750" s="6"/>
      <c r="B2750" s="6"/>
      <c r="C2750" s="6"/>
    </row>
    <row r="2751" spans="1:3" ht="36" customHeight="1" x14ac:dyDescent="0.3">
      <c r="A2751" s="6"/>
      <c r="B2751" s="6"/>
      <c r="C2751" s="6"/>
    </row>
    <row r="2752" spans="1:3" ht="36" customHeight="1" x14ac:dyDescent="0.3">
      <c r="A2752" s="6"/>
      <c r="B2752" s="6"/>
      <c r="C2752" s="6"/>
    </row>
    <row r="2753" spans="1:3" ht="36" customHeight="1" x14ac:dyDescent="0.3">
      <c r="A2753" s="6"/>
      <c r="B2753" s="6"/>
      <c r="C2753" s="6"/>
    </row>
    <row r="2754" spans="1:3" ht="36" customHeight="1" x14ac:dyDescent="0.3">
      <c r="A2754" s="6"/>
      <c r="B2754" s="6"/>
      <c r="C2754" s="6"/>
    </row>
    <row r="2755" spans="1:3" ht="36" customHeight="1" x14ac:dyDescent="0.3">
      <c r="A2755" s="6"/>
      <c r="B2755" s="6"/>
      <c r="C2755" s="6"/>
    </row>
    <row r="2756" spans="1:3" ht="36" customHeight="1" x14ac:dyDescent="0.3">
      <c r="A2756" s="6"/>
      <c r="B2756" s="6"/>
      <c r="C2756" s="6"/>
    </row>
    <row r="2757" spans="1:3" ht="36" customHeight="1" x14ac:dyDescent="0.3">
      <c r="A2757" s="6"/>
      <c r="B2757" s="6"/>
      <c r="C2757" s="6"/>
    </row>
    <row r="2758" spans="1:3" ht="36" customHeight="1" x14ac:dyDescent="0.3">
      <c r="A2758" s="6"/>
      <c r="B2758" s="6"/>
      <c r="C2758" s="6"/>
    </row>
    <row r="2759" spans="1:3" ht="36" customHeight="1" x14ac:dyDescent="0.3">
      <c r="A2759" s="6"/>
      <c r="B2759" s="6"/>
      <c r="C2759" s="6"/>
    </row>
    <row r="2760" spans="1:3" ht="36" customHeight="1" x14ac:dyDescent="0.3">
      <c r="A2760" s="6"/>
      <c r="B2760" s="6"/>
      <c r="C2760" s="6"/>
    </row>
    <row r="2761" spans="1:3" ht="36" customHeight="1" x14ac:dyDescent="0.3">
      <c r="A2761" s="6"/>
      <c r="B2761" s="6"/>
      <c r="C2761" s="6"/>
    </row>
    <row r="2762" spans="1:3" ht="36" customHeight="1" x14ac:dyDescent="0.3">
      <c r="A2762" s="6"/>
      <c r="B2762" s="6"/>
      <c r="C2762" s="6"/>
    </row>
    <row r="2763" spans="1:3" ht="36" customHeight="1" x14ac:dyDescent="0.3">
      <c r="A2763" s="6"/>
      <c r="B2763" s="6"/>
      <c r="C2763" s="6"/>
    </row>
    <row r="2764" spans="1:3" ht="36" customHeight="1" x14ac:dyDescent="0.3">
      <c r="A2764" s="6"/>
      <c r="B2764" s="6"/>
      <c r="C2764" s="6"/>
    </row>
    <row r="2765" spans="1:3" ht="36" customHeight="1" x14ac:dyDescent="0.3">
      <c r="A2765" s="6"/>
      <c r="B2765" s="6"/>
      <c r="C2765" s="6"/>
    </row>
    <row r="2766" spans="1:3" ht="36" customHeight="1" x14ac:dyDescent="0.3">
      <c r="A2766" s="6"/>
      <c r="B2766" s="6"/>
      <c r="C2766" s="6"/>
    </row>
    <row r="2767" spans="1:3" ht="36" customHeight="1" x14ac:dyDescent="0.3">
      <c r="A2767" s="6"/>
      <c r="B2767" s="6"/>
      <c r="C2767" s="6"/>
    </row>
    <row r="2768" spans="1:3" ht="36" customHeight="1" x14ac:dyDescent="0.3">
      <c r="A2768" s="6"/>
      <c r="B2768" s="6"/>
      <c r="C2768" s="6"/>
    </row>
    <row r="2769" spans="1:3" ht="36" customHeight="1" x14ac:dyDescent="0.3">
      <c r="A2769" s="6"/>
      <c r="B2769" s="6"/>
      <c r="C2769" s="6"/>
    </row>
    <row r="2770" spans="1:3" ht="36" customHeight="1" x14ac:dyDescent="0.3">
      <c r="A2770" s="6"/>
      <c r="B2770" s="6"/>
      <c r="C2770" s="6"/>
    </row>
    <row r="2771" spans="1:3" ht="36" customHeight="1" x14ac:dyDescent="0.3">
      <c r="A2771" s="6"/>
      <c r="B2771" s="6"/>
      <c r="C2771" s="6"/>
    </row>
    <row r="2772" spans="1:3" ht="36" customHeight="1" x14ac:dyDescent="0.3">
      <c r="A2772" s="6"/>
      <c r="B2772" s="6"/>
      <c r="C2772" s="6"/>
    </row>
    <row r="2773" spans="1:3" ht="36" customHeight="1" x14ac:dyDescent="0.3">
      <c r="A2773" s="6"/>
      <c r="B2773" s="6"/>
      <c r="C2773" s="6"/>
    </row>
    <row r="2774" spans="1:3" ht="36" customHeight="1" x14ac:dyDescent="0.3">
      <c r="A2774" s="6"/>
      <c r="B2774" s="6"/>
      <c r="C2774" s="6"/>
    </row>
    <row r="2775" spans="1:3" ht="36" customHeight="1" x14ac:dyDescent="0.3">
      <c r="A2775" s="6"/>
      <c r="B2775" s="6"/>
      <c r="C2775" s="6"/>
    </row>
    <row r="2776" spans="1:3" ht="36" customHeight="1" x14ac:dyDescent="0.3">
      <c r="A2776" s="6"/>
      <c r="B2776" s="6"/>
      <c r="C2776" s="6"/>
    </row>
    <row r="2777" spans="1:3" ht="36" customHeight="1" x14ac:dyDescent="0.3">
      <c r="A2777" s="6"/>
      <c r="B2777" s="6"/>
      <c r="C2777" s="6"/>
    </row>
    <row r="2778" spans="1:3" ht="36" customHeight="1" x14ac:dyDescent="0.3">
      <c r="A2778" s="6"/>
      <c r="B2778" s="6"/>
      <c r="C2778" s="6"/>
    </row>
    <row r="2779" spans="1:3" ht="36" customHeight="1" x14ac:dyDescent="0.3">
      <c r="A2779" s="6"/>
      <c r="B2779" s="6"/>
      <c r="C2779" s="6"/>
    </row>
    <row r="2780" spans="1:3" ht="36" customHeight="1" x14ac:dyDescent="0.3">
      <c r="A2780" s="6"/>
      <c r="B2780" s="6"/>
      <c r="C2780" s="6"/>
    </row>
    <row r="2781" spans="1:3" ht="36" customHeight="1" x14ac:dyDescent="0.3">
      <c r="A2781" s="6"/>
      <c r="B2781" s="6"/>
      <c r="C2781" s="6"/>
    </row>
    <row r="2782" spans="1:3" ht="36" customHeight="1" x14ac:dyDescent="0.3">
      <c r="A2782" s="6"/>
      <c r="B2782" s="6"/>
      <c r="C2782" s="6"/>
    </row>
    <row r="2783" spans="1:3" ht="36" customHeight="1" x14ac:dyDescent="0.3">
      <c r="A2783" s="6"/>
      <c r="B2783" s="6"/>
      <c r="C2783" s="6"/>
    </row>
    <row r="2784" spans="1:3" ht="36" customHeight="1" x14ac:dyDescent="0.3">
      <c r="A2784" s="6"/>
      <c r="B2784" s="6"/>
      <c r="C2784" s="6"/>
    </row>
    <row r="2785" spans="1:3" ht="36" customHeight="1" x14ac:dyDescent="0.3">
      <c r="A2785" s="6"/>
      <c r="B2785" s="6"/>
      <c r="C2785" s="6"/>
    </row>
    <row r="2786" spans="1:3" ht="36" customHeight="1" x14ac:dyDescent="0.3">
      <c r="A2786" s="6"/>
      <c r="B2786" s="6"/>
      <c r="C2786" s="6"/>
    </row>
    <row r="2787" spans="1:3" ht="36" customHeight="1" x14ac:dyDescent="0.3">
      <c r="A2787" s="6"/>
      <c r="B2787" s="6"/>
      <c r="C2787" s="6"/>
    </row>
    <row r="2788" spans="1:3" ht="36" customHeight="1" x14ac:dyDescent="0.3">
      <c r="A2788" s="6"/>
      <c r="B2788" s="6"/>
      <c r="C2788" s="6"/>
    </row>
    <row r="2789" spans="1:3" ht="36" customHeight="1" x14ac:dyDescent="0.3">
      <c r="A2789" s="6"/>
      <c r="B2789" s="6"/>
      <c r="C2789" s="6"/>
    </row>
    <row r="2790" spans="1:3" ht="36" customHeight="1" x14ac:dyDescent="0.3">
      <c r="A2790" s="6"/>
      <c r="B2790" s="6"/>
      <c r="C2790" s="6"/>
    </row>
    <row r="2791" spans="1:3" ht="36" customHeight="1" x14ac:dyDescent="0.3">
      <c r="A2791" s="6"/>
      <c r="B2791" s="6"/>
      <c r="C2791" s="6"/>
    </row>
    <row r="2792" spans="1:3" ht="36" customHeight="1" x14ac:dyDescent="0.3">
      <c r="A2792" s="6"/>
      <c r="B2792" s="6"/>
      <c r="C2792" s="6"/>
    </row>
    <row r="2793" spans="1:3" ht="36" customHeight="1" x14ac:dyDescent="0.3">
      <c r="A2793" s="6"/>
      <c r="B2793" s="6"/>
      <c r="C2793" s="6"/>
    </row>
    <row r="2794" spans="1:3" ht="36" customHeight="1" x14ac:dyDescent="0.3">
      <c r="A2794" s="6"/>
      <c r="B2794" s="6"/>
      <c r="C2794" s="6"/>
    </row>
    <row r="2795" spans="1:3" ht="36" customHeight="1" x14ac:dyDescent="0.3">
      <c r="A2795" s="6"/>
      <c r="B2795" s="6"/>
      <c r="C2795" s="6"/>
    </row>
    <row r="2796" spans="1:3" ht="36" customHeight="1" x14ac:dyDescent="0.3">
      <c r="A2796" s="6"/>
      <c r="B2796" s="6"/>
      <c r="C2796" s="6"/>
    </row>
    <row r="2797" spans="1:3" ht="36" customHeight="1" x14ac:dyDescent="0.3">
      <c r="A2797" s="6"/>
      <c r="B2797" s="6"/>
      <c r="C2797" s="6"/>
    </row>
    <row r="2798" spans="1:3" ht="36" customHeight="1" x14ac:dyDescent="0.3">
      <c r="A2798" s="6"/>
      <c r="B2798" s="6"/>
      <c r="C2798" s="6"/>
    </row>
    <row r="2799" spans="1:3" ht="36" customHeight="1" x14ac:dyDescent="0.3">
      <c r="A2799" s="6"/>
      <c r="B2799" s="6"/>
      <c r="C2799" s="6"/>
    </row>
    <row r="2800" spans="1:3" ht="36" customHeight="1" x14ac:dyDescent="0.3">
      <c r="A2800" s="6"/>
      <c r="B2800" s="6"/>
      <c r="C2800" s="6"/>
    </row>
    <row r="2801" spans="1:3" ht="36" customHeight="1" x14ac:dyDescent="0.3">
      <c r="A2801" s="6"/>
      <c r="B2801" s="6"/>
      <c r="C2801" s="6"/>
    </row>
    <row r="2802" spans="1:3" ht="36" customHeight="1" x14ac:dyDescent="0.3">
      <c r="A2802" s="6"/>
      <c r="B2802" s="6"/>
      <c r="C2802" s="6"/>
    </row>
    <row r="2803" spans="1:3" ht="36" customHeight="1" x14ac:dyDescent="0.3">
      <c r="A2803" s="6"/>
      <c r="B2803" s="6"/>
      <c r="C2803" s="6"/>
    </row>
    <row r="2804" spans="1:3" ht="36" customHeight="1" x14ac:dyDescent="0.3">
      <c r="A2804" s="6"/>
      <c r="B2804" s="6"/>
      <c r="C2804" s="6"/>
    </row>
    <row r="2805" spans="1:3" ht="36" customHeight="1" x14ac:dyDescent="0.3">
      <c r="A2805" s="6"/>
      <c r="B2805" s="6"/>
      <c r="C2805" s="6"/>
    </row>
    <row r="2806" spans="1:3" ht="36" customHeight="1" x14ac:dyDescent="0.3">
      <c r="A2806" s="6"/>
      <c r="B2806" s="6"/>
      <c r="C2806" s="6"/>
    </row>
    <row r="2807" spans="1:3" ht="36" customHeight="1" x14ac:dyDescent="0.3">
      <c r="A2807" s="6"/>
      <c r="B2807" s="6"/>
      <c r="C2807" s="6"/>
    </row>
    <row r="2808" spans="1:3" ht="36" customHeight="1" x14ac:dyDescent="0.3">
      <c r="A2808" s="6"/>
      <c r="B2808" s="6"/>
      <c r="C2808" s="6"/>
    </row>
    <row r="2809" spans="1:3" ht="36" customHeight="1" x14ac:dyDescent="0.3">
      <c r="A2809" s="6"/>
      <c r="B2809" s="6"/>
      <c r="C2809" s="6"/>
    </row>
    <row r="2810" spans="1:3" ht="36" customHeight="1" x14ac:dyDescent="0.3">
      <c r="A2810" s="6"/>
      <c r="B2810" s="6"/>
      <c r="C2810" s="6"/>
    </row>
    <row r="2811" spans="1:3" ht="36" customHeight="1" x14ac:dyDescent="0.3">
      <c r="A2811" s="6"/>
      <c r="B2811" s="6"/>
      <c r="C2811" s="6"/>
    </row>
    <row r="2812" spans="1:3" ht="36" customHeight="1" x14ac:dyDescent="0.3">
      <c r="A2812" s="6"/>
      <c r="B2812" s="6"/>
      <c r="C2812" s="6"/>
    </row>
    <row r="2813" spans="1:3" ht="36" customHeight="1" x14ac:dyDescent="0.3">
      <c r="A2813" s="6"/>
      <c r="B2813" s="6"/>
      <c r="C2813" s="6"/>
    </row>
    <row r="2814" spans="1:3" ht="36" customHeight="1" x14ac:dyDescent="0.3">
      <c r="A2814" s="6"/>
      <c r="B2814" s="6"/>
      <c r="C2814" s="6"/>
    </row>
    <row r="2815" spans="1:3" ht="36" customHeight="1" x14ac:dyDescent="0.3">
      <c r="A2815" s="6"/>
      <c r="B2815" s="6"/>
      <c r="C2815" s="6"/>
    </row>
    <row r="2816" spans="1:3" ht="36" customHeight="1" x14ac:dyDescent="0.3">
      <c r="A2816" s="6"/>
      <c r="B2816" s="6"/>
      <c r="C2816" s="6"/>
    </row>
    <row r="2817" spans="1:3" ht="36" customHeight="1" x14ac:dyDescent="0.3">
      <c r="A2817" s="6"/>
      <c r="B2817" s="6"/>
      <c r="C2817" s="6"/>
    </row>
    <row r="2818" spans="1:3" ht="36" customHeight="1" x14ac:dyDescent="0.3">
      <c r="A2818" s="6"/>
      <c r="B2818" s="6"/>
      <c r="C2818" s="6"/>
    </row>
    <row r="2819" spans="1:3" ht="36" customHeight="1" x14ac:dyDescent="0.3">
      <c r="A2819" s="6"/>
      <c r="B2819" s="6"/>
      <c r="C2819" s="6"/>
    </row>
    <row r="2820" spans="1:3" ht="36" customHeight="1" x14ac:dyDescent="0.3">
      <c r="A2820" s="6"/>
      <c r="B2820" s="6"/>
      <c r="C2820" s="6"/>
    </row>
    <row r="2821" spans="1:3" ht="36" customHeight="1" x14ac:dyDescent="0.3">
      <c r="A2821" s="6"/>
      <c r="B2821" s="6"/>
      <c r="C2821" s="6"/>
    </row>
    <row r="2822" spans="1:3" ht="36" customHeight="1" x14ac:dyDescent="0.3">
      <c r="A2822" s="6"/>
      <c r="B2822" s="6"/>
      <c r="C2822" s="6"/>
    </row>
    <row r="2823" spans="1:3" ht="36" customHeight="1" x14ac:dyDescent="0.3">
      <c r="A2823" s="6"/>
      <c r="B2823" s="6"/>
      <c r="C2823" s="6"/>
    </row>
    <row r="2824" spans="1:3" ht="36" customHeight="1" x14ac:dyDescent="0.3">
      <c r="A2824" s="6"/>
      <c r="B2824" s="6"/>
      <c r="C2824" s="6"/>
    </row>
    <row r="2825" spans="1:3" ht="36" customHeight="1" x14ac:dyDescent="0.3">
      <c r="A2825" s="6"/>
      <c r="B2825" s="6"/>
      <c r="C2825" s="6"/>
    </row>
    <row r="2826" spans="1:3" ht="36" customHeight="1" x14ac:dyDescent="0.3">
      <c r="A2826" s="6"/>
      <c r="B2826" s="6"/>
      <c r="C2826" s="6"/>
    </row>
    <row r="2827" spans="1:3" ht="36" customHeight="1" x14ac:dyDescent="0.3">
      <c r="A2827" s="6"/>
      <c r="B2827" s="6"/>
      <c r="C2827" s="6"/>
    </row>
    <row r="2828" spans="1:3" ht="36" customHeight="1" x14ac:dyDescent="0.3">
      <c r="A2828" s="6"/>
      <c r="B2828" s="6"/>
      <c r="C2828" s="6"/>
    </row>
    <row r="2829" spans="1:3" ht="36" customHeight="1" x14ac:dyDescent="0.3">
      <c r="A2829" s="6"/>
      <c r="B2829" s="6"/>
      <c r="C2829" s="6"/>
    </row>
    <row r="2830" spans="1:3" ht="36" customHeight="1" x14ac:dyDescent="0.3">
      <c r="A2830" s="6"/>
      <c r="B2830" s="6"/>
      <c r="C2830" s="6"/>
    </row>
    <row r="2831" spans="1:3" ht="36" customHeight="1" x14ac:dyDescent="0.3">
      <c r="A2831" s="6"/>
      <c r="B2831" s="6"/>
      <c r="C2831" s="6"/>
    </row>
    <row r="2832" spans="1:3" ht="36" customHeight="1" x14ac:dyDescent="0.3">
      <c r="A2832" s="6"/>
      <c r="B2832" s="6"/>
      <c r="C2832" s="6"/>
    </row>
    <row r="2833" spans="1:3" ht="36" customHeight="1" x14ac:dyDescent="0.3">
      <c r="A2833" s="6"/>
      <c r="B2833" s="6"/>
      <c r="C2833" s="6"/>
    </row>
    <row r="2834" spans="1:3" ht="36" customHeight="1" x14ac:dyDescent="0.3">
      <c r="A2834" s="6"/>
      <c r="B2834" s="6"/>
      <c r="C2834" s="6"/>
    </row>
    <row r="2835" spans="1:3" ht="36" customHeight="1" x14ac:dyDescent="0.3">
      <c r="A2835" s="6"/>
      <c r="B2835" s="6"/>
      <c r="C2835" s="6"/>
    </row>
    <row r="2836" spans="1:3" ht="36" customHeight="1" x14ac:dyDescent="0.3">
      <c r="A2836" s="6"/>
      <c r="B2836" s="6"/>
      <c r="C2836" s="6"/>
    </row>
    <row r="2837" spans="1:3" ht="36" customHeight="1" x14ac:dyDescent="0.3">
      <c r="A2837" s="6"/>
      <c r="B2837" s="6"/>
      <c r="C2837" s="6"/>
    </row>
    <row r="2838" spans="1:3" ht="36" customHeight="1" x14ac:dyDescent="0.3">
      <c r="A2838" s="6"/>
      <c r="B2838" s="6"/>
      <c r="C2838" s="6"/>
    </row>
    <row r="2839" spans="1:3" ht="36" customHeight="1" x14ac:dyDescent="0.3">
      <c r="A2839" s="6"/>
      <c r="B2839" s="6"/>
      <c r="C2839" s="6"/>
    </row>
    <row r="2840" spans="1:3" ht="36" customHeight="1" x14ac:dyDescent="0.3">
      <c r="A2840" s="6"/>
      <c r="B2840" s="6"/>
      <c r="C2840" s="6"/>
    </row>
    <row r="2841" spans="1:3" ht="36" customHeight="1" x14ac:dyDescent="0.3">
      <c r="A2841" s="6"/>
      <c r="B2841" s="6"/>
      <c r="C2841" s="6"/>
    </row>
    <row r="2842" spans="1:3" ht="36" customHeight="1" x14ac:dyDescent="0.3">
      <c r="A2842" s="6"/>
      <c r="B2842" s="6"/>
      <c r="C2842" s="6"/>
    </row>
    <row r="2843" spans="1:3" ht="36" customHeight="1" x14ac:dyDescent="0.3">
      <c r="A2843" s="6"/>
      <c r="B2843" s="6"/>
      <c r="C2843" s="6"/>
    </row>
    <row r="2844" spans="1:3" ht="36" customHeight="1" x14ac:dyDescent="0.3">
      <c r="A2844" s="6"/>
      <c r="B2844" s="6"/>
      <c r="C2844" s="6"/>
    </row>
    <row r="2845" spans="1:3" ht="36" customHeight="1" x14ac:dyDescent="0.3">
      <c r="A2845" s="6"/>
      <c r="B2845" s="6"/>
      <c r="C2845" s="6"/>
    </row>
    <row r="2846" spans="1:3" ht="36" customHeight="1" x14ac:dyDescent="0.3">
      <c r="A2846" s="6"/>
      <c r="B2846" s="6"/>
      <c r="C2846" s="6"/>
    </row>
    <row r="2847" spans="1:3" ht="36" customHeight="1" x14ac:dyDescent="0.3">
      <c r="A2847" s="6"/>
      <c r="B2847" s="6"/>
      <c r="C2847" s="6"/>
    </row>
    <row r="2848" spans="1:3" ht="36" customHeight="1" x14ac:dyDescent="0.3">
      <c r="A2848" s="6"/>
      <c r="B2848" s="6"/>
      <c r="C2848" s="6"/>
    </row>
    <row r="2849" spans="1:3" ht="36" customHeight="1" x14ac:dyDescent="0.3">
      <c r="A2849" s="6"/>
      <c r="B2849" s="6"/>
      <c r="C2849" s="6"/>
    </row>
    <row r="2850" spans="1:3" ht="36" customHeight="1" x14ac:dyDescent="0.3">
      <c r="A2850" s="6"/>
      <c r="B2850" s="6"/>
      <c r="C2850" s="6"/>
    </row>
    <row r="2851" spans="1:3" ht="36" customHeight="1" x14ac:dyDescent="0.3">
      <c r="A2851" s="6"/>
      <c r="B2851" s="6"/>
      <c r="C2851" s="6"/>
    </row>
    <row r="2852" spans="1:3" ht="36" customHeight="1" x14ac:dyDescent="0.3">
      <c r="A2852" s="6"/>
      <c r="B2852" s="6"/>
      <c r="C2852" s="6"/>
    </row>
    <row r="2853" spans="1:3" ht="36" customHeight="1" x14ac:dyDescent="0.3">
      <c r="A2853" s="6"/>
      <c r="B2853" s="6"/>
      <c r="C2853" s="6"/>
    </row>
    <row r="2854" spans="1:3" ht="36" customHeight="1" x14ac:dyDescent="0.3">
      <c r="A2854" s="6"/>
      <c r="B2854" s="6"/>
      <c r="C2854" s="6"/>
    </row>
    <row r="2855" spans="1:3" ht="36" customHeight="1" x14ac:dyDescent="0.3">
      <c r="A2855" s="6"/>
      <c r="B2855" s="6"/>
      <c r="C2855" s="6"/>
    </row>
    <row r="2856" spans="1:3" ht="36" customHeight="1" x14ac:dyDescent="0.3">
      <c r="A2856" s="6"/>
      <c r="B2856" s="6"/>
      <c r="C2856" s="6"/>
    </row>
    <row r="2857" spans="1:3" ht="36" customHeight="1" x14ac:dyDescent="0.3">
      <c r="A2857" s="6"/>
      <c r="B2857" s="6"/>
      <c r="C2857" s="6"/>
    </row>
    <row r="2858" spans="1:3" ht="36" customHeight="1" x14ac:dyDescent="0.3">
      <c r="A2858" s="6"/>
      <c r="B2858" s="6"/>
      <c r="C2858" s="6"/>
    </row>
    <row r="2859" spans="1:3" ht="36" customHeight="1" x14ac:dyDescent="0.3">
      <c r="A2859" s="6"/>
      <c r="B2859" s="6"/>
      <c r="C2859" s="6"/>
    </row>
    <row r="2860" spans="1:3" ht="36" customHeight="1" x14ac:dyDescent="0.3">
      <c r="A2860" s="6"/>
      <c r="B2860" s="6"/>
      <c r="C2860" s="6"/>
    </row>
    <row r="2861" spans="1:3" ht="36" customHeight="1" x14ac:dyDescent="0.3">
      <c r="A2861" s="6"/>
      <c r="B2861" s="6"/>
      <c r="C2861" s="6"/>
    </row>
    <row r="2862" spans="1:3" ht="36" customHeight="1" x14ac:dyDescent="0.3">
      <c r="A2862" s="6"/>
      <c r="B2862" s="6"/>
      <c r="C2862" s="6"/>
    </row>
    <row r="2863" spans="1:3" ht="36" customHeight="1" x14ac:dyDescent="0.3">
      <c r="A2863" s="6"/>
      <c r="B2863" s="6"/>
      <c r="C2863" s="6"/>
    </row>
    <row r="2864" spans="1:3" ht="36" customHeight="1" x14ac:dyDescent="0.3">
      <c r="A2864" s="6"/>
      <c r="B2864" s="6"/>
      <c r="C2864" s="6"/>
    </row>
    <row r="2865" spans="1:3" ht="36" customHeight="1" x14ac:dyDescent="0.3">
      <c r="A2865" s="6"/>
      <c r="B2865" s="6"/>
      <c r="C2865" s="6"/>
    </row>
    <row r="2866" spans="1:3" ht="36" customHeight="1" x14ac:dyDescent="0.3">
      <c r="A2866" s="6"/>
      <c r="B2866" s="6"/>
      <c r="C2866" s="6"/>
    </row>
    <row r="2867" spans="1:3" ht="36" customHeight="1" x14ac:dyDescent="0.3">
      <c r="A2867" s="6"/>
      <c r="B2867" s="6"/>
      <c r="C2867" s="6"/>
    </row>
    <row r="2868" spans="1:3" ht="36" customHeight="1" x14ac:dyDescent="0.3">
      <c r="A2868" s="6"/>
      <c r="B2868" s="6"/>
      <c r="C2868" s="6"/>
    </row>
    <row r="2869" spans="1:3" ht="36" customHeight="1" x14ac:dyDescent="0.3">
      <c r="A2869" s="6"/>
      <c r="B2869" s="6"/>
      <c r="C2869" s="6"/>
    </row>
    <row r="2870" spans="1:3" ht="36" customHeight="1" x14ac:dyDescent="0.3">
      <c r="A2870" s="6"/>
      <c r="B2870" s="6"/>
      <c r="C2870" s="6"/>
    </row>
    <row r="2871" spans="1:3" ht="36" customHeight="1" x14ac:dyDescent="0.3">
      <c r="A2871" s="6"/>
      <c r="B2871" s="6"/>
      <c r="C2871" s="6"/>
    </row>
    <row r="2872" spans="1:3" ht="36" customHeight="1" x14ac:dyDescent="0.3">
      <c r="A2872" s="6"/>
      <c r="B2872" s="6"/>
      <c r="C2872" s="6"/>
    </row>
    <row r="2873" spans="1:3" ht="36" customHeight="1" x14ac:dyDescent="0.3">
      <c r="A2873" s="6"/>
      <c r="B2873" s="6"/>
      <c r="C2873" s="6"/>
    </row>
    <row r="2874" spans="1:3" ht="36" customHeight="1" x14ac:dyDescent="0.3">
      <c r="A2874" s="6"/>
      <c r="B2874" s="6"/>
      <c r="C2874" s="6"/>
    </row>
    <row r="2875" spans="1:3" ht="36" customHeight="1" x14ac:dyDescent="0.3">
      <c r="A2875" s="6"/>
      <c r="B2875" s="6"/>
      <c r="C2875" s="6"/>
    </row>
    <row r="2876" spans="1:3" ht="36" customHeight="1" x14ac:dyDescent="0.3">
      <c r="A2876" s="6"/>
      <c r="B2876" s="6"/>
      <c r="C2876" s="6"/>
    </row>
    <row r="2877" spans="1:3" ht="36" customHeight="1" x14ac:dyDescent="0.3">
      <c r="A2877" s="6"/>
      <c r="B2877" s="6"/>
      <c r="C2877" s="6"/>
    </row>
    <row r="2878" spans="1:3" ht="36" customHeight="1" x14ac:dyDescent="0.3">
      <c r="A2878" s="6"/>
      <c r="B2878" s="6"/>
      <c r="C2878" s="6"/>
    </row>
    <row r="2879" spans="1:3" ht="36" customHeight="1" x14ac:dyDescent="0.3">
      <c r="A2879" s="6"/>
      <c r="B2879" s="6"/>
      <c r="C2879" s="6"/>
    </row>
    <row r="2880" spans="1:3" ht="36" customHeight="1" x14ac:dyDescent="0.3">
      <c r="A2880" s="6"/>
      <c r="B2880" s="6"/>
      <c r="C2880" s="6"/>
    </row>
    <row r="2881" spans="1:3" ht="36" customHeight="1" x14ac:dyDescent="0.3">
      <c r="A2881" s="6"/>
      <c r="B2881" s="6"/>
      <c r="C2881" s="6"/>
    </row>
    <row r="2882" spans="1:3" ht="36" customHeight="1" x14ac:dyDescent="0.3">
      <c r="A2882" s="6"/>
      <c r="B2882" s="6"/>
      <c r="C2882" s="6"/>
    </row>
    <row r="2883" spans="1:3" ht="36" customHeight="1" x14ac:dyDescent="0.3">
      <c r="A2883" s="6"/>
      <c r="B2883" s="6"/>
      <c r="C2883" s="6"/>
    </row>
    <row r="2884" spans="1:3" ht="36" customHeight="1" x14ac:dyDescent="0.3">
      <c r="A2884" s="6"/>
      <c r="B2884" s="6"/>
      <c r="C2884" s="6"/>
    </row>
    <row r="2885" spans="1:3" ht="36" customHeight="1" x14ac:dyDescent="0.3">
      <c r="A2885" s="6"/>
      <c r="B2885" s="6"/>
      <c r="C2885" s="6"/>
    </row>
    <row r="2886" spans="1:3" ht="36" customHeight="1" x14ac:dyDescent="0.3">
      <c r="A2886" s="6"/>
      <c r="B2886" s="6"/>
      <c r="C2886" s="6"/>
    </row>
    <row r="2887" spans="1:3" ht="36" customHeight="1" x14ac:dyDescent="0.3">
      <c r="A2887" s="6"/>
      <c r="B2887" s="6"/>
      <c r="C2887" s="6"/>
    </row>
    <row r="2888" spans="1:3" ht="36" customHeight="1" x14ac:dyDescent="0.3">
      <c r="A2888" s="6"/>
      <c r="B2888" s="6"/>
      <c r="C2888" s="6"/>
    </row>
    <row r="2889" spans="1:3" ht="36" customHeight="1" x14ac:dyDescent="0.3">
      <c r="A2889" s="6"/>
      <c r="B2889" s="6"/>
      <c r="C2889" s="6"/>
    </row>
    <row r="2890" spans="1:3" ht="36" customHeight="1" x14ac:dyDescent="0.3">
      <c r="A2890" s="6"/>
      <c r="B2890" s="6"/>
      <c r="C2890" s="6"/>
    </row>
    <row r="2891" spans="1:3" ht="36" customHeight="1" x14ac:dyDescent="0.3">
      <c r="A2891" s="6"/>
      <c r="B2891" s="6"/>
      <c r="C2891" s="6"/>
    </row>
    <row r="2892" spans="1:3" ht="36" customHeight="1" x14ac:dyDescent="0.3">
      <c r="A2892" s="6"/>
      <c r="B2892" s="6"/>
      <c r="C2892" s="6"/>
    </row>
    <row r="2893" spans="1:3" ht="36" customHeight="1" x14ac:dyDescent="0.3">
      <c r="A2893" s="6"/>
      <c r="B2893" s="6"/>
      <c r="C2893" s="6"/>
    </row>
    <row r="2894" spans="1:3" ht="36" customHeight="1" x14ac:dyDescent="0.3">
      <c r="A2894" s="6"/>
      <c r="B2894" s="6"/>
      <c r="C2894" s="6"/>
    </row>
    <row r="2895" spans="1:3" ht="36" customHeight="1" x14ac:dyDescent="0.3">
      <c r="A2895" s="6"/>
      <c r="B2895" s="6"/>
      <c r="C2895" s="6"/>
    </row>
    <row r="2896" spans="1:3" ht="36" customHeight="1" x14ac:dyDescent="0.3">
      <c r="A2896" s="6"/>
      <c r="B2896" s="6"/>
      <c r="C2896" s="6"/>
    </row>
    <row r="2897" spans="1:3" ht="36" customHeight="1" x14ac:dyDescent="0.3">
      <c r="A2897" s="6"/>
      <c r="B2897" s="6"/>
      <c r="C2897" s="6"/>
    </row>
    <row r="2898" spans="1:3" ht="36" customHeight="1" x14ac:dyDescent="0.3">
      <c r="A2898" s="6"/>
      <c r="B2898" s="6"/>
      <c r="C2898" s="6"/>
    </row>
    <row r="2899" spans="1:3" ht="36" customHeight="1" x14ac:dyDescent="0.3">
      <c r="A2899" s="6"/>
      <c r="B2899" s="6"/>
      <c r="C2899" s="6"/>
    </row>
    <row r="2900" spans="1:3" ht="36" customHeight="1" x14ac:dyDescent="0.3">
      <c r="A2900" s="6"/>
      <c r="B2900" s="6"/>
      <c r="C2900" s="6"/>
    </row>
    <row r="2901" spans="1:3" ht="36" customHeight="1" x14ac:dyDescent="0.3">
      <c r="A2901" s="6"/>
      <c r="B2901" s="6"/>
      <c r="C2901" s="6"/>
    </row>
    <row r="2902" spans="1:3" ht="36" customHeight="1" x14ac:dyDescent="0.3">
      <c r="A2902" s="6"/>
      <c r="B2902" s="6"/>
      <c r="C2902" s="6"/>
    </row>
    <row r="2903" spans="1:3" ht="36" customHeight="1" x14ac:dyDescent="0.3">
      <c r="A2903" s="6"/>
      <c r="B2903" s="6"/>
      <c r="C2903" s="6"/>
    </row>
    <row r="2904" spans="1:3" ht="36" customHeight="1" x14ac:dyDescent="0.3">
      <c r="A2904" s="6"/>
      <c r="B2904" s="6"/>
      <c r="C2904" s="6"/>
    </row>
    <row r="2905" spans="1:3" ht="36" customHeight="1" x14ac:dyDescent="0.3">
      <c r="A2905" s="6"/>
      <c r="B2905" s="6"/>
      <c r="C2905" s="6"/>
    </row>
    <row r="2906" spans="1:3" ht="36" customHeight="1" x14ac:dyDescent="0.3">
      <c r="A2906" s="6"/>
      <c r="B2906" s="6"/>
      <c r="C2906" s="6"/>
    </row>
    <row r="2907" spans="1:3" ht="36" customHeight="1" x14ac:dyDescent="0.3">
      <c r="A2907" s="6"/>
      <c r="B2907" s="6"/>
      <c r="C2907" s="6"/>
    </row>
    <row r="2908" spans="1:3" ht="36" customHeight="1" x14ac:dyDescent="0.3">
      <c r="A2908" s="6"/>
      <c r="B2908" s="6"/>
      <c r="C2908" s="6"/>
    </row>
    <row r="2909" spans="1:3" ht="36" customHeight="1" x14ac:dyDescent="0.3">
      <c r="A2909" s="6"/>
      <c r="B2909" s="6"/>
      <c r="C2909" s="6"/>
    </row>
    <row r="2910" spans="1:3" ht="36" customHeight="1" x14ac:dyDescent="0.3">
      <c r="A2910" s="6"/>
      <c r="B2910" s="6"/>
      <c r="C2910" s="6"/>
    </row>
    <row r="2911" spans="1:3" ht="36" customHeight="1" x14ac:dyDescent="0.3">
      <c r="A2911" s="6"/>
      <c r="B2911" s="6"/>
      <c r="C2911" s="6"/>
    </row>
    <row r="2912" spans="1:3" ht="36" customHeight="1" x14ac:dyDescent="0.3">
      <c r="A2912" s="6"/>
      <c r="B2912" s="6"/>
      <c r="C2912" s="6"/>
    </row>
    <row r="2913" spans="1:3" ht="36" customHeight="1" x14ac:dyDescent="0.3">
      <c r="A2913" s="6"/>
      <c r="B2913" s="6"/>
      <c r="C2913" s="6"/>
    </row>
    <row r="2914" spans="1:3" ht="36" customHeight="1" x14ac:dyDescent="0.3">
      <c r="A2914" s="6"/>
      <c r="B2914" s="6"/>
      <c r="C2914" s="6"/>
    </row>
    <row r="2915" spans="1:3" ht="36" customHeight="1" x14ac:dyDescent="0.3">
      <c r="A2915" s="6"/>
      <c r="B2915" s="6"/>
      <c r="C2915" s="6"/>
    </row>
    <row r="2916" spans="1:3" ht="36" customHeight="1" x14ac:dyDescent="0.3">
      <c r="A2916" s="6"/>
      <c r="B2916" s="6"/>
      <c r="C2916" s="6"/>
    </row>
    <row r="2917" spans="1:3" ht="36" customHeight="1" x14ac:dyDescent="0.3">
      <c r="A2917" s="6"/>
      <c r="B2917" s="6"/>
      <c r="C2917" s="6"/>
    </row>
    <row r="2918" spans="1:3" ht="36" customHeight="1" x14ac:dyDescent="0.3">
      <c r="A2918" s="6"/>
      <c r="B2918" s="6"/>
      <c r="C2918" s="6"/>
    </row>
    <row r="2919" spans="1:3" ht="36" customHeight="1" x14ac:dyDescent="0.3">
      <c r="A2919" s="6"/>
      <c r="B2919" s="6"/>
      <c r="C2919" s="6"/>
    </row>
    <row r="2920" spans="1:3" ht="36" customHeight="1" x14ac:dyDescent="0.3">
      <c r="A2920" s="6"/>
      <c r="B2920" s="6"/>
      <c r="C2920" s="6"/>
    </row>
    <row r="2921" spans="1:3" ht="36" customHeight="1" x14ac:dyDescent="0.3">
      <c r="A2921" s="6"/>
      <c r="B2921" s="6"/>
      <c r="C2921" s="6"/>
    </row>
    <row r="2922" spans="1:3" ht="36" customHeight="1" x14ac:dyDescent="0.3">
      <c r="A2922" s="6"/>
      <c r="B2922" s="6"/>
      <c r="C2922" s="6"/>
    </row>
    <row r="2923" spans="1:3" ht="36" customHeight="1" x14ac:dyDescent="0.3">
      <c r="A2923" s="6"/>
      <c r="B2923" s="6"/>
      <c r="C2923" s="6"/>
    </row>
    <row r="2924" spans="1:3" ht="36" customHeight="1" x14ac:dyDescent="0.3">
      <c r="A2924" s="6"/>
      <c r="B2924" s="6"/>
      <c r="C2924" s="6"/>
    </row>
    <row r="2925" spans="1:3" ht="36" customHeight="1" x14ac:dyDescent="0.3">
      <c r="A2925" s="6"/>
      <c r="B2925" s="6"/>
      <c r="C2925" s="6"/>
    </row>
    <row r="2926" spans="1:3" ht="36" customHeight="1" x14ac:dyDescent="0.3">
      <c r="A2926" s="6"/>
      <c r="B2926" s="6"/>
      <c r="C2926" s="6"/>
    </row>
    <row r="2927" spans="1:3" ht="36" customHeight="1" x14ac:dyDescent="0.3">
      <c r="A2927" s="6"/>
      <c r="B2927" s="6"/>
      <c r="C2927" s="6"/>
    </row>
    <row r="2928" spans="1:3" ht="36" customHeight="1" x14ac:dyDescent="0.3">
      <c r="A2928" s="6"/>
      <c r="B2928" s="6"/>
      <c r="C2928" s="6"/>
    </row>
    <row r="2929" spans="1:3" ht="36" customHeight="1" x14ac:dyDescent="0.3">
      <c r="A2929" s="6"/>
      <c r="B2929" s="6"/>
      <c r="C2929" s="6"/>
    </row>
    <row r="2930" spans="1:3" ht="36" customHeight="1" x14ac:dyDescent="0.3">
      <c r="A2930" s="6"/>
      <c r="B2930" s="6"/>
      <c r="C2930" s="6"/>
    </row>
    <row r="2931" spans="1:3" ht="36" customHeight="1" x14ac:dyDescent="0.3">
      <c r="A2931" s="6"/>
      <c r="B2931" s="6"/>
      <c r="C2931" s="6"/>
    </row>
    <row r="2932" spans="1:3" ht="36" customHeight="1" x14ac:dyDescent="0.3">
      <c r="A2932" s="6"/>
      <c r="B2932" s="6"/>
      <c r="C2932" s="6"/>
    </row>
    <row r="2933" spans="1:3" ht="36" customHeight="1" x14ac:dyDescent="0.3">
      <c r="A2933" s="6"/>
      <c r="B2933" s="6"/>
      <c r="C2933" s="6"/>
    </row>
    <row r="2934" spans="1:3" ht="36" customHeight="1" x14ac:dyDescent="0.3">
      <c r="A2934" s="6"/>
      <c r="B2934" s="6"/>
      <c r="C2934" s="6"/>
    </row>
    <row r="2935" spans="1:3" ht="36" customHeight="1" x14ac:dyDescent="0.3">
      <c r="A2935" s="6"/>
      <c r="B2935" s="6"/>
      <c r="C2935" s="6"/>
    </row>
    <row r="2936" spans="1:3" ht="36" customHeight="1" x14ac:dyDescent="0.3">
      <c r="A2936" s="6"/>
      <c r="B2936" s="6"/>
      <c r="C2936" s="6"/>
    </row>
    <row r="2937" spans="1:3" ht="36" customHeight="1" x14ac:dyDescent="0.3">
      <c r="A2937" s="6"/>
      <c r="B2937" s="6"/>
      <c r="C2937" s="6"/>
    </row>
    <row r="2938" spans="1:3" ht="36" customHeight="1" x14ac:dyDescent="0.3">
      <c r="A2938" s="6"/>
      <c r="B2938" s="6"/>
      <c r="C2938" s="6"/>
    </row>
    <row r="2939" spans="1:3" ht="36" customHeight="1" x14ac:dyDescent="0.3">
      <c r="A2939" s="6"/>
      <c r="B2939" s="6"/>
      <c r="C2939" s="6"/>
    </row>
    <row r="2940" spans="1:3" ht="36" customHeight="1" x14ac:dyDescent="0.3">
      <c r="A2940" s="6"/>
      <c r="B2940" s="6"/>
      <c r="C2940" s="6"/>
    </row>
    <row r="2941" spans="1:3" ht="36" customHeight="1" x14ac:dyDescent="0.3">
      <c r="A2941" s="6"/>
      <c r="B2941" s="6"/>
      <c r="C2941" s="6"/>
    </row>
    <row r="2942" spans="1:3" ht="36" customHeight="1" x14ac:dyDescent="0.3">
      <c r="A2942" s="6"/>
      <c r="B2942" s="6"/>
      <c r="C2942" s="6"/>
    </row>
    <row r="2943" spans="1:3" ht="36" customHeight="1" x14ac:dyDescent="0.3">
      <c r="A2943" s="6"/>
      <c r="B2943" s="6"/>
      <c r="C2943" s="6"/>
    </row>
    <row r="2944" spans="1:3" ht="36" customHeight="1" x14ac:dyDescent="0.3">
      <c r="A2944" s="6"/>
      <c r="B2944" s="6"/>
      <c r="C2944" s="6"/>
    </row>
    <row r="2945" spans="1:3" ht="36" customHeight="1" x14ac:dyDescent="0.3">
      <c r="A2945" s="6"/>
      <c r="B2945" s="6"/>
      <c r="C2945" s="6"/>
    </row>
    <row r="2946" spans="1:3" ht="36" customHeight="1" x14ac:dyDescent="0.3">
      <c r="A2946" s="6"/>
      <c r="B2946" s="6"/>
      <c r="C2946" s="6"/>
    </row>
    <row r="2947" spans="1:3" ht="36" customHeight="1" x14ac:dyDescent="0.3">
      <c r="A2947" s="6"/>
      <c r="B2947" s="6"/>
      <c r="C2947" s="6"/>
    </row>
    <row r="2948" spans="1:3" ht="36" customHeight="1" x14ac:dyDescent="0.3">
      <c r="A2948" s="6"/>
      <c r="B2948" s="6"/>
      <c r="C2948" s="6"/>
    </row>
    <row r="2949" spans="1:3" ht="36" customHeight="1" x14ac:dyDescent="0.3">
      <c r="A2949" s="6"/>
      <c r="B2949" s="6"/>
      <c r="C2949" s="6"/>
    </row>
    <row r="2950" spans="1:3" ht="36" customHeight="1" x14ac:dyDescent="0.3">
      <c r="A2950" s="6"/>
      <c r="B2950" s="6"/>
      <c r="C2950" s="6"/>
    </row>
    <row r="2951" spans="1:3" ht="36" customHeight="1" x14ac:dyDescent="0.3">
      <c r="A2951" s="6"/>
      <c r="B2951" s="6"/>
      <c r="C2951" s="6"/>
    </row>
    <row r="2952" spans="1:3" ht="36" customHeight="1" x14ac:dyDescent="0.3">
      <c r="A2952" s="6"/>
      <c r="B2952" s="6"/>
      <c r="C2952" s="6"/>
    </row>
    <row r="2953" spans="1:3" ht="36" customHeight="1" x14ac:dyDescent="0.3">
      <c r="A2953" s="6"/>
      <c r="B2953" s="6"/>
      <c r="C2953" s="6"/>
    </row>
    <row r="2954" spans="1:3" ht="36" customHeight="1" x14ac:dyDescent="0.3">
      <c r="A2954" s="6"/>
      <c r="B2954" s="6"/>
      <c r="C2954" s="6"/>
    </row>
    <row r="2955" spans="1:3" ht="36" customHeight="1" x14ac:dyDescent="0.3">
      <c r="A2955" s="6"/>
      <c r="B2955" s="6"/>
      <c r="C2955" s="6"/>
    </row>
    <row r="2956" spans="1:3" ht="36" customHeight="1" x14ac:dyDescent="0.3">
      <c r="A2956" s="6"/>
      <c r="B2956" s="6"/>
      <c r="C2956" s="6"/>
    </row>
    <row r="2957" spans="1:3" ht="36" customHeight="1" x14ac:dyDescent="0.3">
      <c r="A2957" s="6"/>
      <c r="B2957" s="6"/>
      <c r="C2957" s="6"/>
    </row>
    <row r="2958" spans="1:3" ht="36" customHeight="1" x14ac:dyDescent="0.3">
      <c r="A2958" s="6"/>
      <c r="B2958" s="6"/>
      <c r="C2958" s="6"/>
    </row>
    <row r="2959" spans="1:3" ht="36" customHeight="1" x14ac:dyDescent="0.3">
      <c r="A2959" s="6"/>
      <c r="B2959" s="6"/>
      <c r="C2959" s="6"/>
    </row>
    <row r="2960" spans="1:3" ht="36" customHeight="1" x14ac:dyDescent="0.3">
      <c r="A2960" s="6"/>
      <c r="B2960" s="6"/>
      <c r="C2960" s="6"/>
    </row>
    <row r="2961" spans="1:3" ht="36" customHeight="1" x14ac:dyDescent="0.3">
      <c r="A2961" s="6"/>
      <c r="B2961" s="6"/>
      <c r="C2961" s="6"/>
    </row>
    <row r="2962" spans="1:3" ht="36" customHeight="1" x14ac:dyDescent="0.3">
      <c r="A2962" s="6"/>
      <c r="B2962" s="6"/>
      <c r="C2962" s="6"/>
    </row>
    <row r="2963" spans="1:3" ht="36" customHeight="1" x14ac:dyDescent="0.3">
      <c r="A2963" s="6"/>
      <c r="B2963" s="6"/>
      <c r="C2963" s="6"/>
    </row>
    <row r="2964" spans="1:3" ht="36" customHeight="1" x14ac:dyDescent="0.3">
      <c r="A2964" s="6"/>
      <c r="B2964" s="6"/>
      <c r="C2964" s="6"/>
    </row>
    <row r="2965" spans="1:3" ht="36" customHeight="1" x14ac:dyDescent="0.3">
      <c r="A2965" s="6"/>
      <c r="B2965" s="6"/>
      <c r="C2965" s="6"/>
    </row>
    <row r="2966" spans="1:3" ht="36" customHeight="1" x14ac:dyDescent="0.3">
      <c r="A2966" s="6"/>
      <c r="B2966" s="6"/>
      <c r="C2966" s="6"/>
    </row>
    <row r="2967" spans="1:3" ht="36" customHeight="1" x14ac:dyDescent="0.3">
      <c r="A2967" s="6"/>
      <c r="B2967" s="6"/>
      <c r="C2967" s="6"/>
    </row>
    <row r="2968" spans="1:3" ht="36" customHeight="1" x14ac:dyDescent="0.3">
      <c r="A2968" s="6"/>
      <c r="B2968" s="6"/>
      <c r="C2968" s="6"/>
    </row>
    <row r="2969" spans="1:3" ht="36" customHeight="1" x14ac:dyDescent="0.3">
      <c r="A2969" s="6"/>
      <c r="B2969" s="6"/>
      <c r="C2969" s="6"/>
    </row>
    <row r="2970" spans="1:3" ht="36" customHeight="1" x14ac:dyDescent="0.3">
      <c r="A2970" s="6"/>
      <c r="B2970" s="6"/>
      <c r="C2970" s="6"/>
    </row>
    <row r="2971" spans="1:3" ht="36" customHeight="1" x14ac:dyDescent="0.3">
      <c r="A2971" s="6"/>
      <c r="B2971" s="6"/>
      <c r="C2971" s="6"/>
    </row>
    <row r="2972" spans="1:3" ht="36" customHeight="1" x14ac:dyDescent="0.3">
      <c r="A2972" s="6"/>
      <c r="B2972" s="6"/>
      <c r="C2972" s="6"/>
    </row>
    <row r="2973" spans="1:3" ht="36" customHeight="1" x14ac:dyDescent="0.3">
      <c r="A2973" s="6"/>
      <c r="B2973" s="6"/>
      <c r="C2973" s="6"/>
    </row>
    <row r="2974" spans="1:3" ht="36" customHeight="1" x14ac:dyDescent="0.3">
      <c r="A2974" s="6"/>
      <c r="B2974" s="6"/>
      <c r="C2974" s="6"/>
    </row>
    <row r="2975" spans="1:3" ht="36" customHeight="1" x14ac:dyDescent="0.3">
      <c r="A2975" s="6"/>
      <c r="B2975" s="6"/>
      <c r="C2975" s="6"/>
    </row>
    <row r="2976" spans="1:3" ht="36" customHeight="1" x14ac:dyDescent="0.3">
      <c r="A2976" s="6"/>
      <c r="B2976" s="6"/>
      <c r="C2976" s="6"/>
    </row>
    <row r="2977" spans="1:3" ht="36" customHeight="1" x14ac:dyDescent="0.3">
      <c r="A2977" s="6"/>
      <c r="B2977" s="6"/>
      <c r="C2977" s="6"/>
    </row>
    <row r="2978" spans="1:3" ht="36" customHeight="1" x14ac:dyDescent="0.3">
      <c r="A2978" s="6"/>
      <c r="B2978" s="6"/>
      <c r="C2978" s="6"/>
    </row>
    <row r="2979" spans="1:3" ht="36" customHeight="1" x14ac:dyDescent="0.3">
      <c r="A2979" s="6"/>
      <c r="B2979" s="6"/>
      <c r="C2979" s="6"/>
    </row>
    <row r="2980" spans="1:3" ht="36" customHeight="1" x14ac:dyDescent="0.3">
      <c r="A2980" s="6"/>
      <c r="B2980" s="6"/>
      <c r="C2980" s="6"/>
    </row>
    <row r="2981" spans="1:3" ht="36" customHeight="1" x14ac:dyDescent="0.3">
      <c r="A2981" s="6"/>
      <c r="B2981" s="6"/>
      <c r="C2981" s="6"/>
    </row>
    <row r="2982" spans="1:3" ht="36" customHeight="1" x14ac:dyDescent="0.3">
      <c r="A2982" s="6"/>
      <c r="B2982" s="6"/>
      <c r="C2982" s="6"/>
    </row>
    <row r="2983" spans="1:3" ht="36" customHeight="1" x14ac:dyDescent="0.3">
      <c r="A2983" s="6"/>
      <c r="B2983" s="6"/>
      <c r="C2983" s="6"/>
    </row>
    <row r="2984" spans="1:3" ht="36" customHeight="1" x14ac:dyDescent="0.3">
      <c r="A2984" s="6"/>
      <c r="B2984" s="6"/>
      <c r="C2984" s="6"/>
    </row>
    <row r="2985" spans="1:3" ht="36" customHeight="1" x14ac:dyDescent="0.3">
      <c r="A2985" s="6"/>
      <c r="B2985" s="6"/>
      <c r="C2985" s="6"/>
    </row>
    <row r="2986" spans="1:3" ht="36" customHeight="1" x14ac:dyDescent="0.3">
      <c r="A2986" s="6"/>
      <c r="B2986" s="6"/>
      <c r="C2986" s="6"/>
    </row>
    <row r="2987" spans="1:3" ht="36" customHeight="1" x14ac:dyDescent="0.3">
      <c r="A2987" s="6"/>
      <c r="B2987" s="6"/>
      <c r="C2987" s="6"/>
    </row>
    <row r="2988" spans="1:3" ht="36" customHeight="1" x14ac:dyDescent="0.3">
      <c r="A2988" s="6"/>
      <c r="B2988" s="6"/>
      <c r="C2988" s="6"/>
    </row>
    <row r="2989" spans="1:3" ht="36" customHeight="1" x14ac:dyDescent="0.3">
      <c r="A2989" s="6"/>
      <c r="B2989" s="6"/>
      <c r="C2989" s="6"/>
    </row>
    <row r="2990" spans="1:3" ht="36" customHeight="1" x14ac:dyDescent="0.3">
      <c r="A2990" s="6"/>
      <c r="B2990" s="6"/>
      <c r="C2990" s="6"/>
    </row>
    <row r="2991" spans="1:3" ht="36" customHeight="1" x14ac:dyDescent="0.3">
      <c r="A2991" s="6"/>
      <c r="B2991" s="6"/>
      <c r="C2991" s="6"/>
    </row>
    <row r="2992" spans="1:3" ht="36" customHeight="1" x14ac:dyDescent="0.3">
      <c r="A2992" s="6"/>
      <c r="B2992" s="6"/>
      <c r="C2992" s="6"/>
    </row>
    <row r="2993" spans="1:3" ht="36" customHeight="1" x14ac:dyDescent="0.3">
      <c r="A2993" s="6"/>
      <c r="B2993" s="6"/>
      <c r="C2993" s="6"/>
    </row>
    <row r="2994" spans="1:3" ht="36" customHeight="1" x14ac:dyDescent="0.3">
      <c r="A2994" s="6"/>
      <c r="B2994" s="6"/>
      <c r="C2994" s="6"/>
    </row>
    <row r="2995" spans="1:3" ht="36" customHeight="1" x14ac:dyDescent="0.3">
      <c r="A2995" s="6"/>
      <c r="B2995" s="6"/>
      <c r="C2995" s="6"/>
    </row>
    <row r="2996" spans="1:3" ht="36" customHeight="1" x14ac:dyDescent="0.3">
      <c r="A2996" s="6"/>
      <c r="B2996" s="6"/>
      <c r="C2996" s="6"/>
    </row>
    <row r="2997" spans="1:3" ht="36" customHeight="1" x14ac:dyDescent="0.3">
      <c r="A2997" s="6"/>
      <c r="B2997" s="6"/>
      <c r="C2997" s="6"/>
    </row>
    <row r="2998" spans="1:3" ht="36" customHeight="1" x14ac:dyDescent="0.3">
      <c r="A2998" s="6"/>
      <c r="B2998" s="6"/>
      <c r="C2998" s="6"/>
    </row>
    <row r="2999" spans="1:3" ht="36" customHeight="1" x14ac:dyDescent="0.3">
      <c r="A2999" s="6"/>
      <c r="B2999" s="6"/>
      <c r="C2999" s="6"/>
    </row>
    <row r="3000" spans="1:3" ht="36" customHeight="1" x14ac:dyDescent="0.3">
      <c r="A3000" s="6"/>
      <c r="B3000" s="6"/>
      <c r="C3000" s="6"/>
    </row>
    <row r="3001" spans="1:3" ht="36" customHeight="1" x14ac:dyDescent="0.3">
      <c r="A3001" s="6"/>
      <c r="B3001" s="6"/>
      <c r="C3001" s="6"/>
    </row>
    <row r="3002" spans="1:3" ht="36" customHeight="1" x14ac:dyDescent="0.3">
      <c r="A3002" s="6"/>
      <c r="B3002" s="6"/>
      <c r="C3002" s="6"/>
    </row>
    <row r="3003" spans="1:3" ht="36" customHeight="1" x14ac:dyDescent="0.3">
      <c r="A3003" s="6"/>
      <c r="B3003" s="6"/>
      <c r="C3003" s="6"/>
    </row>
    <row r="3004" spans="1:3" ht="36" customHeight="1" x14ac:dyDescent="0.3">
      <c r="A3004" s="6"/>
      <c r="B3004" s="6"/>
      <c r="C3004" s="6"/>
    </row>
    <row r="3005" spans="1:3" ht="36" customHeight="1" x14ac:dyDescent="0.3">
      <c r="A3005" s="6"/>
      <c r="B3005" s="6"/>
      <c r="C3005" s="6"/>
    </row>
    <row r="3006" spans="1:3" ht="36" customHeight="1" x14ac:dyDescent="0.3">
      <c r="A3006" s="6"/>
      <c r="B3006" s="6"/>
      <c r="C3006" s="6"/>
    </row>
    <row r="3007" spans="1:3" ht="36" customHeight="1" x14ac:dyDescent="0.3">
      <c r="A3007" s="6"/>
      <c r="B3007" s="6"/>
      <c r="C3007" s="6"/>
    </row>
    <row r="3008" spans="1:3" ht="36" customHeight="1" x14ac:dyDescent="0.3">
      <c r="A3008" s="6"/>
      <c r="B3008" s="6"/>
      <c r="C3008" s="6"/>
    </row>
    <row r="3009" spans="1:3" ht="36" customHeight="1" x14ac:dyDescent="0.3">
      <c r="A3009" s="6"/>
      <c r="B3009" s="6"/>
      <c r="C3009" s="6"/>
    </row>
    <row r="3010" spans="1:3" ht="36" customHeight="1" x14ac:dyDescent="0.3">
      <c r="A3010" s="6"/>
      <c r="B3010" s="6"/>
      <c r="C3010" s="6"/>
    </row>
    <row r="3011" spans="1:3" ht="36" customHeight="1" x14ac:dyDescent="0.3">
      <c r="A3011" s="6"/>
      <c r="B3011" s="6"/>
      <c r="C3011" s="6"/>
    </row>
    <row r="3012" spans="1:3" ht="36" customHeight="1" x14ac:dyDescent="0.3">
      <c r="A3012" s="6"/>
      <c r="B3012" s="6"/>
      <c r="C3012" s="6"/>
    </row>
    <row r="3013" spans="1:3" ht="36" customHeight="1" x14ac:dyDescent="0.3">
      <c r="A3013" s="6"/>
      <c r="B3013" s="6"/>
      <c r="C3013" s="6"/>
    </row>
    <row r="3014" spans="1:3" ht="36" customHeight="1" x14ac:dyDescent="0.3">
      <c r="A3014" s="6"/>
      <c r="B3014" s="6"/>
      <c r="C3014" s="6"/>
    </row>
    <row r="3015" spans="1:3" ht="36" customHeight="1" x14ac:dyDescent="0.3">
      <c r="A3015" s="6"/>
      <c r="B3015" s="6"/>
      <c r="C3015" s="6"/>
    </row>
    <row r="3016" spans="1:3" ht="36" customHeight="1" x14ac:dyDescent="0.3">
      <c r="A3016" s="6"/>
      <c r="B3016" s="6"/>
      <c r="C3016" s="6"/>
    </row>
    <row r="3017" spans="1:3" ht="36" customHeight="1" x14ac:dyDescent="0.3">
      <c r="A3017" s="6"/>
      <c r="B3017" s="6"/>
      <c r="C3017" s="6"/>
    </row>
    <row r="3018" spans="1:3" ht="36" customHeight="1" x14ac:dyDescent="0.3">
      <c r="A3018" s="6"/>
      <c r="B3018" s="6"/>
      <c r="C3018" s="6"/>
    </row>
    <row r="3019" spans="1:3" ht="36" customHeight="1" x14ac:dyDescent="0.3">
      <c r="A3019" s="6"/>
      <c r="B3019" s="6"/>
      <c r="C3019" s="6"/>
    </row>
    <row r="3020" spans="1:3" ht="36" customHeight="1" x14ac:dyDescent="0.3">
      <c r="A3020" s="6"/>
      <c r="B3020" s="6"/>
      <c r="C3020" s="6"/>
    </row>
    <row r="3021" spans="1:3" ht="36" customHeight="1" x14ac:dyDescent="0.3">
      <c r="A3021" s="6"/>
      <c r="B3021" s="6"/>
      <c r="C3021" s="6"/>
    </row>
    <row r="3022" spans="1:3" ht="36" customHeight="1" x14ac:dyDescent="0.3">
      <c r="A3022" s="6"/>
      <c r="B3022" s="6"/>
      <c r="C3022" s="6"/>
    </row>
    <row r="3023" spans="1:3" ht="36" customHeight="1" x14ac:dyDescent="0.3">
      <c r="A3023" s="6"/>
      <c r="B3023" s="6"/>
      <c r="C3023" s="6"/>
    </row>
    <row r="3024" spans="1:3" ht="36" customHeight="1" x14ac:dyDescent="0.3">
      <c r="A3024" s="6"/>
      <c r="B3024" s="6"/>
      <c r="C3024" s="6"/>
    </row>
    <row r="3025" spans="1:3" ht="36" customHeight="1" x14ac:dyDescent="0.3">
      <c r="A3025" s="6"/>
      <c r="B3025" s="6"/>
      <c r="C3025" s="6"/>
    </row>
    <row r="3026" spans="1:3" ht="36" customHeight="1" x14ac:dyDescent="0.3">
      <c r="A3026" s="6"/>
      <c r="B3026" s="6"/>
      <c r="C3026" s="6"/>
    </row>
    <row r="3027" spans="1:3" ht="36" customHeight="1" x14ac:dyDescent="0.3">
      <c r="A3027" s="6"/>
      <c r="B3027" s="6"/>
      <c r="C3027" s="6"/>
    </row>
    <row r="3028" spans="1:3" ht="36" customHeight="1" x14ac:dyDescent="0.3">
      <c r="A3028" s="6"/>
      <c r="B3028" s="6"/>
      <c r="C3028" s="6"/>
    </row>
    <row r="3029" spans="1:3" ht="36" customHeight="1" x14ac:dyDescent="0.3">
      <c r="A3029" s="6"/>
      <c r="B3029" s="6"/>
      <c r="C3029" s="6"/>
    </row>
    <row r="3030" spans="1:3" ht="36" customHeight="1" x14ac:dyDescent="0.3">
      <c r="A3030" s="6"/>
      <c r="B3030" s="6"/>
      <c r="C3030" s="6"/>
    </row>
    <row r="3031" spans="1:3" ht="36" customHeight="1" x14ac:dyDescent="0.3">
      <c r="A3031" s="6"/>
      <c r="B3031" s="6"/>
      <c r="C3031" s="6"/>
    </row>
    <row r="3032" spans="1:3" ht="36" customHeight="1" x14ac:dyDescent="0.3">
      <c r="A3032" s="6"/>
      <c r="B3032" s="6"/>
      <c r="C3032" s="6"/>
    </row>
    <row r="3033" spans="1:3" ht="36" customHeight="1" x14ac:dyDescent="0.3">
      <c r="A3033" s="6"/>
      <c r="B3033" s="6"/>
      <c r="C3033" s="6"/>
    </row>
    <row r="3034" spans="1:3" ht="36" customHeight="1" x14ac:dyDescent="0.3">
      <c r="A3034" s="6"/>
      <c r="B3034" s="6"/>
      <c r="C3034" s="6"/>
    </row>
    <row r="3035" spans="1:3" ht="36" customHeight="1" x14ac:dyDescent="0.3">
      <c r="A3035" s="6"/>
      <c r="B3035" s="6"/>
      <c r="C3035" s="6"/>
    </row>
    <row r="3036" spans="1:3" ht="36" customHeight="1" x14ac:dyDescent="0.3">
      <c r="A3036" s="6"/>
      <c r="B3036" s="6"/>
      <c r="C3036" s="6"/>
    </row>
    <row r="3037" spans="1:3" ht="36" customHeight="1" x14ac:dyDescent="0.3">
      <c r="A3037" s="6"/>
      <c r="B3037" s="6"/>
      <c r="C3037" s="6"/>
    </row>
    <row r="3038" spans="1:3" ht="36" customHeight="1" x14ac:dyDescent="0.3">
      <c r="A3038" s="6"/>
      <c r="B3038" s="6"/>
      <c r="C3038" s="6"/>
    </row>
    <row r="3039" spans="1:3" ht="36" customHeight="1" x14ac:dyDescent="0.3">
      <c r="A3039" s="6"/>
      <c r="B3039" s="6"/>
      <c r="C3039" s="6"/>
    </row>
    <row r="3040" spans="1:3" ht="36" customHeight="1" x14ac:dyDescent="0.3">
      <c r="A3040" s="6"/>
      <c r="B3040" s="6"/>
      <c r="C3040" s="6"/>
    </row>
    <row r="3041" spans="1:3" ht="36" customHeight="1" x14ac:dyDescent="0.3">
      <c r="A3041" s="6"/>
      <c r="B3041" s="6"/>
      <c r="C3041" s="6"/>
    </row>
    <row r="3042" spans="1:3" ht="36" customHeight="1" x14ac:dyDescent="0.3">
      <c r="A3042" s="6"/>
      <c r="B3042" s="6"/>
      <c r="C3042" s="6"/>
    </row>
    <row r="3043" spans="1:3" ht="36" customHeight="1" x14ac:dyDescent="0.3">
      <c r="A3043" s="6"/>
      <c r="B3043" s="6"/>
      <c r="C3043" s="6"/>
    </row>
    <row r="3044" spans="1:3" ht="36" customHeight="1" x14ac:dyDescent="0.3">
      <c r="A3044" s="6"/>
      <c r="B3044" s="6"/>
      <c r="C3044" s="6"/>
    </row>
    <row r="3045" spans="1:3" ht="36" customHeight="1" x14ac:dyDescent="0.3">
      <c r="A3045" s="6"/>
      <c r="B3045" s="6"/>
      <c r="C3045" s="6"/>
    </row>
    <row r="3046" spans="1:3" ht="36" customHeight="1" x14ac:dyDescent="0.3">
      <c r="A3046" s="6"/>
      <c r="B3046" s="6"/>
      <c r="C3046" s="6"/>
    </row>
    <row r="3047" spans="1:3" ht="36" customHeight="1" x14ac:dyDescent="0.3">
      <c r="A3047" s="6"/>
      <c r="B3047" s="6"/>
      <c r="C3047" s="6"/>
    </row>
    <row r="3048" spans="1:3" ht="36" customHeight="1" x14ac:dyDescent="0.3">
      <c r="A3048" s="6"/>
      <c r="B3048" s="6"/>
      <c r="C3048" s="6"/>
    </row>
    <row r="3049" spans="1:3" ht="36" customHeight="1" x14ac:dyDescent="0.3">
      <c r="A3049" s="6"/>
      <c r="B3049" s="6"/>
      <c r="C3049" s="6"/>
    </row>
    <row r="3050" spans="1:3" ht="36" customHeight="1" x14ac:dyDescent="0.3">
      <c r="A3050" s="6"/>
      <c r="B3050" s="6"/>
      <c r="C3050" s="6"/>
    </row>
    <row r="3051" spans="1:3" ht="36" customHeight="1" x14ac:dyDescent="0.3">
      <c r="A3051" s="6"/>
      <c r="B3051" s="6"/>
      <c r="C3051" s="6"/>
    </row>
    <row r="3052" spans="1:3" ht="36" customHeight="1" x14ac:dyDescent="0.3">
      <c r="A3052" s="6"/>
      <c r="B3052" s="6"/>
      <c r="C3052" s="6"/>
    </row>
    <row r="3053" spans="1:3" ht="36" customHeight="1" x14ac:dyDescent="0.3">
      <c r="A3053" s="6"/>
      <c r="B3053" s="6"/>
      <c r="C3053" s="6"/>
    </row>
    <row r="3054" spans="1:3" ht="36" customHeight="1" x14ac:dyDescent="0.3">
      <c r="A3054" s="6"/>
      <c r="B3054" s="6"/>
      <c r="C3054" s="6"/>
    </row>
    <row r="3055" spans="1:3" ht="36" customHeight="1" x14ac:dyDescent="0.3">
      <c r="A3055" s="6"/>
      <c r="B3055" s="6"/>
      <c r="C3055" s="6"/>
    </row>
    <row r="3056" spans="1:3" ht="36" customHeight="1" x14ac:dyDescent="0.3">
      <c r="A3056" s="6"/>
      <c r="B3056" s="6"/>
      <c r="C3056" s="6"/>
    </row>
    <row r="3057" spans="1:3" ht="36" customHeight="1" x14ac:dyDescent="0.3">
      <c r="A3057" s="6"/>
      <c r="B3057" s="6"/>
      <c r="C3057" s="6"/>
    </row>
    <row r="3058" spans="1:3" ht="36" customHeight="1" x14ac:dyDescent="0.3">
      <c r="A3058" s="6"/>
      <c r="B3058" s="6"/>
      <c r="C3058" s="6"/>
    </row>
    <row r="3059" spans="1:3" ht="36" customHeight="1" x14ac:dyDescent="0.3">
      <c r="A3059" s="6"/>
      <c r="B3059" s="6"/>
      <c r="C3059" s="6"/>
    </row>
    <row r="3060" spans="1:3" ht="36" customHeight="1" x14ac:dyDescent="0.3">
      <c r="A3060" s="6"/>
      <c r="B3060" s="6"/>
      <c r="C3060" s="6"/>
    </row>
    <row r="3061" spans="1:3" ht="36" customHeight="1" x14ac:dyDescent="0.3">
      <c r="A3061" s="6"/>
      <c r="B3061" s="6"/>
      <c r="C3061" s="6"/>
    </row>
    <row r="3062" spans="1:3" ht="36" customHeight="1" x14ac:dyDescent="0.3">
      <c r="A3062" s="6"/>
      <c r="B3062" s="6"/>
      <c r="C3062" s="6"/>
    </row>
    <row r="3063" spans="1:3" ht="36" customHeight="1" x14ac:dyDescent="0.3">
      <c r="A3063" s="6"/>
      <c r="B3063" s="6"/>
      <c r="C3063" s="6"/>
    </row>
    <row r="3064" spans="1:3" ht="36" customHeight="1" x14ac:dyDescent="0.3">
      <c r="A3064" s="6"/>
      <c r="B3064" s="6"/>
      <c r="C3064" s="6"/>
    </row>
    <row r="3065" spans="1:3" ht="36" customHeight="1" x14ac:dyDescent="0.3">
      <c r="A3065" s="6"/>
      <c r="B3065" s="6"/>
      <c r="C3065" s="6"/>
    </row>
    <row r="3066" spans="1:3" ht="36" customHeight="1" x14ac:dyDescent="0.3">
      <c r="A3066" s="6"/>
      <c r="B3066" s="6"/>
      <c r="C3066" s="6"/>
    </row>
    <row r="3067" spans="1:3" ht="36" customHeight="1" x14ac:dyDescent="0.3">
      <c r="A3067" s="6"/>
      <c r="B3067" s="6"/>
      <c r="C3067" s="6"/>
    </row>
    <row r="3068" spans="1:3" ht="36" customHeight="1" x14ac:dyDescent="0.3">
      <c r="A3068" s="6"/>
      <c r="B3068" s="6"/>
      <c r="C3068" s="6"/>
    </row>
    <row r="3069" spans="1:3" ht="36" customHeight="1" x14ac:dyDescent="0.3">
      <c r="A3069" s="6"/>
      <c r="B3069" s="6"/>
      <c r="C3069" s="6"/>
    </row>
    <row r="3070" spans="1:3" ht="36" customHeight="1" x14ac:dyDescent="0.3">
      <c r="A3070" s="6"/>
      <c r="B3070" s="6"/>
      <c r="C3070" s="6"/>
    </row>
    <row r="3071" spans="1:3" ht="36" customHeight="1" x14ac:dyDescent="0.3">
      <c r="A3071" s="6"/>
      <c r="B3071" s="6"/>
      <c r="C3071" s="6"/>
    </row>
    <row r="3072" spans="1:3" ht="36" customHeight="1" x14ac:dyDescent="0.3">
      <c r="A3072" s="6"/>
      <c r="B3072" s="6"/>
      <c r="C3072" s="6"/>
    </row>
    <row r="3073" spans="1:3" ht="36" customHeight="1" x14ac:dyDescent="0.3">
      <c r="A3073" s="6"/>
      <c r="B3073" s="6"/>
      <c r="C3073" s="6"/>
    </row>
    <row r="3074" spans="1:3" ht="36" customHeight="1" x14ac:dyDescent="0.3">
      <c r="A3074" s="6"/>
      <c r="B3074" s="6"/>
      <c r="C3074" s="6"/>
    </row>
    <row r="3075" spans="1:3" ht="36" customHeight="1" x14ac:dyDescent="0.3">
      <c r="A3075" s="6"/>
      <c r="B3075" s="6"/>
      <c r="C3075" s="6"/>
    </row>
    <row r="3076" spans="1:3" ht="36" customHeight="1" x14ac:dyDescent="0.3">
      <c r="A3076" s="6"/>
      <c r="B3076" s="6"/>
      <c r="C3076" s="6"/>
    </row>
    <row r="3077" spans="1:3" ht="36" customHeight="1" x14ac:dyDescent="0.3">
      <c r="A3077" s="6"/>
      <c r="B3077" s="6"/>
      <c r="C3077" s="6"/>
    </row>
    <row r="3078" spans="1:3" ht="36" customHeight="1" x14ac:dyDescent="0.3">
      <c r="A3078" s="6"/>
      <c r="B3078" s="6"/>
      <c r="C3078" s="6"/>
    </row>
    <row r="3079" spans="1:3" ht="36" customHeight="1" x14ac:dyDescent="0.3">
      <c r="A3079" s="6"/>
      <c r="B3079" s="6"/>
      <c r="C3079" s="6"/>
    </row>
    <row r="3080" spans="1:3" ht="36" customHeight="1" x14ac:dyDescent="0.3">
      <c r="A3080" s="6"/>
      <c r="B3080" s="6"/>
      <c r="C3080" s="6"/>
    </row>
    <row r="3081" spans="1:3" ht="36" customHeight="1" x14ac:dyDescent="0.3">
      <c r="A3081" s="6"/>
      <c r="B3081" s="6"/>
      <c r="C3081" s="6"/>
    </row>
    <row r="3082" spans="1:3" ht="36" customHeight="1" x14ac:dyDescent="0.3">
      <c r="A3082" s="6"/>
      <c r="B3082" s="6"/>
      <c r="C3082" s="6"/>
    </row>
    <row r="3083" spans="1:3" ht="36" customHeight="1" x14ac:dyDescent="0.3">
      <c r="A3083" s="6"/>
      <c r="B3083" s="6"/>
      <c r="C3083" s="6"/>
    </row>
    <row r="3084" spans="1:3" ht="36" customHeight="1" x14ac:dyDescent="0.3">
      <c r="A3084" s="6"/>
      <c r="B3084" s="6"/>
      <c r="C3084" s="6"/>
    </row>
    <row r="3085" spans="1:3" ht="36" customHeight="1" x14ac:dyDescent="0.3">
      <c r="A3085" s="6"/>
      <c r="B3085" s="6"/>
      <c r="C3085" s="6"/>
    </row>
    <row r="3086" spans="1:3" ht="36" customHeight="1" x14ac:dyDescent="0.3">
      <c r="A3086" s="6"/>
      <c r="B3086" s="6"/>
      <c r="C3086" s="6"/>
    </row>
    <row r="3087" spans="1:3" ht="36" customHeight="1" x14ac:dyDescent="0.3">
      <c r="A3087" s="6"/>
      <c r="B3087" s="6"/>
      <c r="C3087" s="6"/>
    </row>
    <row r="3088" spans="1:3" ht="36" customHeight="1" x14ac:dyDescent="0.3">
      <c r="A3088" s="6"/>
      <c r="B3088" s="6"/>
      <c r="C3088" s="6"/>
    </row>
    <row r="3089" spans="1:3" ht="36" customHeight="1" x14ac:dyDescent="0.3">
      <c r="A3089" s="6"/>
      <c r="B3089" s="6"/>
      <c r="C3089" s="6"/>
    </row>
    <row r="3090" spans="1:3" ht="36" customHeight="1" x14ac:dyDescent="0.3">
      <c r="A3090" s="6"/>
      <c r="B3090" s="6"/>
      <c r="C3090" s="6"/>
    </row>
    <row r="3091" spans="1:3" ht="36" customHeight="1" x14ac:dyDescent="0.3">
      <c r="A3091" s="6"/>
      <c r="B3091" s="6"/>
      <c r="C3091" s="6"/>
    </row>
    <row r="3092" spans="1:3" ht="36" customHeight="1" x14ac:dyDescent="0.3">
      <c r="A3092" s="6"/>
      <c r="B3092" s="6"/>
      <c r="C3092" s="6"/>
    </row>
    <row r="3093" spans="1:3" ht="36" customHeight="1" x14ac:dyDescent="0.3">
      <c r="A3093" s="6"/>
      <c r="B3093" s="6"/>
      <c r="C3093" s="6"/>
    </row>
    <row r="3094" spans="1:3" ht="36" customHeight="1" x14ac:dyDescent="0.3">
      <c r="A3094" s="6"/>
      <c r="B3094" s="6"/>
      <c r="C3094" s="6"/>
    </row>
    <row r="3095" spans="1:3" ht="36" customHeight="1" x14ac:dyDescent="0.3">
      <c r="A3095" s="6"/>
      <c r="B3095" s="6"/>
      <c r="C3095" s="6"/>
    </row>
    <row r="3096" spans="1:3" ht="36" customHeight="1" x14ac:dyDescent="0.3">
      <c r="A3096" s="6"/>
      <c r="B3096" s="6"/>
      <c r="C3096" s="6"/>
    </row>
    <row r="3097" spans="1:3" ht="36" customHeight="1" x14ac:dyDescent="0.3">
      <c r="A3097" s="6"/>
      <c r="B3097" s="6"/>
      <c r="C3097" s="6"/>
    </row>
    <row r="3098" spans="1:3" ht="36" customHeight="1" x14ac:dyDescent="0.3">
      <c r="A3098" s="6"/>
      <c r="B3098" s="6"/>
      <c r="C3098" s="6"/>
    </row>
    <row r="3099" spans="1:3" ht="36" customHeight="1" x14ac:dyDescent="0.3">
      <c r="A3099" s="6"/>
      <c r="B3099" s="6"/>
      <c r="C3099" s="6"/>
    </row>
    <row r="3100" spans="1:3" ht="36" customHeight="1" x14ac:dyDescent="0.3">
      <c r="A3100" s="6"/>
      <c r="B3100" s="6"/>
      <c r="C3100" s="6"/>
    </row>
    <row r="3101" spans="1:3" ht="36" customHeight="1" x14ac:dyDescent="0.3">
      <c r="A3101" s="6"/>
      <c r="B3101" s="6"/>
      <c r="C3101" s="6"/>
    </row>
    <row r="3102" spans="1:3" ht="36" customHeight="1" x14ac:dyDescent="0.3">
      <c r="A3102" s="6"/>
      <c r="B3102" s="6"/>
      <c r="C3102" s="6"/>
    </row>
    <row r="3103" spans="1:3" ht="36" customHeight="1" x14ac:dyDescent="0.3">
      <c r="A3103" s="6"/>
      <c r="B3103" s="6"/>
      <c r="C3103" s="6"/>
    </row>
    <row r="3104" spans="1:3" ht="36" customHeight="1" x14ac:dyDescent="0.3">
      <c r="A3104" s="6"/>
      <c r="B3104" s="6"/>
      <c r="C3104" s="6"/>
    </row>
    <row r="3105" spans="1:3" ht="36" customHeight="1" x14ac:dyDescent="0.3">
      <c r="A3105" s="6"/>
      <c r="B3105" s="6"/>
      <c r="C3105" s="6"/>
    </row>
    <row r="3106" spans="1:3" ht="36" customHeight="1" x14ac:dyDescent="0.3">
      <c r="A3106" s="6"/>
      <c r="B3106" s="6"/>
      <c r="C3106" s="6"/>
    </row>
    <row r="3107" spans="1:3" ht="36" customHeight="1" x14ac:dyDescent="0.3">
      <c r="A3107" s="6"/>
      <c r="B3107" s="6"/>
      <c r="C3107" s="6"/>
    </row>
    <row r="3108" spans="1:3" ht="36" customHeight="1" x14ac:dyDescent="0.3">
      <c r="A3108" s="6"/>
      <c r="B3108" s="6"/>
      <c r="C3108" s="6"/>
    </row>
    <row r="3109" spans="1:3" ht="36" customHeight="1" x14ac:dyDescent="0.3">
      <c r="A3109" s="6"/>
      <c r="B3109" s="6"/>
      <c r="C3109" s="6"/>
    </row>
    <row r="3110" spans="1:3" ht="36" customHeight="1" x14ac:dyDescent="0.3">
      <c r="A3110" s="6"/>
      <c r="B3110" s="6"/>
      <c r="C3110" s="6"/>
    </row>
    <row r="3111" spans="1:3" ht="36" customHeight="1" x14ac:dyDescent="0.3">
      <c r="A3111" s="6"/>
      <c r="B3111" s="6"/>
      <c r="C3111" s="6"/>
    </row>
    <row r="3112" spans="1:3" ht="36" customHeight="1" x14ac:dyDescent="0.3">
      <c r="A3112" s="6"/>
      <c r="B3112" s="6"/>
      <c r="C3112" s="6"/>
    </row>
    <row r="3113" spans="1:3" ht="36" customHeight="1" x14ac:dyDescent="0.3">
      <c r="A3113" s="6"/>
      <c r="B3113" s="6"/>
      <c r="C3113" s="6"/>
    </row>
    <row r="3114" spans="1:3" ht="36" customHeight="1" x14ac:dyDescent="0.3">
      <c r="A3114" s="6"/>
      <c r="B3114" s="6"/>
      <c r="C3114" s="6"/>
    </row>
    <row r="3115" spans="1:3" ht="36" customHeight="1" x14ac:dyDescent="0.3">
      <c r="A3115" s="6"/>
      <c r="B3115" s="6"/>
      <c r="C3115" s="6"/>
    </row>
    <row r="3116" spans="1:3" ht="36" customHeight="1" x14ac:dyDescent="0.3">
      <c r="A3116" s="6"/>
      <c r="B3116" s="6"/>
      <c r="C3116" s="6"/>
    </row>
    <row r="3117" spans="1:3" ht="36" customHeight="1" x14ac:dyDescent="0.3">
      <c r="A3117" s="6"/>
      <c r="B3117" s="6"/>
      <c r="C3117" s="6"/>
    </row>
    <row r="3118" spans="1:3" ht="36" customHeight="1" x14ac:dyDescent="0.3">
      <c r="A3118" s="6"/>
      <c r="B3118" s="6"/>
      <c r="C3118" s="6"/>
    </row>
    <row r="3119" spans="1:3" ht="36" customHeight="1" x14ac:dyDescent="0.3">
      <c r="A3119" s="6"/>
      <c r="B3119" s="6"/>
      <c r="C3119" s="6"/>
    </row>
    <row r="3120" spans="1:3" ht="36" customHeight="1" x14ac:dyDescent="0.3">
      <c r="A3120" s="6"/>
      <c r="B3120" s="6"/>
      <c r="C3120" s="6"/>
    </row>
    <row r="3121" spans="1:3" ht="36" customHeight="1" x14ac:dyDescent="0.3">
      <c r="A3121" s="6"/>
      <c r="B3121" s="6"/>
      <c r="C3121" s="6"/>
    </row>
    <row r="3122" spans="1:3" ht="36" customHeight="1" x14ac:dyDescent="0.3">
      <c r="A3122" s="6"/>
      <c r="B3122" s="6"/>
      <c r="C3122" s="6"/>
    </row>
    <row r="3123" spans="1:3" ht="36" customHeight="1" x14ac:dyDescent="0.3">
      <c r="A3123" s="6"/>
      <c r="B3123" s="6"/>
      <c r="C3123" s="6"/>
    </row>
    <row r="3124" spans="1:3" ht="36" customHeight="1" x14ac:dyDescent="0.3">
      <c r="A3124" s="6"/>
      <c r="B3124" s="6"/>
      <c r="C3124" s="6"/>
    </row>
    <row r="3125" spans="1:3" ht="36" customHeight="1" x14ac:dyDescent="0.3">
      <c r="A3125" s="6"/>
      <c r="B3125" s="6"/>
      <c r="C3125" s="6"/>
    </row>
    <row r="3126" spans="1:3" ht="36" customHeight="1" x14ac:dyDescent="0.3">
      <c r="A3126" s="6"/>
      <c r="B3126" s="6"/>
      <c r="C3126" s="6"/>
    </row>
    <row r="3127" spans="1:3" ht="36" customHeight="1" x14ac:dyDescent="0.3">
      <c r="A3127" s="6"/>
      <c r="B3127" s="6"/>
      <c r="C3127" s="6"/>
    </row>
    <row r="3128" spans="1:3" ht="36" customHeight="1" x14ac:dyDescent="0.3">
      <c r="A3128" s="6"/>
      <c r="B3128" s="6"/>
      <c r="C3128" s="6"/>
    </row>
    <row r="3129" spans="1:3" ht="36" customHeight="1" x14ac:dyDescent="0.3">
      <c r="A3129" s="6"/>
      <c r="B3129" s="6"/>
      <c r="C3129" s="6"/>
    </row>
    <row r="3130" spans="1:3" ht="36" customHeight="1" x14ac:dyDescent="0.3">
      <c r="A3130" s="6"/>
      <c r="B3130" s="6"/>
      <c r="C3130" s="6"/>
    </row>
    <row r="3131" spans="1:3" ht="36" customHeight="1" x14ac:dyDescent="0.3">
      <c r="A3131" s="6"/>
      <c r="B3131" s="6"/>
      <c r="C3131" s="6"/>
    </row>
    <row r="3132" spans="1:3" ht="36" customHeight="1" x14ac:dyDescent="0.3">
      <c r="A3132" s="6"/>
      <c r="B3132" s="6"/>
      <c r="C3132" s="6"/>
    </row>
    <row r="3133" spans="1:3" ht="36" customHeight="1" x14ac:dyDescent="0.3">
      <c r="A3133" s="6"/>
      <c r="B3133" s="6"/>
      <c r="C3133" s="6"/>
    </row>
    <row r="3134" spans="1:3" ht="36" customHeight="1" x14ac:dyDescent="0.3">
      <c r="A3134" s="6"/>
      <c r="B3134" s="6"/>
      <c r="C3134" s="6"/>
    </row>
    <row r="3135" spans="1:3" ht="36" customHeight="1" x14ac:dyDescent="0.3">
      <c r="A3135" s="6"/>
      <c r="B3135" s="6"/>
      <c r="C3135" s="6"/>
    </row>
    <row r="3136" spans="1:3" ht="36" customHeight="1" x14ac:dyDescent="0.3">
      <c r="A3136" s="6"/>
      <c r="B3136" s="6"/>
      <c r="C3136" s="6"/>
    </row>
    <row r="3137" spans="1:3" ht="36" customHeight="1" x14ac:dyDescent="0.3">
      <c r="A3137" s="6"/>
      <c r="B3137" s="6"/>
      <c r="C3137" s="6"/>
    </row>
    <row r="3138" spans="1:3" ht="36" customHeight="1" x14ac:dyDescent="0.3">
      <c r="A3138" s="6"/>
      <c r="B3138" s="6"/>
      <c r="C3138" s="6"/>
    </row>
    <row r="3139" spans="1:3" ht="36" customHeight="1" x14ac:dyDescent="0.3">
      <c r="A3139" s="6"/>
      <c r="B3139" s="6"/>
      <c r="C3139" s="6"/>
    </row>
    <row r="3140" spans="1:3" ht="36" customHeight="1" x14ac:dyDescent="0.3">
      <c r="A3140" s="6"/>
      <c r="B3140" s="6"/>
      <c r="C3140" s="6"/>
    </row>
    <row r="3141" spans="1:3" ht="36" customHeight="1" x14ac:dyDescent="0.3">
      <c r="A3141" s="6"/>
      <c r="B3141" s="6"/>
      <c r="C3141" s="6"/>
    </row>
    <row r="3142" spans="1:3" ht="36" customHeight="1" x14ac:dyDescent="0.3">
      <c r="A3142" s="6"/>
      <c r="B3142" s="6"/>
      <c r="C3142" s="6"/>
    </row>
    <row r="3143" spans="1:3" ht="36" customHeight="1" x14ac:dyDescent="0.3">
      <c r="A3143" s="6"/>
      <c r="B3143" s="6"/>
      <c r="C3143" s="6"/>
    </row>
    <row r="3144" spans="1:3" ht="36" customHeight="1" x14ac:dyDescent="0.3">
      <c r="A3144" s="6"/>
      <c r="B3144" s="6"/>
      <c r="C3144" s="6"/>
    </row>
    <row r="3145" spans="1:3" ht="36" customHeight="1" x14ac:dyDescent="0.3">
      <c r="A3145" s="6"/>
      <c r="B3145" s="6"/>
      <c r="C3145" s="6"/>
    </row>
    <row r="3146" spans="1:3" ht="36" customHeight="1" x14ac:dyDescent="0.3">
      <c r="A3146" s="6"/>
      <c r="B3146" s="6"/>
      <c r="C3146" s="6"/>
    </row>
    <row r="3147" spans="1:3" ht="36" customHeight="1" x14ac:dyDescent="0.3">
      <c r="A3147" s="6"/>
      <c r="B3147" s="6"/>
      <c r="C3147" s="6"/>
    </row>
    <row r="3148" spans="1:3" ht="36" customHeight="1" x14ac:dyDescent="0.3">
      <c r="A3148" s="6"/>
      <c r="B3148" s="6"/>
      <c r="C3148" s="6"/>
    </row>
    <row r="3149" spans="1:3" ht="36" customHeight="1" x14ac:dyDescent="0.3">
      <c r="A3149" s="6"/>
      <c r="B3149" s="6"/>
      <c r="C3149" s="6"/>
    </row>
    <row r="3150" spans="1:3" ht="36" customHeight="1" x14ac:dyDescent="0.3">
      <c r="A3150" s="6"/>
      <c r="B3150" s="6"/>
      <c r="C3150" s="6"/>
    </row>
    <row r="3151" spans="1:3" ht="36" customHeight="1" x14ac:dyDescent="0.3">
      <c r="A3151" s="6"/>
      <c r="B3151" s="6"/>
      <c r="C3151" s="6"/>
    </row>
    <row r="3152" spans="1:3" ht="36" customHeight="1" x14ac:dyDescent="0.3">
      <c r="A3152" s="6"/>
      <c r="B3152" s="6"/>
      <c r="C3152" s="6"/>
    </row>
    <row r="3153" spans="1:3" ht="36" customHeight="1" x14ac:dyDescent="0.3">
      <c r="A3153" s="6"/>
      <c r="B3153" s="6"/>
      <c r="C3153" s="6"/>
    </row>
    <row r="3154" spans="1:3" ht="36" customHeight="1" x14ac:dyDescent="0.3">
      <c r="A3154" s="6"/>
      <c r="B3154" s="6"/>
      <c r="C3154" s="6"/>
    </row>
    <row r="3155" spans="1:3" ht="36" customHeight="1" x14ac:dyDescent="0.3">
      <c r="A3155" s="6"/>
      <c r="B3155" s="6"/>
      <c r="C3155" s="6"/>
    </row>
    <row r="3156" spans="1:3" ht="36" customHeight="1" x14ac:dyDescent="0.3">
      <c r="A3156" s="6"/>
      <c r="B3156" s="6"/>
      <c r="C3156" s="6"/>
    </row>
    <row r="3157" spans="1:3" ht="36" customHeight="1" x14ac:dyDescent="0.3">
      <c r="A3157" s="6"/>
      <c r="B3157" s="6"/>
      <c r="C3157" s="6"/>
    </row>
    <row r="3158" spans="1:3" ht="36" customHeight="1" x14ac:dyDescent="0.3">
      <c r="A3158" s="6"/>
      <c r="B3158" s="6"/>
      <c r="C3158" s="6"/>
    </row>
    <row r="3159" spans="1:3" ht="36" customHeight="1" x14ac:dyDescent="0.3">
      <c r="A3159" s="6"/>
      <c r="B3159" s="6"/>
      <c r="C3159" s="6"/>
    </row>
    <row r="3160" spans="1:3" ht="36" customHeight="1" x14ac:dyDescent="0.3">
      <c r="A3160" s="6"/>
      <c r="B3160" s="6"/>
      <c r="C3160" s="6"/>
    </row>
    <row r="3161" spans="1:3" ht="36" customHeight="1" x14ac:dyDescent="0.3">
      <c r="A3161" s="6"/>
      <c r="B3161" s="6"/>
      <c r="C3161" s="6"/>
    </row>
    <row r="3162" spans="1:3" ht="36" customHeight="1" x14ac:dyDescent="0.3">
      <c r="A3162" s="6"/>
      <c r="B3162" s="6"/>
      <c r="C3162" s="6"/>
    </row>
    <row r="3163" spans="1:3" ht="36" customHeight="1" x14ac:dyDescent="0.3">
      <c r="A3163" s="6"/>
      <c r="B3163" s="6"/>
      <c r="C3163" s="6"/>
    </row>
    <row r="3164" spans="1:3" ht="36" customHeight="1" x14ac:dyDescent="0.3">
      <c r="A3164" s="6"/>
      <c r="B3164" s="6"/>
      <c r="C3164" s="6"/>
    </row>
    <row r="3165" spans="1:3" ht="36" customHeight="1" x14ac:dyDescent="0.3">
      <c r="A3165" s="6"/>
      <c r="B3165" s="6"/>
      <c r="C3165" s="6"/>
    </row>
    <row r="3166" spans="1:3" ht="36" customHeight="1" x14ac:dyDescent="0.3">
      <c r="A3166" s="6"/>
      <c r="B3166" s="6"/>
      <c r="C3166" s="6"/>
    </row>
    <row r="3167" spans="1:3" ht="36" customHeight="1" x14ac:dyDescent="0.3">
      <c r="A3167" s="6"/>
      <c r="B3167" s="6"/>
      <c r="C3167" s="6"/>
    </row>
    <row r="3168" spans="1:3" ht="36" customHeight="1" x14ac:dyDescent="0.3">
      <c r="A3168" s="6"/>
      <c r="B3168" s="6"/>
      <c r="C3168" s="6"/>
    </row>
    <row r="3169" spans="1:3" ht="36" customHeight="1" x14ac:dyDescent="0.3">
      <c r="A3169" s="6"/>
      <c r="B3169" s="6"/>
      <c r="C3169" s="6"/>
    </row>
    <row r="3170" spans="1:3" ht="36" customHeight="1" x14ac:dyDescent="0.3">
      <c r="A3170" s="6"/>
      <c r="B3170" s="6"/>
      <c r="C3170" s="6"/>
    </row>
    <row r="3171" spans="1:3" ht="36" customHeight="1" x14ac:dyDescent="0.3">
      <c r="A3171" s="6"/>
      <c r="B3171" s="6"/>
      <c r="C3171" s="6"/>
    </row>
    <row r="3172" spans="1:3" ht="36" customHeight="1" x14ac:dyDescent="0.3">
      <c r="A3172" s="6"/>
      <c r="B3172" s="6"/>
      <c r="C3172" s="6"/>
    </row>
    <row r="3173" spans="1:3" ht="36" customHeight="1" x14ac:dyDescent="0.3">
      <c r="A3173" s="6"/>
      <c r="B3173" s="6"/>
      <c r="C3173" s="6"/>
    </row>
    <row r="3174" spans="1:3" ht="36" customHeight="1" x14ac:dyDescent="0.3">
      <c r="A3174" s="6"/>
      <c r="B3174" s="6"/>
      <c r="C3174" s="6"/>
    </row>
    <row r="3175" spans="1:3" ht="36" customHeight="1" x14ac:dyDescent="0.3">
      <c r="A3175" s="6"/>
      <c r="B3175" s="6"/>
      <c r="C3175" s="6"/>
    </row>
    <row r="3176" spans="1:3" ht="36" customHeight="1" x14ac:dyDescent="0.3">
      <c r="A3176" s="6"/>
      <c r="B3176" s="6"/>
      <c r="C3176" s="6"/>
    </row>
    <row r="3177" spans="1:3" ht="36" customHeight="1" x14ac:dyDescent="0.3">
      <c r="A3177" s="6"/>
      <c r="B3177" s="6"/>
      <c r="C3177" s="6"/>
    </row>
    <row r="3178" spans="1:3" ht="36" customHeight="1" x14ac:dyDescent="0.3">
      <c r="A3178" s="6"/>
      <c r="B3178" s="6"/>
      <c r="C3178" s="6"/>
    </row>
    <row r="3179" spans="1:3" ht="36" customHeight="1" x14ac:dyDescent="0.3">
      <c r="A3179" s="6"/>
      <c r="B3179" s="6"/>
      <c r="C3179" s="6"/>
    </row>
    <row r="3180" spans="1:3" ht="36" customHeight="1" x14ac:dyDescent="0.3">
      <c r="A3180" s="6"/>
      <c r="B3180" s="6"/>
      <c r="C3180" s="6"/>
    </row>
    <row r="3181" spans="1:3" ht="36" customHeight="1" x14ac:dyDescent="0.3">
      <c r="A3181" s="6"/>
      <c r="B3181" s="6"/>
      <c r="C3181" s="6"/>
    </row>
    <row r="3182" spans="1:3" ht="36" customHeight="1" x14ac:dyDescent="0.3">
      <c r="A3182" s="6"/>
      <c r="B3182" s="6"/>
      <c r="C3182" s="6"/>
    </row>
    <row r="3183" spans="1:3" ht="36" customHeight="1" x14ac:dyDescent="0.3">
      <c r="A3183" s="6"/>
      <c r="B3183" s="6"/>
      <c r="C3183" s="6"/>
    </row>
    <row r="3184" spans="1:3" ht="36" customHeight="1" x14ac:dyDescent="0.3">
      <c r="A3184" s="6"/>
      <c r="B3184" s="6"/>
      <c r="C3184" s="6"/>
    </row>
    <row r="3185" spans="1:3" ht="36" customHeight="1" x14ac:dyDescent="0.3">
      <c r="A3185" s="6"/>
      <c r="B3185" s="6"/>
      <c r="C3185" s="6"/>
    </row>
    <row r="3186" spans="1:3" ht="36" customHeight="1" x14ac:dyDescent="0.3">
      <c r="A3186" s="6"/>
      <c r="B3186" s="6"/>
      <c r="C3186" s="6"/>
    </row>
    <row r="3187" spans="1:3" ht="36" customHeight="1" x14ac:dyDescent="0.3">
      <c r="A3187" s="6"/>
      <c r="B3187" s="6"/>
      <c r="C3187" s="6"/>
    </row>
    <row r="3188" spans="1:3" ht="36" customHeight="1" x14ac:dyDescent="0.3">
      <c r="A3188" s="6"/>
      <c r="B3188" s="6"/>
      <c r="C3188" s="6"/>
    </row>
    <row r="3189" spans="1:3" ht="36" customHeight="1" x14ac:dyDescent="0.3">
      <c r="A3189" s="6"/>
      <c r="B3189" s="6"/>
      <c r="C3189" s="6"/>
    </row>
    <row r="3190" spans="1:3" ht="36" customHeight="1" x14ac:dyDescent="0.3">
      <c r="A3190" s="6"/>
      <c r="B3190" s="6"/>
      <c r="C3190" s="6"/>
    </row>
    <row r="3191" spans="1:3" ht="36" customHeight="1" x14ac:dyDescent="0.3">
      <c r="A3191" s="6"/>
      <c r="B3191" s="6"/>
      <c r="C3191" s="6"/>
    </row>
    <row r="3192" spans="1:3" ht="36" customHeight="1" x14ac:dyDescent="0.3">
      <c r="A3192" s="6"/>
      <c r="B3192" s="6"/>
      <c r="C3192" s="6"/>
    </row>
    <row r="3193" spans="1:3" ht="36" customHeight="1" x14ac:dyDescent="0.3">
      <c r="A3193" s="6"/>
      <c r="B3193" s="6"/>
      <c r="C3193" s="6"/>
    </row>
    <row r="3194" spans="1:3" ht="36" customHeight="1" x14ac:dyDescent="0.3">
      <c r="A3194" s="6"/>
      <c r="B3194" s="6"/>
      <c r="C3194" s="6"/>
    </row>
    <row r="3195" spans="1:3" ht="36" customHeight="1" x14ac:dyDescent="0.3">
      <c r="A3195" s="6"/>
      <c r="B3195" s="6"/>
      <c r="C3195" s="6"/>
    </row>
    <row r="3196" spans="1:3" ht="36" customHeight="1" x14ac:dyDescent="0.3">
      <c r="A3196" s="6"/>
      <c r="B3196" s="6"/>
      <c r="C3196" s="6"/>
    </row>
    <row r="3197" spans="1:3" ht="36" customHeight="1" x14ac:dyDescent="0.3">
      <c r="A3197" s="6"/>
      <c r="B3197" s="6"/>
      <c r="C3197" s="6"/>
    </row>
    <row r="3198" spans="1:3" ht="36" customHeight="1" x14ac:dyDescent="0.3">
      <c r="A3198" s="6"/>
      <c r="B3198" s="6"/>
      <c r="C3198" s="6"/>
    </row>
    <row r="3199" spans="1:3" ht="36" customHeight="1" x14ac:dyDescent="0.3">
      <c r="A3199" s="6"/>
      <c r="B3199" s="6"/>
      <c r="C3199" s="6"/>
    </row>
    <row r="3200" spans="1:3" ht="36" customHeight="1" x14ac:dyDescent="0.3">
      <c r="A3200" s="6"/>
      <c r="B3200" s="6"/>
      <c r="C3200" s="6"/>
    </row>
    <row r="3201" spans="1:3" ht="36" customHeight="1" x14ac:dyDescent="0.3">
      <c r="A3201" s="6"/>
      <c r="B3201" s="6"/>
      <c r="C3201" s="6"/>
    </row>
    <row r="3202" spans="1:3" ht="36" customHeight="1" x14ac:dyDescent="0.3">
      <c r="A3202" s="6"/>
      <c r="B3202" s="6"/>
      <c r="C3202" s="6"/>
    </row>
    <row r="3203" spans="1:3" ht="36" customHeight="1" x14ac:dyDescent="0.3">
      <c r="A3203" s="6"/>
      <c r="B3203" s="6"/>
      <c r="C3203" s="6"/>
    </row>
    <row r="3204" spans="1:3" ht="36" customHeight="1" x14ac:dyDescent="0.3">
      <c r="A3204" s="6"/>
      <c r="B3204" s="6"/>
      <c r="C3204" s="6"/>
    </row>
    <row r="3205" spans="1:3" ht="36" customHeight="1" x14ac:dyDescent="0.3">
      <c r="A3205" s="6"/>
      <c r="B3205" s="6"/>
      <c r="C3205" s="6"/>
    </row>
    <row r="3206" spans="1:3" ht="36" customHeight="1" x14ac:dyDescent="0.3">
      <c r="A3206" s="6"/>
      <c r="B3206" s="6"/>
      <c r="C3206" s="6"/>
    </row>
    <row r="3207" spans="1:3" ht="36" customHeight="1" x14ac:dyDescent="0.3">
      <c r="A3207" s="6"/>
      <c r="B3207" s="6"/>
      <c r="C3207" s="6"/>
    </row>
    <row r="3208" spans="1:3" ht="36" customHeight="1" x14ac:dyDescent="0.3">
      <c r="A3208" s="6"/>
      <c r="B3208" s="6"/>
      <c r="C3208" s="6"/>
    </row>
    <row r="3209" spans="1:3" ht="36" customHeight="1" x14ac:dyDescent="0.3">
      <c r="A3209" s="6"/>
      <c r="B3209" s="6"/>
      <c r="C3209" s="6"/>
    </row>
    <row r="3210" spans="1:3" ht="36" customHeight="1" x14ac:dyDescent="0.3">
      <c r="A3210" s="6"/>
      <c r="B3210" s="6"/>
      <c r="C3210" s="6"/>
    </row>
    <row r="3211" spans="1:3" ht="36" customHeight="1" x14ac:dyDescent="0.3">
      <c r="A3211" s="6"/>
      <c r="B3211" s="6"/>
      <c r="C3211" s="6"/>
    </row>
    <row r="3212" spans="1:3" ht="36" customHeight="1" x14ac:dyDescent="0.3">
      <c r="A3212" s="6"/>
      <c r="B3212" s="6"/>
      <c r="C3212" s="6"/>
    </row>
    <row r="3213" spans="1:3" ht="36" customHeight="1" x14ac:dyDescent="0.3">
      <c r="A3213" s="6"/>
      <c r="B3213" s="6"/>
      <c r="C3213" s="6"/>
    </row>
    <row r="3214" spans="1:3" ht="36" customHeight="1" x14ac:dyDescent="0.3">
      <c r="A3214" s="6"/>
      <c r="B3214" s="6"/>
      <c r="C3214" s="6"/>
    </row>
    <row r="3215" spans="1:3" ht="36" customHeight="1" x14ac:dyDescent="0.3">
      <c r="A3215" s="6"/>
      <c r="B3215" s="6"/>
      <c r="C3215" s="6"/>
    </row>
    <row r="3216" spans="1:3" ht="36" customHeight="1" x14ac:dyDescent="0.3">
      <c r="A3216" s="6"/>
      <c r="B3216" s="6"/>
      <c r="C3216" s="6"/>
    </row>
    <row r="3217" spans="1:3" ht="36" customHeight="1" x14ac:dyDescent="0.3">
      <c r="A3217" s="6"/>
      <c r="B3217" s="6"/>
      <c r="C3217" s="6"/>
    </row>
    <row r="3218" spans="1:3" ht="36" customHeight="1" x14ac:dyDescent="0.3">
      <c r="A3218" s="6"/>
      <c r="B3218" s="6"/>
      <c r="C3218" s="6"/>
    </row>
    <row r="3219" spans="1:3" ht="36" customHeight="1" x14ac:dyDescent="0.3">
      <c r="A3219" s="6"/>
      <c r="B3219" s="6"/>
      <c r="C3219" s="6"/>
    </row>
    <row r="3220" spans="1:3" ht="36" customHeight="1" x14ac:dyDescent="0.3">
      <c r="A3220" s="6"/>
      <c r="B3220" s="6"/>
      <c r="C3220" s="6"/>
    </row>
    <row r="3221" spans="1:3" ht="36" customHeight="1" x14ac:dyDescent="0.3">
      <c r="A3221" s="6"/>
      <c r="B3221" s="6"/>
      <c r="C3221" s="6"/>
    </row>
    <row r="3222" spans="1:3" ht="36" customHeight="1" x14ac:dyDescent="0.3">
      <c r="A3222" s="6"/>
      <c r="B3222" s="6"/>
      <c r="C3222" s="6"/>
    </row>
    <row r="3223" spans="1:3" ht="36" customHeight="1" x14ac:dyDescent="0.3">
      <c r="A3223" s="6"/>
      <c r="B3223" s="6"/>
      <c r="C3223" s="6"/>
    </row>
    <row r="3224" spans="1:3" ht="36" customHeight="1" x14ac:dyDescent="0.3">
      <c r="A3224" s="6"/>
      <c r="B3224" s="6"/>
      <c r="C3224" s="6"/>
    </row>
    <row r="3225" spans="1:3" ht="36" customHeight="1" x14ac:dyDescent="0.3">
      <c r="A3225" s="6"/>
      <c r="B3225" s="6"/>
      <c r="C3225" s="6"/>
    </row>
    <row r="3226" spans="1:3" ht="36" customHeight="1" x14ac:dyDescent="0.3">
      <c r="A3226" s="6"/>
      <c r="B3226" s="6"/>
      <c r="C3226" s="6"/>
    </row>
    <row r="3227" spans="1:3" ht="36" customHeight="1" x14ac:dyDescent="0.3">
      <c r="A3227" s="6"/>
      <c r="B3227" s="6"/>
      <c r="C3227" s="6"/>
    </row>
    <row r="3228" spans="1:3" ht="36" customHeight="1" x14ac:dyDescent="0.3">
      <c r="A3228" s="6"/>
      <c r="B3228" s="6"/>
      <c r="C3228" s="6"/>
    </row>
    <row r="3229" spans="1:3" ht="36" customHeight="1" x14ac:dyDescent="0.3">
      <c r="A3229" s="6"/>
      <c r="B3229" s="6"/>
      <c r="C3229" s="6"/>
    </row>
    <row r="3230" spans="1:3" ht="36" customHeight="1" x14ac:dyDescent="0.3">
      <c r="A3230" s="6"/>
      <c r="B3230" s="6"/>
      <c r="C3230" s="6"/>
    </row>
    <row r="3231" spans="1:3" ht="36" customHeight="1" x14ac:dyDescent="0.3">
      <c r="A3231" s="6"/>
      <c r="B3231" s="6"/>
      <c r="C3231" s="6"/>
    </row>
    <row r="3232" spans="1:3" ht="36" customHeight="1" x14ac:dyDescent="0.3">
      <c r="A3232" s="6"/>
      <c r="B3232" s="6"/>
      <c r="C3232" s="6"/>
    </row>
    <row r="3233" spans="1:3" ht="36" customHeight="1" x14ac:dyDescent="0.3">
      <c r="A3233" s="6"/>
      <c r="B3233" s="6"/>
      <c r="C3233" s="6"/>
    </row>
    <row r="3234" spans="1:3" ht="36" customHeight="1" x14ac:dyDescent="0.3">
      <c r="A3234" s="6"/>
      <c r="B3234" s="6"/>
      <c r="C3234" s="6"/>
    </row>
    <row r="3235" spans="1:3" ht="36" customHeight="1" x14ac:dyDescent="0.3">
      <c r="A3235" s="6"/>
      <c r="B3235" s="6"/>
      <c r="C3235" s="6"/>
    </row>
    <row r="3236" spans="1:3" ht="36" customHeight="1" x14ac:dyDescent="0.3">
      <c r="A3236" s="6"/>
      <c r="B3236" s="6"/>
      <c r="C3236" s="6"/>
    </row>
    <row r="3237" spans="1:3" ht="36" customHeight="1" x14ac:dyDescent="0.3">
      <c r="A3237" s="6"/>
      <c r="B3237" s="6"/>
      <c r="C3237" s="6"/>
    </row>
    <row r="3238" spans="1:3" ht="36" customHeight="1" x14ac:dyDescent="0.3">
      <c r="A3238" s="6"/>
      <c r="B3238" s="6"/>
      <c r="C3238" s="6"/>
    </row>
    <row r="3239" spans="1:3" ht="36" customHeight="1" x14ac:dyDescent="0.3">
      <c r="A3239" s="6"/>
      <c r="B3239" s="6"/>
      <c r="C3239" s="6"/>
    </row>
    <row r="3240" spans="1:3" ht="36" customHeight="1" x14ac:dyDescent="0.3">
      <c r="A3240" s="6"/>
      <c r="B3240" s="6"/>
      <c r="C3240" s="6"/>
    </row>
    <row r="3241" spans="1:3" ht="36" customHeight="1" x14ac:dyDescent="0.3">
      <c r="A3241" s="6"/>
      <c r="B3241" s="6"/>
      <c r="C3241" s="6"/>
    </row>
    <row r="3242" spans="1:3" ht="36" customHeight="1" x14ac:dyDescent="0.3">
      <c r="A3242" s="6"/>
      <c r="B3242" s="6"/>
      <c r="C3242" s="6"/>
    </row>
    <row r="3243" spans="1:3" ht="36" customHeight="1" x14ac:dyDescent="0.3">
      <c r="A3243" s="6"/>
      <c r="B3243" s="6"/>
      <c r="C3243" s="6"/>
    </row>
    <row r="3244" spans="1:3" ht="36" customHeight="1" x14ac:dyDescent="0.3">
      <c r="A3244" s="6"/>
      <c r="B3244" s="6"/>
      <c r="C3244" s="6"/>
    </row>
    <row r="3245" spans="1:3" ht="36" customHeight="1" x14ac:dyDescent="0.3">
      <c r="A3245" s="6"/>
      <c r="B3245" s="6"/>
      <c r="C3245" s="6"/>
    </row>
    <row r="3246" spans="1:3" ht="36" customHeight="1" x14ac:dyDescent="0.3">
      <c r="A3246" s="6"/>
      <c r="B3246" s="6"/>
      <c r="C3246" s="6"/>
    </row>
    <row r="3247" spans="1:3" ht="36" customHeight="1" x14ac:dyDescent="0.3">
      <c r="A3247" s="6"/>
      <c r="B3247" s="6"/>
      <c r="C3247" s="6"/>
    </row>
    <row r="3248" spans="1:3" ht="36" customHeight="1" x14ac:dyDescent="0.3">
      <c r="A3248" s="6"/>
      <c r="B3248" s="6"/>
      <c r="C3248" s="6"/>
    </row>
    <row r="3249" spans="1:3" ht="36" customHeight="1" x14ac:dyDescent="0.3">
      <c r="A3249" s="6"/>
      <c r="B3249" s="6"/>
      <c r="C3249" s="6"/>
    </row>
    <row r="3250" spans="1:3" ht="36" customHeight="1" x14ac:dyDescent="0.3">
      <c r="A3250" s="6"/>
      <c r="B3250" s="6"/>
      <c r="C3250" s="6"/>
    </row>
    <row r="3251" spans="1:3" ht="36" customHeight="1" x14ac:dyDescent="0.3">
      <c r="A3251" s="6"/>
      <c r="B3251" s="6"/>
      <c r="C3251" s="6"/>
    </row>
    <row r="3252" spans="1:3" ht="36" customHeight="1" x14ac:dyDescent="0.3">
      <c r="A3252" s="6"/>
      <c r="B3252" s="6"/>
      <c r="C3252" s="6"/>
    </row>
    <row r="3253" spans="1:3" ht="36" customHeight="1" x14ac:dyDescent="0.3">
      <c r="A3253" s="6"/>
      <c r="B3253" s="6"/>
      <c r="C3253" s="6"/>
    </row>
    <row r="3254" spans="1:3" ht="36" customHeight="1" x14ac:dyDescent="0.3">
      <c r="A3254" s="6"/>
      <c r="B3254" s="6"/>
      <c r="C3254" s="6"/>
    </row>
    <row r="3255" spans="1:3" ht="36" customHeight="1" x14ac:dyDescent="0.3">
      <c r="A3255" s="6"/>
      <c r="B3255" s="6"/>
      <c r="C3255" s="6"/>
    </row>
    <row r="3256" spans="1:3" ht="36" customHeight="1" x14ac:dyDescent="0.3">
      <c r="A3256" s="6"/>
      <c r="B3256" s="6"/>
      <c r="C3256" s="6"/>
    </row>
    <row r="3257" spans="1:3" ht="36" customHeight="1" x14ac:dyDescent="0.3">
      <c r="A3257" s="6"/>
      <c r="B3257" s="6"/>
      <c r="C3257" s="6"/>
    </row>
    <row r="3258" spans="1:3" ht="36" customHeight="1" x14ac:dyDescent="0.3">
      <c r="A3258" s="6"/>
      <c r="B3258" s="6"/>
      <c r="C3258" s="6"/>
    </row>
    <row r="3259" spans="1:3" ht="36" customHeight="1" x14ac:dyDescent="0.3">
      <c r="A3259" s="6"/>
      <c r="B3259" s="6"/>
      <c r="C3259" s="6"/>
    </row>
    <row r="3260" spans="1:3" ht="36" customHeight="1" x14ac:dyDescent="0.3">
      <c r="A3260" s="6"/>
      <c r="B3260" s="6"/>
      <c r="C3260" s="6"/>
    </row>
    <row r="3261" spans="1:3" ht="36" customHeight="1" x14ac:dyDescent="0.3">
      <c r="A3261" s="6"/>
      <c r="B3261" s="6"/>
      <c r="C3261" s="6"/>
    </row>
    <row r="3262" spans="1:3" ht="36" customHeight="1" x14ac:dyDescent="0.3">
      <c r="A3262" s="6"/>
      <c r="B3262" s="6"/>
      <c r="C3262" s="6"/>
    </row>
    <row r="3263" spans="1:3" ht="36" customHeight="1" x14ac:dyDescent="0.3">
      <c r="A3263" s="6"/>
      <c r="B3263" s="6"/>
      <c r="C3263" s="6"/>
    </row>
    <row r="3264" spans="1:3" ht="36" customHeight="1" x14ac:dyDescent="0.3">
      <c r="A3264" s="6"/>
      <c r="B3264" s="6"/>
      <c r="C3264" s="6"/>
    </row>
    <row r="3265" spans="1:3" ht="36" customHeight="1" x14ac:dyDescent="0.3">
      <c r="A3265" s="6"/>
      <c r="B3265" s="6"/>
      <c r="C3265" s="6"/>
    </row>
    <row r="3266" spans="1:3" ht="36" customHeight="1" x14ac:dyDescent="0.3">
      <c r="A3266" s="6"/>
      <c r="B3266" s="6"/>
      <c r="C3266" s="6"/>
    </row>
    <row r="3267" spans="1:3" ht="36" customHeight="1" x14ac:dyDescent="0.3">
      <c r="A3267" s="6"/>
      <c r="B3267" s="6"/>
      <c r="C3267" s="6"/>
    </row>
    <row r="3268" spans="1:3" ht="36" customHeight="1" x14ac:dyDescent="0.3">
      <c r="A3268" s="6"/>
      <c r="B3268" s="6"/>
      <c r="C3268" s="6"/>
    </row>
    <row r="3269" spans="1:3" ht="36" customHeight="1" x14ac:dyDescent="0.3">
      <c r="A3269" s="6"/>
      <c r="B3269" s="6"/>
      <c r="C3269" s="6"/>
    </row>
    <row r="3270" spans="1:3" ht="36" customHeight="1" x14ac:dyDescent="0.3">
      <c r="A3270" s="6"/>
      <c r="B3270" s="6"/>
      <c r="C3270" s="6"/>
    </row>
    <row r="3271" spans="1:3" ht="36" customHeight="1" x14ac:dyDescent="0.3">
      <c r="A3271" s="6"/>
      <c r="B3271" s="6"/>
      <c r="C3271" s="6"/>
    </row>
    <row r="3272" spans="1:3" ht="36" customHeight="1" x14ac:dyDescent="0.3">
      <c r="A3272" s="6"/>
      <c r="B3272" s="6"/>
      <c r="C3272" s="6"/>
    </row>
    <row r="3273" spans="1:3" ht="36" customHeight="1" x14ac:dyDescent="0.3">
      <c r="A3273" s="6"/>
      <c r="B3273" s="6"/>
      <c r="C3273" s="6"/>
    </row>
    <row r="3274" spans="1:3" ht="36" customHeight="1" x14ac:dyDescent="0.3">
      <c r="A3274" s="6"/>
      <c r="B3274" s="6"/>
      <c r="C3274" s="6"/>
    </row>
    <row r="3275" spans="1:3" ht="36" customHeight="1" x14ac:dyDescent="0.3">
      <c r="A3275" s="6"/>
      <c r="B3275" s="6"/>
      <c r="C3275" s="6"/>
    </row>
    <row r="3276" spans="1:3" ht="36" customHeight="1" x14ac:dyDescent="0.3">
      <c r="A3276" s="6"/>
      <c r="B3276" s="6"/>
      <c r="C3276" s="6"/>
    </row>
    <row r="3277" spans="1:3" ht="36" customHeight="1" x14ac:dyDescent="0.3">
      <c r="A3277" s="6"/>
      <c r="B3277" s="6"/>
      <c r="C3277" s="6"/>
    </row>
    <row r="3278" spans="1:3" ht="36" customHeight="1" x14ac:dyDescent="0.3">
      <c r="A3278" s="6"/>
      <c r="B3278" s="6"/>
      <c r="C3278" s="6"/>
    </row>
    <row r="3279" spans="1:3" ht="36" customHeight="1" x14ac:dyDescent="0.3">
      <c r="A3279" s="6"/>
      <c r="B3279" s="6"/>
      <c r="C3279" s="6"/>
    </row>
    <row r="3280" spans="1:3" ht="36" customHeight="1" x14ac:dyDescent="0.3">
      <c r="A3280" s="6"/>
      <c r="B3280" s="6"/>
      <c r="C3280" s="6"/>
    </row>
    <row r="3281" spans="1:3" ht="36" customHeight="1" x14ac:dyDescent="0.3">
      <c r="A3281" s="6"/>
      <c r="B3281" s="6"/>
      <c r="C3281" s="6"/>
    </row>
    <row r="3282" spans="1:3" ht="36" customHeight="1" x14ac:dyDescent="0.3">
      <c r="A3282" s="6"/>
      <c r="B3282" s="6"/>
      <c r="C3282" s="6"/>
    </row>
    <row r="3283" spans="1:3" ht="36" customHeight="1" x14ac:dyDescent="0.3">
      <c r="A3283" s="6"/>
      <c r="B3283" s="6"/>
      <c r="C3283" s="6"/>
    </row>
    <row r="3284" spans="1:3" ht="36" customHeight="1" x14ac:dyDescent="0.3">
      <c r="A3284" s="6"/>
      <c r="B3284" s="6"/>
      <c r="C3284" s="6"/>
    </row>
    <row r="3285" spans="1:3" ht="36" customHeight="1" x14ac:dyDescent="0.3">
      <c r="A3285" s="6"/>
      <c r="B3285" s="6"/>
      <c r="C3285" s="6"/>
    </row>
    <row r="3286" spans="1:3" ht="36" customHeight="1" x14ac:dyDescent="0.3">
      <c r="A3286" s="6"/>
      <c r="B3286" s="6"/>
      <c r="C3286" s="6"/>
    </row>
    <row r="3287" spans="1:3" ht="36" customHeight="1" x14ac:dyDescent="0.3">
      <c r="A3287" s="6"/>
      <c r="B3287" s="6"/>
      <c r="C3287" s="6"/>
    </row>
    <row r="3288" spans="1:3" ht="36" customHeight="1" x14ac:dyDescent="0.3">
      <c r="A3288" s="6"/>
      <c r="B3288" s="6"/>
      <c r="C3288" s="6"/>
    </row>
    <row r="3289" spans="1:3" ht="36" customHeight="1" x14ac:dyDescent="0.3">
      <c r="A3289" s="6"/>
      <c r="B3289" s="6"/>
      <c r="C3289" s="6"/>
    </row>
    <row r="3290" spans="1:3" ht="36" customHeight="1" x14ac:dyDescent="0.3">
      <c r="A3290" s="6"/>
      <c r="B3290" s="6"/>
      <c r="C3290" s="6"/>
    </row>
    <row r="3291" spans="1:3" ht="36" customHeight="1" x14ac:dyDescent="0.3">
      <c r="A3291" s="6"/>
      <c r="B3291" s="6"/>
      <c r="C3291" s="6"/>
    </row>
    <row r="3292" spans="1:3" ht="36" customHeight="1" x14ac:dyDescent="0.3">
      <c r="A3292" s="6"/>
      <c r="B3292" s="6"/>
      <c r="C3292" s="6"/>
    </row>
    <row r="3293" spans="1:3" ht="36" customHeight="1" x14ac:dyDescent="0.3">
      <c r="A3293" s="6"/>
      <c r="B3293" s="6"/>
      <c r="C3293" s="6"/>
    </row>
    <row r="3294" spans="1:3" ht="36" customHeight="1" x14ac:dyDescent="0.3">
      <c r="A3294" s="6"/>
      <c r="B3294" s="6"/>
      <c r="C3294" s="6"/>
    </row>
    <row r="3295" spans="1:3" ht="36" customHeight="1" x14ac:dyDescent="0.3">
      <c r="A3295" s="6"/>
      <c r="B3295" s="6"/>
      <c r="C3295" s="6"/>
    </row>
    <row r="3296" spans="1:3" ht="36" customHeight="1" x14ac:dyDescent="0.3">
      <c r="A3296" s="6"/>
      <c r="B3296" s="6"/>
      <c r="C3296" s="6"/>
    </row>
    <row r="3297" spans="1:3" ht="36" customHeight="1" x14ac:dyDescent="0.3">
      <c r="A3297" s="6"/>
      <c r="B3297" s="6"/>
      <c r="C3297" s="6"/>
    </row>
    <row r="3298" spans="1:3" ht="36" customHeight="1" x14ac:dyDescent="0.3">
      <c r="A3298" s="6"/>
      <c r="B3298" s="6"/>
      <c r="C3298" s="6"/>
    </row>
    <row r="3299" spans="1:3" ht="36" customHeight="1" x14ac:dyDescent="0.3">
      <c r="A3299" s="6"/>
      <c r="B3299" s="6"/>
      <c r="C3299" s="6"/>
    </row>
    <row r="3300" spans="1:3" ht="36" customHeight="1" x14ac:dyDescent="0.3">
      <c r="A3300" s="6"/>
      <c r="B3300" s="6"/>
      <c r="C3300" s="6"/>
    </row>
    <row r="3301" spans="1:3" ht="36" customHeight="1" x14ac:dyDescent="0.3">
      <c r="A3301" s="6"/>
      <c r="B3301" s="6"/>
      <c r="C3301" s="6"/>
    </row>
    <row r="3302" spans="1:3" ht="36" customHeight="1" x14ac:dyDescent="0.3">
      <c r="A3302" s="6"/>
      <c r="B3302" s="6"/>
      <c r="C3302" s="6"/>
    </row>
    <row r="3303" spans="1:3" ht="36" customHeight="1" x14ac:dyDescent="0.3">
      <c r="A3303" s="6"/>
      <c r="B3303" s="6"/>
      <c r="C3303" s="6"/>
    </row>
    <row r="3304" spans="1:3" ht="36" customHeight="1" x14ac:dyDescent="0.3">
      <c r="A3304" s="6"/>
      <c r="B3304" s="6"/>
      <c r="C3304" s="6"/>
    </row>
    <row r="3305" spans="1:3" ht="36" customHeight="1" x14ac:dyDescent="0.3">
      <c r="A3305" s="6"/>
      <c r="B3305" s="6"/>
      <c r="C3305" s="6"/>
    </row>
    <row r="3306" spans="1:3" ht="36" customHeight="1" x14ac:dyDescent="0.3">
      <c r="A3306" s="6"/>
      <c r="B3306" s="6"/>
      <c r="C3306" s="6"/>
    </row>
    <row r="3307" spans="1:3" ht="36" customHeight="1" x14ac:dyDescent="0.3">
      <c r="A3307" s="6"/>
      <c r="B3307" s="6"/>
      <c r="C3307" s="6"/>
    </row>
    <row r="3308" spans="1:3" ht="36" customHeight="1" x14ac:dyDescent="0.3">
      <c r="A3308" s="6"/>
      <c r="B3308" s="6"/>
      <c r="C3308" s="6"/>
    </row>
    <row r="3309" spans="1:3" ht="36" customHeight="1" x14ac:dyDescent="0.3">
      <c r="A3309" s="6"/>
      <c r="B3309" s="6"/>
      <c r="C3309" s="6"/>
    </row>
    <row r="3310" spans="1:3" ht="36" customHeight="1" x14ac:dyDescent="0.3">
      <c r="A3310" s="6"/>
      <c r="B3310" s="6"/>
      <c r="C3310" s="6"/>
    </row>
    <row r="3311" spans="1:3" ht="36" customHeight="1" x14ac:dyDescent="0.3">
      <c r="A3311" s="6"/>
      <c r="B3311" s="6"/>
      <c r="C3311" s="6"/>
    </row>
    <row r="3312" spans="1:3" ht="36" customHeight="1" x14ac:dyDescent="0.3">
      <c r="A3312" s="6"/>
      <c r="B3312" s="6"/>
      <c r="C3312" s="6"/>
    </row>
    <row r="3313" spans="1:3" ht="36" customHeight="1" x14ac:dyDescent="0.3">
      <c r="A3313" s="6"/>
      <c r="B3313" s="6"/>
      <c r="C3313" s="6"/>
    </row>
    <row r="3314" spans="1:3" ht="36" customHeight="1" x14ac:dyDescent="0.3">
      <c r="A3314" s="6"/>
      <c r="B3314" s="6"/>
      <c r="C3314" s="6"/>
    </row>
    <row r="3315" spans="1:3" ht="36" customHeight="1" x14ac:dyDescent="0.3">
      <c r="A3315" s="6"/>
      <c r="B3315" s="6"/>
      <c r="C3315" s="6"/>
    </row>
    <row r="3316" spans="1:3" ht="36" customHeight="1" x14ac:dyDescent="0.3">
      <c r="A3316" s="6"/>
      <c r="B3316" s="6"/>
      <c r="C3316" s="6"/>
    </row>
    <row r="3317" spans="1:3" ht="36" customHeight="1" x14ac:dyDescent="0.3">
      <c r="A3317" s="6"/>
      <c r="B3317" s="6"/>
      <c r="C3317" s="6"/>
    </row>
    <row r="3318" spans="1:3" ht="36" customHeight="1" x14ac:dyDescent="0.3">
      <c r="A3318" s="6"/>
      <c r="B3318" s="6"/>
      <c r="C3318" s="6"/>
    </row>
    <row r="3319" spans="1:3" ht="36" customHeight="1" x14ac:dyDescent="0.3">
      <c r="A3319" s="6"/>
      <c r="B3319" s="6"/>
      <c r="C3319" s="6"/>
    </row>
    <row r="3320" spans="1:3" ht="36" customHeight="1" x14ac:dyDescent="0.3">
      <c r="A3320" s="6"/>
      <c r="B3320" s="6"/>
      <c r="C3320" s="6"/>
    </row>
    <row r="3321" spans="1:3" ht="36" customHeight="1" x14ac:dyDescent="0.3">
      <c r="A3321" s="6"/>
      <c r="B3321" s="6"/>
      <c r="C3321" s="6"/>
    </row>
    <row r="3322" spans="1:3" ht="36" customHeight="1" x14ac:dyDescent="0.3">
      <c r="A3322" s="6"/>
      <c r="B3322" s="6"/>
      <c r="C3322" s="6"/>
    </row>
    <row r="3323" spans="1:3" ht="36" customHeight="1" x14ac:dyDescent="0.3">
      <c r="A3323" s="6"/>
      <c r="B3323" s="6"/>
      <c r="C3323" s="6"/>
    </row>
    <row r="3324" spans="1:3" ht="36" customHeight="1" x14ac:dyDescent="0.3">
      <c r="A3324" s="6"/>
      <c r="B3324" s="6"/>
      <c r="C3324" s="6"/>
    </row>
    <row r="3325" spans="1:3" ht="36" customHeight="1" x14ac:dyDescent="0.3">
      <c r="A3325" s="6"/>
      <c r="B3325" s="6"/>
      <c r="C3325" s="6"/>
    </row>
    <row r="3326" spans="1:3" ht="36" customHeight="1" x14ac:dyDescent="0.3">
      <c r="A3326" s="6"/>
      <c r="B3326" s="6"/>
      <c r="C3326" s="6"/>
    </row>
    <row r="3327" spans="1:3" ht="36" customHeight="1" x14ac:dyDescent="0.3">
      <c r="A3327" s="6"/>
      <c r="B3327" s="6"/>
      <c r="C3327" s="6"/>
    </row>
    <row r="3328" spans="1:3" ht="36" customHeight="1" x14ac:dyDescent="0.3">
      <c r="A3328" s="6"/>
      <c r="B3328" s="6"/>
      <c r="C3328" s="6"/>
    </row>
    <row r="3329" spans="1:3" ht="36" customHeight="1" x14ac:dyDescent="0.3">
      <c r="A3329" s="6"/>
      <c r="B3329" s="6"/>
      <c r="C3329" s="6"/>
    </row>
    <row r="3330" spans="1:3" ht="36" customHeight="1" x14ac:dyDescent="0.3">
      <c r="A3330" s="6"/>
      <c r="B3330" s="6"/>
      <c r="C3330" s="6"/>
    </row>
    <row r="3331" spans="1:3" ht="36" customHeight="1" x14ac:dyDescent="0.3">
      <c r="A3331" s="6"/>
      <c r="B3331" s="6"/>
      <c r="C3331" s="6"/>
    </row>
    <row r="3332" spans="1:3" ht="36" customHeight="1" x14ac:dyDescent="0.3">
      <c r="A3332" s="6"/>
      <c r="B3332" s="6"/>
      <c r="C3332" s="6"/>
    </row>
    <row r="3333" spans="1:3" ht="36" customHeight="1" x14ac:dyDescent="0.3">
      <c r="A3333" s="6"/>
      <c r="B3333" s="6"/>
      <c r="C3333" s="6"/>
    </row>
    <row r="3334" spans="1:3" ht="36" customHeight="1" x14ac:dyDescent="0.3">
      <c r="A3334" s="6"/>
      <c r="B3334" s="6"/>
      <c r="C3334" s="6"/>
    </row>
    <row r="3335" spans="1:3" ht="36" customHeight="1" x14ac:dyDescent="0.3">
      <c r="A3335" s="6"/>
      <c r="B3335" s="6"/>
      <c r="C3335" s="6"/>
    </row>
    <row r="3336" spans="1:3" ht="36" customHeight="1" x14ac:dyDescent="0.3">
      <c r="A3336" s="6"/>
      <c r="B3336" s="6"/>
      <c r="C3336" s="6"/>
    </row>
    <row r="3337" spans="1:3" ht="36" customHeight="1" x14ac:dyDescent="0.3">
      <c r="A3337" s="6"/>
      <c r="B3337" s="6"/>
      <c r="C3337" s="6"/>
    </row>
    <row r="3338" spans="1:3" ht="36" customHeight="1" x14ac:dyDescent="0.3">
      <c r="A3338" s="6"/>
      <c r="B3338" s="6"/>
      <c r="C3338" s="6"/>
    </row>
    <row r="3339" spans="1:3" ht="36" customHeight="1" x14ac:dyDescent="0.3">
      <c r="A3339" s="6"/>
      <c r="B3339" s="6"/>
      <c r="C3339" s="6"/>
    </row>
    <row r="3340" spans="1:3" ht="36" customHeight="1" x14ac:dyDescent="0.3">
      <c r="A3340" s="6"/>
      <c r="B3340" s="6"/>
      <c r="C3340" s="6"/>
    </row>
    <row r="3341" spans="1:3" ht="36" customHeight="1" x14ac:dyDescent="0.3">
      <c r="A3341" s="6"/>
      <c r="B3341" s="6"/>
      <c r="C3341" s="6"/>
    </row>
    <row r="3342" spans="1:3" ht="36" customHeight="1" x14ac:dyDescent="0.3">
      <c r="A3342" s="6"/>
      <c r="B3342" s="6"/>
      <c r="C3342" s="6"/>
    </row>
    <row r="3343" spans="1:3" ht="36" customHeight="1" x14ac:dyDescent="0.3">
      <c r="A3343" s="6"/>
      <c r="B3343" s="6"/>
      <c r="C3343" s="6"/>
    </row>
    <row r="3344" spans="1:3" ht="36" customHeight="1" x14ac:dyDescent="0.3">
      <c r="A3344" s="6"/>
      <c r="B3344" s="6"/>
      <c r="C3344" s="6"/>
    </row>
    <row r="3345" spans="1:3" ht="36" customHeight="1" x14ac:dyDescent="0.3">
      <c r="A3345" s="6"/>
      <c r="B3345" s="6"/>
      <c r="C3345" s="6"/>
    </row>
    <row r="3346" spans="1:3" ht="36" customHeight="1" x14ac:dyDescent="0.3">
      <c r="A3346" s="6"/>
      <c r="B3346" s="6"/>
      <c r="C3346" s="6"/>
    </row>
    <row r="3347" spans="1:3" ht="36" customHeight="1" x14ac:dyDescent="0.3">
      <c r="A3347" s="6"/>
      <c r="B3347" s="6"/>
      <c r="C3347" s="6"/>
    </row>
    <row r="3348" spans="1:3" ht="36" customHeight="1" x14ac:dyDescent="0.3">
      <c r="A3348" s="6"/>
      <c r="B3348" s="6"/>
      <c r="C3348" s="6"/>
    </row>
    <row r="3349" spans="1:3" ht="36" customHeight="1" x14ac:dyDescent="0.3">
      <c r="A3349" s="6"/>
      <c r="B3349" s="6"/>
      <c r="C3349" s="6"/>
    </row>
    <row r="3350" spans="1:3" ht="36" customHeight="1" x14ac:dyDescent="0.3">
      <c r="A3350" s="6"/>
      <c r="B3350" s="6"/>
      <c r="C3350" s="6"/>
    </row>
    <row r="3351" spans="1:3" ht="36" customHeight="1" x14ac:dyDescent="0.3">
      <c r="A3351" s="6"/>
      <c r="B3351" s="6"/>
      <c r="C3351" s="6"/>
    </row>
    <row r="3352" spans="1:3" ht="36" customHeight="1" x14ac:dyDescent="0.3">
      <c r="A3352" s="6"/>
      <c r="B3352" s="6"/>
      <c r="C3352" s="6"/>
    </row>
    <row r="3353" spans="1:3" ht="36" customHeight="1" x14ac:dyDescent="0.3">
      <c r="A3353" s="6"/>
      <c r="B3353" s="6"/>
      <c r="C3353" s="6"/>
    </row>
    <row r="3354" spans="1:3" ht="36" customHeight="1" x14ac:dyDescent="0.3">
      <c r="A3354" s="6"/>
      <c r="B3354" s="6"/>
      <c r="C3354" s="6"/>
    </row>
    <row r="3355" spans="1:3" ht="36" customHeight="1" x14ac:dyDescent="0.3">
      <c r="A3355" s="6"/>
      <c r="B3355" s="6"/>
      <c r="C3355" s="6"/>
    </row>
    <row r="3356" spans="1:3" ht="36" customHeight="1" x14ac:dyDescent="0.3">
      <c r="A3356" s="6"/>
      <c r="B3356" s="6"/>
      <c r="C3356" s="6"/>
    </row>
    <row r="3357" spans="1:3" ht="36" customHeight="1" x14ac:dyDescent="0.3">
      <c r="A3357" s="6"/>
      <c r="B3357" s="6"/>
      <c r="C3357" s="6"/>
    </row>
    <row r="3358" spans="1:3" ht="36" customHeight="1" x14ac:dyDescent="0.3">
      <c r="A3358" s="6"/>
      <c r="B3358" s="6"/>
      <c r="C3358" s="6"/>
    </row>
    <row r="3359" spans="1:3" ht="36" customHeight="1" x14ac:dyDescent="0.3">
      <c r="A3359" s="6"/>
      <c r="B3359" s="6"/>
      <c r="C3359" s="6"/>
    </row>
    <row r="3360" spans="1:3" ht="36" customHeight="1" x14ac:dyDescent="0.3">
      <c r="A3360" s="6"/>
      <c r="B3360" s="6"/>
      <c r="C3360" s="6"/>
    </row>
    <row r="3361" spans="1:3" ht="36" customHeight="1" x14ac:dyDescent="0.3">
      <c r="A3361" s="6"/>
      <c r="B3361" s="6"/>
      <c r="C3361" s="6"/>
    </row>
    <row r="3362" spans="1:3" ht="36" customHeight="1" x14ac:dyDescent="0.3">
      <c r="A3362" s="6"/>
      <c r="B3362" s="6"/>
      <c r="C3362" s="6"/>
    </row>
    <row r="3363" spans="1:3" ht="36" customHeight="1" x14ac:dyDescent="0.3">
      <c r="A3363" s="6"/>
      <c r="B3363" s="6"/>
      <c r="C3363" s="6"/>
    </row>
    <row r="3364" spans="1:3" ht="36" customHeight="1" x14ac:dyDescent="0.3">
      <c r="A3364" s="6"/>
      <c r="B3364" s="6"/>
      <c r="C3364" s="6"/>
    </row>
    <row r="3365" spans="1:3" ht="36" customHeight="1" x14ac:dyDescent="0.3">
      <c r="A3365" s="6"/>
      <c r="B3365" s="6"/>
      <c r="C3365" s="6"/>
    </row>
    <row r="3366" spans="1:3" ht="36" customHeight="1" x14ac:dyDescent="0.3">
      <c r="A3366" s="6"/>
      <c r="B3366" s="6"/>
      <c r="C3366" s="6"/>
    </row>
    <row r="3367" spans="1:3" ht="36" customHeight="1" x14ac:dyDescent="0.3">
      <c r="A3367" s="6"/>
      <c r="B3367" s="6"/>
      <c r="C3367" s="6"/>
    </row>
    <row r="3368" spans="1:3" ht="36" customHeight="1" x14ac:dyDescent="0.3">
      <c r="A3368" s="6"/>
      <c r="B3368" s="6"/>
      <c r="C3368" s="6"/>
    </row>
    <row r="3369" spans="1:3" ht="36" customHeight="1" x14ac:dyDescent="0.3">
      <c r="A3369" s="6"/>
      <c r="B3369" s="6"/>
      <c r="C3369" s="6"/>
    </row>
    <row r="3370" spans="1:3" ht="36" customHeight="1" x14ac:dyDescent="0.3">
      <c r="A3370" s="6"/>
      <c r="B3370" s="6"/>
      <c r="C3370" s="6"/>
    </row>
    <row r="3371" spans="1:3" ht="36" customHeight="1" x14ac:dyDescent="0.3">
      <c r="A3371" s="6"/>
      <c r="B3371" s="6"/>
      <c r="C3371" s="6"/>
    </row>
    <row r="3372" spans="1:3" ht="36" customHeight="1" x14ac:dyDescent="0.3">
      <c r="A3372" s="6"/>
      <c r="B3372" s="6"/>
      <c r="C3372" s="6"/>
    </row>
    <row r="3373" spans="1:3" ht="36" customHeight="1" x14ac:dyDescent="0.3">
      <c r="A3373" s="6"/>
      <c r="B3373" s="6"/>
      <c r="C3373" s="6"/>
    </row>
    <row r="3374" spans="1:3" ht="36" customHeight="1" x14ac:dyDescent="0.3">
      <c r="A3374" s="6"/>
      <c r="B3374" s="6"/>
      <c r="C3374" s="6"/>
    </row>
    <row r="3375" spans="1:3" ht="36" customHeight="1" x14ac:dyDescent="0.3">
      <c r="A3375" s="6"/>
      <c r="B3375" s="6"/>
      <c r="C3375" s="6"/>
    </row>
    <row r="3376" spans="1:3" ht="36" customHeight="1" x14ac:dyDescent="0.3">
      <c r="A3376" s="6"/>
      <c r="B3376" s="6"/>
      <c r="C3376" s="6"/>
    </row>
    <row r="3377" spans="1:3" ht="36" customHeight="1" x14ac:dyDescent="0.3">
      <c r="A3377" s="6"/>
      <c r="B3377" s="6"/>
      <c r="C3377" s="6"/>
    </row>
    <row r="3378" spans="1:3" ht="36" customHeight="1" x14ac:dyDescent="0.3">
      <c r="A3378" s="6"/>
      <c r="B3378" s="6"/>
      <c r="C3378" s="6"/>
    </row>
    <row r="3379" spans="1:3" ht="36" customHeight="1" x14ac:dyDescent="0.3">
      <c r="A3379" s="6"/>
      <c r="B3379" s="6"/>
      <c r="C3379" s="6"/>
    </row>
    <row r="3380" spans="1:3" ht="36" customHeight="1" x14ac:dyDescent="0.3">
      <c r="A3380" s="6"/>
      <c r="B3380" s="6"/>
      <c r="C3380" s="6"/>
    </row>
    <row r="3381" spans="1:3" ht="36" customHeight="1" x14ac:dyDescent="0.3">
      <c r="A3381" s="6"/>
      <c r="B3381" s="6"/>
      <c r="C3381" s="6"/>
    </row>
    <row r="3382" spans="1:3" ht="36" customHeight="1" x14ac:dyDescent="0.3">
      <c r="A3382" s="6"/>
      <c r="B3382" s="6"/>
      <c r="C3382" s="6"/>
    </row>
    <row r="3383" spans="1:3" ht="36" customHeight="1" x14ac:dyDescent="0.3">
      <c r="A3383" s="6"/>
      <c r="B3383" s="6"/>
      <c r="C3383" s="6"/>
    </row>
    <row r="3384" spans="1:3" ht="36" customHeight="1" x14ac:dyDescent="0.3">
      <c r="A3384" s="6"/>
      <c r="B3384" s="6"/>
      <c r="C3384" s="6"/>
    </row>
    <row r="3385" spans="1:3" ht="36" customHeight="1" x14ac:dyDescent="0.3">
      <c r="A3385" s="6"/>
      <c r="B3385" s="6"/>
      <c r="C3385" s="6"/>
    </row>
    <row r="3386" spans="1:3" ht="36" customHeight="1" x14ac:dyDescent="0.3">
      <c r="A3386" s="6"/>
      <c r="B3386" s="6"/>
      <c r="C3386" s="6"/>
    </row>
    <row r="3387" spans="1:3" ht="36" customHeight="1" x14ac:dyDescent="0.3">
      <c r="A3387" s="6"/>
      <c r="B3387" s="6"/>
      <c r="C3387" s="6"/>
    </row>
    <row r="3388" spans="1:3" ht="36" customHeight="1" x14ac:dyDescent="0.3">
      <c r="A3388" s="6"/>
      <c r="B3388" s="6"/>
      <c r="C3388" s="6"/>
    </row>
    <row r="3389" spans="1:3" ht="36" customHeight="1" x14ac:dyDescent="0.3">
      <c r="A3389" s="6"/>
      <c r="B3389" s="6"/>
      <c r="C3389" s="6"/>
    </row>
    <row r="3390" spans="1:3" ht="36" customHeight="1" x14ac:dyDescent="0.3">
      <c r="A3390" s="6"/>
      <c r="B3390" s="6"/>
      <c r="C3390" s="6"/>
    </row>
    <row r="3391" spans="1:3" ht="36" customHeight="1" x14ac:dyDescent="0.3">
      <c r="A3391" s="6"/>
      <c r="B3391" s="6"/>
      <c r="C3391" s="6"/>
    </row>
    <row r="3392" spans="1:3" ht="36" customHeight="1" x14ac:dyDescent="0.3">
      <c r="A3392" s="6"/>
      <c r="B3392" s="6"/>
      <c r="C3392" s="6"/>
    </row>
    <row r="3393" spans="1:3" ht="36" customHeight="1" x14ac:dyDescent="0.3">
      <c r="A3393" s="6"/>
      <c r="B3393" s="6"/>
      <c r="C3393" s="6"/>
    </row>
    <row r="3394" spans="1:3" ht="36" customHeight="1" x14ac:dyDescent="0.3">
      <c r="A3394" s="6"/>
      <c r="B3394" s="6"/>
      <c r="C3394" s="6"/>
    </row>
    <row r="3395" spans="1:3" ht="36" customHeight="1" x14ac:dyDescent="0.3">
      <c r="A3395" s="6"/>
      <c r="B3395" s="6"/>
      <c r="C3395" s="6"/>
    </row>
    <row r="3396" spans="1:3" ht="36" customHeight="1" x14ac:dyDescent="0.3">
      <c r="A3396" s="6"/>
      <c r="B3396" s="6"/>
      <c r="C3396" s="6"/>
    </row>
    <row r="3397" spans="1:3" ht="36" customHeight="1" x14ac:dyDescent="0.3">
      <c r="A3397" s="6"/>
      <c r="B3397" s="6"/>
      <c r="C3397" s="6"/>
    </row>
    <row r="3398" spans="1:3" ht="36" customHeight="1" x14ac:dyDescent="0.3">
      <c r="A3398" s="6"/>
      <c r="B3398" s="6"/>
      <c r="C3398" s="6"/>
    </row>
    <row r="3399" spans="1:3" ht="36" customHeight="1" x14ac:dyDescent="0.3">
      <c r="A3399" s="6"/>
      <c r="B3399" s="6"/>
      <c r="C3399" s="6"/>
    </row>
    <row r="3400" spans="1:3" ht="36" customHeight="1" x14ac:dyDescent="0.3">
      <c r="A3400" s="6"/>
      <c r="B3400" s="6"/>
      <c r="C3400" s="6"/>
    </row>
    <row r="3401" spans="1:3" ht="36" customHeight="1" x14ac:dyDescent="0.3">
      <c r="A3401" s="6"/>
      <c r="B3401" s="6"/>
      <c r="C3401" s="6"/>
    </row>
    <row r="3402" spans="1:3" ht="36" customHeight="1" x14ac:dyDescent="0.3">
      <c r="A3402" s="6"/>
      <c r="B3402" s="6"/>
      <c r="C3402" s="6"/>
    </row>
    <row r="3403" spans="1:3" ht="36" customHeight="1" x14ac:dyDescent="0.3">
      <c r="A3403" s="6"/>
      <c r="B3403" s="6"/>
      <c r="C3403" s="6"/>
    </row>
    <row r="3404" spans="1:3" ht="36" customHeight="1" x14ac:dyDescent="0.3">
      <c r="A3404" s="6"/>
      <c r="B3404" s="6"/>
      <c r="C3404" s="6"/>
    </row>
    <row r="3405" spans="1:3" ht="36" customHeight="1" x14ac:dyDescent="0.3">
      <c r="A3405" s="6"/>
      <c r="B3405" s="6"/>
      <c r="C3405" s="6"/>
    </row>
    <row r="3406" spans="1:3" ht="36" customHeight="1" x14ac:dyDescent="0.3">
      <c r="A3406" s="6"/>
      <c r="B3406" s="6"/>
      <c r="C3406" s="6"/>
    </row>
    <row r="3407" spans="1:3" ht="36" customHeight="1" x14ac:dyDescent="0.3">
      <c r="A3407" s="6"/>
      <c r="B3407" s="6"/>
      <c r="C3407" s="6"/>
    </row>
    <row r="3408" spans="1:3" ht="36" customHeight="1" x14ac:dyDescent="0.3">
      <c r="A3408" s="6"/>
      <c r="B3408" s="6"/>
      <c r="C3408" s="6"/>
    </row>
    <row r="3409" spans="1:3" ht="36" customHeight="1" x14ac:dyDescent="0.3">
      <c r="A3409" s="6"/>
      <c r="B3409" s="6"/>
      <c r="C3409" s="6"/>
    </row>
    <row r="3410" spans="1:3" ht="36" customHeight="1" x14ac:dyDescent="0.3">
      <c r="A3410" s="6"/>
      <c r="B3410" s="6"/>
      <c r="C3410" s="6"/>
    </row>
    <row r="3411" spans="1:3" ht="36" customHeight="1" x14ac:dyDescent="0.3">
      <c r="A3411" s="6"/>
      <c r="B3411" s="6"/>
      <c r="C3411" s="6"/>
    </row>
    <row r="3412" spans="1:3" ht="36" customHeight="1" x14ac:dyDescent="0.3">
      <c r="A3412" s="6"/>
      <c r="B3412" s="6"/>
      <c r="C3412" s="6"/>
    </row>
    <row r="3413" spans="1:3" ht="36" customHeight="1" x14ac:dyDescent="0.3">
      <c r="A3413" s="6"/>
      <c r="B3413" s="6"/>
      <c r="C3413" s="6"/>
    </row>
    <row r="3414" spans="1:3" ht="36" customHeight="1" x14ac:dyDescent="0.3">
      <c r="A3414" s="6"/>
      <c r="B3414" s="6"/>
      <c r="C3414" s="6"/>
    </row>
    <row r="3415" spans="1:3" ht="36" customHeight="1" x14ac:dyDescent="0.3">
      <c r="A3415" s="6"/>
      <c r="B3415" s="6"/>
      <c r="C3415" s="6"/>
    </row>
    <row r="3416" spans="1:3" ht="36" customHeight="1" x14ac:dyDescent="0.3">
      <c r="A3416" s="6"/>
      <c r="B3416" s="6"/>
      <c r="C3416" s="6"/>
    </row>
    <row r="3417" spans="1:3" ht="36" customHeight="1" x14ac:dyDescent="0.3">
      <c r="A3417" s="6"/>
      <c r="B3417" s="6"/>
      <c r="C3417" s="6"/>
    </row>
    <row r="3418" spans="1:3" ht="36" customHeight="1" x14ac:dyDescent="0.3">
      <c r="A3418" s="6"/>
      <c r="B3418" s="6"/>
      <c r="C3418" s="6"/>
    </row>
    <row r="3419" spans="1:3" ht="36" customHeight="1" x14ac:dyDescent="0.3">
      <c r="A3419" s="6"/>
      <c r="B3419" s="6"/>
      <c r="C3419" s="6"/>
    </row>
    <row r="3420" spans="1:3" ht="36" customHeight="1" x14ac:dyDescent="0.3">
      <c r="A3420" s="6"/>
      <c r="B3420" s="6"/>
      <c r="C3420" s="6"/>
    </row>
    <row r="3421" spans="1:3" ht="36" customHeight="1" x14ac:dyDescent="0.3">
      <c r="A3421" s="6"/>
      <c r="B3421" s="6"/>
      <c r="C3421" s="6"/>
    </row>
    <row r="3422" spans="1:3" ht="36" customHeight="1" x14ac:dyDescent="0.3">
      <c r="A3422" s="6"/>
      <c r="B3422" s="6"/>
      <c r="C3422" s="6"/>
    </row>
    <row r="3423" spans="1:3" ht="36" customHeight="1" x14ac:dyDescent="0.3">
      <c r="A3423" s="6"/>
      <c r="B3423" s="6"/>
      <c r="C3423" s="6"/>
    </row>
    <row r="3424" spans="1:3" ht="36" customHeight="1" x14ac:dyDescent="0.3">
      <c r="A3424" s="6"/>
      <c r="B3424" s="6"/>
      <c r="C3424" s="6"/>
    </row>
    <row r="3425" spans="1:3" ht="36" customHeight="1" x14ac:dyDescent="0.3">
      <c r="A3425" s="6"/>
      <c r="B3425" s="6"/>
      <c r="C3425" s="6"/>
    </row>
    <row r="3426" spans="1:3" ht="36" customHeight="1" x14ac:dyDescent="0.3">
      <c r="A3426" s="6"/>
      <c r="B3426" s="6"/>
      <c r="C3426" s="6"/>
    </row>
    <row r="3427" spans="1:3" ht="36" customHeight="1" x14ac:dyDescent="0.3">
      <c r="A3427" s="6"/>
      <c r="B3427" s="6"/>
      <c r="C3427" s="6"/>
    </row>
    <row r="3428" spans="1:3" ht="36" customHeight="1" x14ac:dyDescent="0.3">
      <c r="A3428" s="6"/>
      <c r="B3428" s="6"/>
      <c r="C3428" s="6"/>
    </row>
    <row r="3429" spans="1:3" ht="36" customHeight="1" x14ac:dyDescent="0.3">
      <c r="A3429" s="6"/>
      <c r="B3429" s="6"/>
      <c r="C3429" s="6"/>
    </row>
    <row r="3430" spans="1:3" ht="36" customHeight="1" x14ac:dyDescent="0.3">
      <c r="A3430" s="6"/>
      <c r="B3430" s="6"/>
      <c r="C3430" s="6"/>
    </row>
    <row r="3431" spans="1:3" ht="36" customHeight="1" x14ac:dyDescent="0.3">
      <c r="A3431" s="6"/>
      <c r="B3431" s="6"/>
      <c r="C3431" s="6"/>
    </row>
    <row r="3432" spans="1:3" ht="36" customHeight="1" x14ac:dyDescent="0.3">
      <c r="A3432" s="6"/>
      <c r="B3432" s="6"/>
      <c r="C3432" s="6"/>
    </row>
    <row r="3433" spans="1:3" ht="36" customHeight="1" x14ac:dyDescent="0.3">
      <c r="A3433" s="6"/>
      <c r="B3433" s="6"/>
      <c r="C3433" s="6"/>
    </row>
    <row r="3434" spans="1:3" ht="36" customHeight="1" x14ac:dyDescent="0.3">
      <c r="A3434" s="6"/>
      <c r="B3434" s="6"/>
      <c r="C3434" s="6"/>
    </row>
    <row r="3435" spans="1:3" ht="36" customHeight="1" x14ac:dyDescent="0.3">
      <c r="A3435" s="6"/>
      <c r="B3435" s="6"/>
      <c r="C3435" s="6"/>
    </row>
    <row r="3436" spans="1:3" ht="36" customHeight="1" x14ac:dyDescent="0.3">
      <c r="A3436" s="6"/>
      <c r="B3436" s="6"/>
      <c r="C3436" s="6"/>
    </row>
    <row r="3437" spans="1:3" ht="36" customHeight="1" x14ac:dyDescent="0.3">
      <c r="A3437" s="6"/>
      <c r="B3437" s="6"/>
      <c r="C3437" s="6"/>
    </row>
    <row r="3438" spans="1:3" ht="36" customHeight="1" x14ac:dyDescent="0.3">
      <c r="A3438" s="6"/>
      <c r="B3438" s="6"/>
      <c r="C3438" s="6"/>
    </row>
    <row r="3439" spans="1:3" ht="36" customHeight="1" x14ac:dyDescent="0.3">
      <c r="A3439" s="6"/>
      <c r="B3439" s="6"/>
      <c r="C3439" s="6"/>
    </row>
    <row r="3440" spans="1:3" ht="36" customHeight="1" x14ac:dyDescent="0.3">
      <c r="A3440" s="6"/>
      <c r="B3440" s="6"/>
      <c r="C3440" s="6"/>
    </row>
    <row r="3441" spans="1:3" ht="36" customHeight="1" x14ac:dyDescent="0.3">
      <c r="A3441" s="6"/>
      <c r="B3441" s="6"/>
      <c r="C3441" s="6"/>
    </row>
    <row r="3442" spans="1:3" ht="36" customHeight="1" x14ac:dyDescent="0.3">
      <c r="A3442" s="6"/>
      <c r="B3442" s="6"/>
      <c r="C3442" s="6"/>
    </row>
    <row r="3443" spans="1:3" ht="36" customHeight="1" x14ac:dyDescent="0.3">
      <c r="A3443" s="6"/>
      <c r="B3443" s="6"/>
      <c r="C3443" s="6"/>
    </row>
    <row r="3444" spans="1:3" ht="36" customHeight="1" x14ac:dyDescent="0.3">
      <c r="A3444" s="6"/>
      <c r="B3444" s="6"/>
      <c r="C3444" s="6"/>
    </row>
    <row r="3445" spans="1:3" ht="36" customHeight="1" x14ac:dyDescent="0.3">
      <c r="A3445" s="6"/>
      <c r="B3445" s="6"/>
      <c r="C3445" s="6"/>
    </row>
    <row r="3446" spans="1:3" ht="36" customHeight="1" x14ac:dyDescent="0.3">
      <c r="A3446" s="6"/>
      <c r="B3446" s="6"/>
      <c r="C3446" s="6"/>
    </row>
    <row r="3447" spans="1:3" ht="36" customHeight="1" x14ac:dyDescent="0.3">
      <c r="A3447" s="6"/>
      <c r="B3447" s="6"/>
      <c r="C3447" s="6"/>
    </row>
    <row r="3448" spans="1:3" ht="36" customHeight="1" x14ac:dyDescent="0.3">
      <c r="A3448" s="6"/>
      <c r="B3448" s="6"/>
      <c r="C3448" s="6"/>
    </row>
    <row r="3449" spans="1:3" ht="36" customHeight="1" x14ac:dyDescent="0.3">
      <c r="A3449" s="6"/>
      <c r="B3449" s="6"/>
      <c r="C3449" s="6"/>
    </row>
    <row r="3450" spans="1:3" ht="36" customHeight="1" x14ac:dyDescent="0.3">
      <c r="A3450" s="6"/>
      <c r="B3450" s="6"/>
      <c r="C3450" s="6"/>
    </row>
    <row r="3451" spans="1:3" ht="36" customHeight="1" x14ac:dyDescent="0.3">
      <c r="A3451" s="6"/>
      <c r="B3451" s="6"/>
      <c r="C3451" s="6"/>
    </row>
    <row r="3452" spans="1:3" ht="36" customHeight="1" x14ac:dyDescent="0.3">
      <c r="A3452" s="6"/>
      <c r="B3452" s="6"/>
      <c r="C3452" s="6"/>
    </row>
    <row r="3453" spans="1:3" ht="36" customHeight="1" x14ac:dyDescent="0.3">
      <c r="A3453" s="6"/>
      <c r="B3453" s="6"/>
      <c r="C3453" s="6"/>
    </row>
    <row r="3454" spans="1:3" ht="36" customHeight="1" x14ac:dyDescent="0.3">
      <c r="A3454" s="6"/>
      <c r="B3454" s="6"/>
      <c r="C3454" s="6"/>
    </row>
    <row r="3455" spans="1:3" ht="36" customHeight="1" x14ac:dyDescent="0.3">
      <c r="A3455" s="6"/>
      <c r="B3455" s="6"/>
      <c r="C3455" s="6"/>
    </row>
    <row r="3456" spans="1:3" ht="36" customHeight="1" x14ac:dyDescent="0.3">
      <c r="A3456" s="6"/>
      <c r="B3456" s="6"/>
      <c r="C3456" s="6"/>
    </row>
    <row r="3457" spans="1:3" ht="36" customHeight="1" x14ac:dyDescent="0.3">
      <c r="A3457" s="6"/>
      <c r="B3457" s="6"/>
      <c r="C3457" s="6"/>
    </row>
    <row r="3458" spans="1:3" ht="36" customHeight="1" x14ac:dyDescent="0.3">
      <c r="A3458" s="6"/>
      <c r="B3458" s="6"/>
      <c r="C3458" s="6"/>
    </row>
    <row r="3459" spans="1:3" ht="36" customHeight="1" x14ac:dyDescent="0.3">
      <c r="A3459" s="6"/>
      <c r="B3459" s="6"/>
      <c r="C3459" s="6"/>
    </row>
    <row r="3460" spans="1:3" ht="36" customHeight="1" x14ac:dyDescent="0.3">
      <c r="A3460" s="6"/>
      <c r="B3460" s="6"/>
      <c r="C3460" s="6"/>
    </row>
    <row r="3461" spans="1:3" ht="36" customHeight="1" x14ac:dyDescent="0.3">
      <c r="A3461" s="6"/>
      <c r="B3461" s="6"/>
      <c r="C3461" s="6"/>
    </row>
    <row r="3462" spans="1:3" ht="36" customHeight="1" x14ac:dyDescent="0.3">
      <c r="A3462" s="6"/>
      <c r="B3462" s="6"/>
      <c r="C3462" s="6"/>
    </row>
    <row r="3463" spans="1:3" ht="36" customHeight="1" x14ac:dyDescent="0.3">
      <c r="A3463" s="6"/>
      <c r="B3463" s="6"/>
      <c r="C3463" s="6"/>
    </row>
    <row r="3464" spans="1:3" ht="36" customHeight="1" x14ac:dyDescent="0.3">
      <c r="A3464" s="6"/>
      <c r="B3464" s="6"/>
      <c r="C3464" s="6"/>
    </row>
    <row r="3465" spans="1:3" ht="36" customHeight="1" x14ac:dyDescent="0.3">
      <c r="A3465" s="6"/>
      <c r="B3465" s="6"/>
      <c r="C3465" s="6"/>
    </row>
    <row r="3466" spans="1:3" ht="36" customHeight="1" x14ac:dyDescent="0.3">
      <c r="A3466" s="6"/>
      <c r="B3466" s="6"/>
      <c r="C3466" s="6"/>
    </row>
    <row r="3467" spans="1:3" ht="36" customHeight="1" x14ac:dyDescent="0.3">
      <c r="A3467" s="6"/>
      <c r="B3467" s="6"/>
      <c r="C3467" s="6"/>
    </row>
    <row r="3468" spans="1:3" ht="36" customHeight="1" x14ac:dyDescent="0.3">
      <c r="A3468" s="6"/>
      <c r="B3468" s="6"/>
      <c r="C3468" s="6"/>
    </row>
    <row r="3469" spans="1:3" ht="36" customHeight="1" x14ac:dyDescent="0.3">
      <c r="A3469" s="6"/>
      <c r="B3469" s="6"/>
      <c r="C3469" s="6"/>
    </row>
    <row r="3470" spans="1:3" ht="36" customHeight="1" x14ac:dyDescent="0.3">
      <c r="A3470" s="6"/>
      <c r="B3470" s="6"/>
      <c r="C3470" s="6"/>
    </row>
    <row r="3471" spans="1:3" ht="36" customHeight="1" x14ac:dyDescent="0.3">
      <c r="A3471" s="6"/>
      <c r="B3471" s="6"/>
      <c r="C3471" s="6"/>
    </row>
    <row r="3472" spans="1:3" ht="36" customHeight="1" x14ac:dyDescent="0.3">
      <c r="A3472" s="6"/>
      <c r="B3472" s="6"/>
      <c r="C3472" s="6"/>
    </row>
    <row r="3473" spans="1:3" ht="36" customHeight="1" x14ac:dyDescent="0.3">
      <c r="A3473" s="6"/>
      <c r="B3473" s="6"/>
      <c r="C3473" s="6"/>
    </row>
    <row r="3474" spans="1:3" ht="36" customHeight="1" x14ac:dyDescent="0.3">
      <c r="A3474" s="6"/>
      <c r="B3474" s="6"/>
      <c r="C3474" s="6"/>
    </row>
    <row r="3475" spans="1:3" ht="36" customHeight="1" x14ac:dyDescent="0.3">
      <c r="A3475" s="6"/>
      <c r="B3475" s="6"/>
      <c r="C3475" s="6"/>
    </row>
    <row r="3476" spans="1:3" ht="36" customHeight="1" x14ac:dyDescent="0.3">
      <c r="A3476" s="6"/>
      <c r="B3476" s="6"/>
      <c r="C3476" s="6"/>
    </row>
    <row r="3477" spans="1:3" ht="36" customHeight="1" x14ac:dyDescent="0.3">
      <c r="A3477" s="6"/>
      <c r="B3477" s="6"/>
      <c r="C3477" s="6"/>
    </row>
    <row r="3478" spans="1:3" ht="36" customHeight="1" x14ac:dyDescent="0.3">
      <c r="A3478" s="6"/>
      <c r="B3478" s="6"/>
      <c r="C3478" s="6"/>
    </row>
    <row r="3479" spans="1:3" ht="36" customHeight="1" x14ac:dyDescent="0.3">
      <c r="A3479" s="6"/>
      <c r="B3479" s="6"/>
      <c r="C3479" s="6"/>
    </row>
    <row r="3480" spans="1:3" ht="36" customHeight="1" x14ac:dyDescent="0.3">
      <c r="A3480" s="6"/>
      <c r="B3480" s="6"/>
      <c r="C3480" s="6"/>
    </row>
    <row r="3481" spans="1:3" ht="36" customHeight="1" x14ac:dyDescent="0.3">
      <c r="A3481" s="6"/>
      <c r="B3481" s="6"/>
      <c r="C3481" s="6"/>
    </row>
    <row r="3482" spans="1:3" ht="36" customHeight="1" x14ac:dyDescent="0.3">
      <c r="A3482" s="6"/>
      <c r="B3482" s="6"/>
      <c r="C3482" s="6"/>
    </row>
    <row r="3483" spans="1:3" ht="36" customHeight="1" x14ac:dyDescent="0.3">
      <c r="A3483" s="6"/>
      <c r="B3483" s="6"/>
      <c r="C3483" s="6"/>
    </row>
    <row r="3484" spans="1:3" ht="36" customHeight="1" x14ac:dyDescent="0.3">
      <c r="A3484" s="6"/>
      <c r="B3484" s="6"/>
      <c r="C3484" s="6"/>
    </row>
    <row r="3485" spans="1:3" ht="36" customHeight="1" x14ac:dyDescent="0.3">
      <c r="A3485" s="6"/>
      <c r="B3485" s="6"/>
      <c r="C3485" s="6"/>
    </row>
    <row r="3486" spans="1:3" ht="36" customHeight="1" x14ac:dyDescent="0.3">
      <c r="A3486" s="6"/>
      <c r="B3486" s="6"/>
      <c r="C3486" s="6"/>
    </row>
    <row r="3487" spans="1:3" ht="36" customHeight="1" x14ac:dyDescent="0.3">
      <c r="A3487" s="6"/>
      <c r="B3487" s="6"/>
      <c r="C3487" s="6"/>
    </row>
    <row r="3488" spans="1:3" ht="36" customHeight="1" x14ac:dyDescent="0.3">
      <c r="A3488" s="6"/>
      <c r="B3488" s="6"/>
      <c r="C3488" s="6"/>
    </row>
    <row r="3489" spans="1:3" ht="36" customHeight="1" x14ac:dyDescent="0.3">
      <c r="A3489" s="6"/>
      <c r="B3489" s="6"/>
      <c r="C3489" s="6"/>
    </row>
    <row r="3490" spans="1:3" ht="36" customHeight="1" x14ac:dyDescent="0.3">
      <c r="A3490" s="6"/>
      <c r="B3490" s="6"/>
      <c r="C3490" s="6"/>
    </row>
    <row r="3491" spans="1:3" ht="36" customHeight="1" x14ac:dyDescent="0.3">
      <c r="A3491" s="6"/>
      <c r="B3491" s="6"/>
      <c r="C3491" s="6"/>
    </row>
    <row r="3492" spans="1:3" ht="36" customHeight="1" x14ac:dyDescent="0.3">
      <c r="A3492" s="6"/>
      <c r="B3492" s="6"/>
      <c r="C3492" s="6"/>
    </row>
    <row r="3493" spans="1:3" ht="36" customHeight="1" x14ac:dyDescent="0.3">
      <c r="A3493" s="6"/>
      <c r="B3493" s="6"/>
      <c r="C3493" s="6"/>
    </row>
    <row r="3494" spans="1:3" ht="36" customHeight="1" x14ac:dyDescent="0.3">
      <c r="A3494" s="6"/>
      <c r="B3494" s="6"/>
      <c r="C3494" s="6"/>
    </row>
    <row r="3495" spans="1:3" ht="36" customHeight="1" x14ac:dyDescent="0.3">
      <c r="A3495" s="6"/>
      <c r="B3495" s="6"/>
      <c r="C3495" s="6"/>
    </row>
    <row r="3496" spans="1:3" ht="36" customHeight="1" x14ac:dyDescent="0.3">
      <c r="A3496" s="6"/>
      <c r="B3496" s="6"/>
      <c r="C3496" s="6"/>
    </row>
    <row r="3497" spans="1:3" ht="36" customHeight="1" x14ac:dyDescent="0.3">
      <c r="A3497" s="6"/>
      <c r="B3497" s="6"/>
      <c r="C3497" s="6"/>
    </row>
    <row r="3498" spans="1:3" ht="36" customHeight="1" x14ac:dyDescent="0.3">
      <c r="A3498" s="6"/>
      <c r="B3498" s="6"/>
      <c r="C3498" s="6"/>
    </row>
    <row r="3499" spans="1:3" ht="36" customHeight="1" x14ac:dyDescent="0.3">
      <c r="A3499" s="6"/>
      <c r="B3499" s="6"/>
      <c r="C3499" s="6"/>
    </row>
    <row r="3500" spans="1:3" ht="36" customHeight="1" x14ac:dyDescent="0.3">
      <c r="A3500" s="6"/>
      <c r="B3500" s="6"/>
      <c r="C3500" s="6"/>
    </row>
    <row r="3501" spans="1:3" ht="36" customHeight="1" x14ac:dyDescent="0.3">
      <c r="A3501" s="6"/>
      <c r="B3501" s="6"/>
      <c r="C3501" s="6"/>
    </row>
    <row r="3502" spans="1:3" ht="36" customHeight="1" x14ac:dyDescent="0.3">
      <c r="A3502" s="6"/>
      <c r="B3502" s="6"/>
      <c r="C3502" s="6"/>
    </row>
    <row r="3503" spans="1:3" ht="36" customHeight="1" x14ac:dyDescent="0.3">
      <c r="A3503" s="6"/>
      <c r="B3503" s="6"/>
      <c r="C3503" s="6"/>
    </row>
    <row r="3504" spans="1:3" ht="36" customHeight="1" x14ac:dyDescent="0.3">
      <c r="A3504" s="6"/>
      <c r="B3504" s="6"/>
      <c r="C3504" s="6"/>
    </row>
    <row r="3505" spans="1:3" ht="36" customHeight="1" x14ac:dyDescent="0.3">
      <c r="A3505" s="6"/>
      <c r="B3505" s="6"/>
      <c r="C3505" s="6"/>
    </row>
    <row r="3506" spans="1:3" ht="36" customHeight="1" x14ac:dyDescent="0.3">
      <c r="A3506" s="6"/>
      <c r="B3506" s="6"/>
      <c r="C3506" s="6"/>
    </row>
    <row r="3507" spans="1:3" ht="36" customHeight="1" x14ac:dyDescent="0.3">
      <c r="A3507" s="6"/>
      <c r="B3507" s="6"/>
      <c r="C3507" s="6"/>
    </row>
    <row r="3508" spans="1:3" ht="36" customHeight="1" x14ac:dyDescent="0.3">
      <c r="A3508" s="6"/>
      <c r="B3508" s="6"/>
      <c r="C3508" s="6"/>
    </row>
    <row r="3509" spans="1:3" ht="36" customHeight="1" x14ac:dyDescent="0.3">
      <c r="A3509" s="6"/>
      <c r="B3509" s="6"/>
      <c r="C3509" s="6"/>
    </row>
    <row r="3510" spans="1:3" ht="36" customHeight="1" x14ac:dyDescent="0.3">
      <c r="A3510" s="6"/>
      <c r="B3510" s="6"/>
      <c r="C3510" s="6"/>
    </row>
    <row r="3511" spans="1:3" ht="36" customHeight="1" x14ac:dyDescent="0.3">
      <c r="A3511" s="6"/>
      <c r="B3511" s="6"/>
      <c r="C3511" s="6"/>
    </row>
    <row r="3512" spans="1:3" ht="36" customHeight="1" x14ac:dyDescent="0.3">
      <c r="A3512" s="6"/>
      <c r="B3512" s="6"/>
      <c r="C3512" s="6"/>
    </row>
    <row r="3513" spans="1:3" ht="36" customHeight="1" x14ac:dyDescent="0.3">
      <c r="A3513" s="6"/>
      <c r="B3513" s="6"/>
      <c r="C3513" s="6"/>
    </row>
    <row r="3514" spans="1:3" ht="36" customHeight="1" x14ac:dyDescent="0.3">
      <c r="A3514" s="6"/>
      <c r="B3514" s="6"/>
      <c r="C3514" s="6"/>
    </row>
    <row r="3515" spans="1:3" ht="36" customHeight="1" x14ac:dyDescent="0.3">
      <c r="A3515" s="6"/>
      <c r="B3515" s="6"/>
      <c r="C3515" s="6"/>
    </row>
    <row r="3516" spans="1:3" ht="36" customHeight="1" x14ac:dyDescent="0.3">
      <c r="A3516" s="6"/>
      <c r="B3516" s="6"/>
      <c r="C3516" s="6"/>
    </row>
    <row r="3517" spans="1:3" ht="36" customHeight="1" x14ac:dyDescent="0.3">
      <c r="A3517" s="6"/>
      <c r="B3517" s="6"/>
      <c r="C3517" s="6"/>
    </row>
    <row r="3518" spans="1:3" ht="36" customHeight="1" x14ac:dyDescent="0.3">
      <c r="A3518" s="6"/>
      <c r="B3518" s="6"/>
      <c r="C3518" s="6"/>
    </row>
    <row r="3519" spans="1:3" ht="36" customHeight="1" x14ac:dyDescent="0.3">
      <c r="A3519" s="6"/>
      <c r="B3519" s="6"/>
      <c r="C3519" s="6"/>
    </row>
    <row r="3520" spans="1:3" ht="36" customHeight="1" x14ac:dyDescent="0.3">
      <c r="A3520" s="6"/>
      <c r="B3520" s="6"/>
      <c r="C3520" s="6"/>
    </row>
    <row r="3521" spans="1:3" ht="36" customHeight="1" x14ac:dyDescent="0.3">
      <c r="A3521" s="6"/>
      <c r="B3521" s="6"/>
      <c r="C3521" s="6"/>
    </row>
    <row r="3522" spans="1:3" ht="36" customHeight="1" x14ac:dyDescent="0.3">
      <c r="A3522" s="6"/>
      <c r="B3522" s="6"/>
      <c r="C3522" s="6"/>
    </row>
    <row r="3523" spans="1:3" ht="36" customHeight="1" x14ac:dyDescent="0.3">
      <c r="A3523" s="6"/>
      <c r="B3523" s="6"/>
      <c r="C3523" s="6"/>
    </row>
    <row r="3524" spans="1:3" ht="36" customHeight="1" x14ac:dyDescent="0.3">
      <c r="A3524" s="6"/>
      <c r="B3524" s="6"/>
      <c r="C3524" s="6"/>
    </row>
    <row r="3525" spans="1:3" ht="36" customHeight="1" x14ac:dyDescent="0.3">
      <c r="A3525" s="6"/>
      <c r="B3525" s="6"/>
      <c r="C3525" s="6"/>
    </row>
    <row r="3526" spans="1:3" ht="36" customHeight="1" x14ac:dyDescent="0.3">
      <c r="A3526" s="6"/>
      <c r="B3526" s="6"/>
      <c r="C3526" s="6"/>
    </row>
    <row r="3527" spans="1:3" ht="36" customHeight="1" x14ac:dyDescent="0.3">
      <c r="A3527" s="6"/>
      <c r="B3527" s="6"/>
      <c r="C3527" s="6"/>
    </row>
    <row r="3528" spans="1:3" ht="36" customHeight="1" x14ac:dyDescent="0.3">
      <c r="A3528" s="6"/>
      <c r="B3528" s="6"/>
      <c r="C3528" s="6"/>
    </row>
    <row r="3529" spans="1:3" ht="36" customHeight="1" x14ac:dyDescent="0.3">
      <c r="A3529" s="6"/>
      <c r="B3529" s="6"/>
      <c r="C3529" s="6"/>
    </row>
    <row r="3530" spans="1:3" ht="36" customHeight="1" x14ac:dyDescent="0.3">
      <c r="A3530" s="6"/>
      <c r="B3530" s="6"/>
      <c r="C3530" s="6"/>
    </row>
    <row r="3531" spans="1:3" ht="36" customHeight="1" x14ac:dyDescent="0.3">
      <c r="A3531" s="6"/>
      <c r="B3531" s="6"/>
      <c r="C3531" s="6"/>
    </row>
    <row r="3532" spans="1:3" ht="36" customHeight="1" x14ac:dyDescent="0.3">
      <c r="A3532" s="6"/>
      <c r="B3532" s="6"/>
      <c r="C3532" s="6"/>
    </row>
    <row r="3533" spans="1:3" ht="36" customHeight="1" x14ac:dyDescent="0.3">
      <c r="A3533" s="6"/>
      <c r="B3533" s="6"/>
      <c r="C3533" s="6"/>
    </row>
    <row r="3534" spans="1:3" ht="36" customHeight="1" x14ac:dyDescent="0.3">
      <c r="A3534" s="6"/>
      <c r="B3534" s="6"/>
      <c r="C3534" s="6"/>
    </row>
    <row r="3535" spans="1:3" ht="36" customHeight="1" x14ac:dyDescent="0.3">
      <c r="A3535" s="6"/>
      <c r="B3535" s="6"/>
      <c r="C3535" s="6"/>
    </row>
    <row r="3536" spans="1:3" ht="36" customHeight="1" x14ac:dyDescent="0.3">
      <c r="A3536" s="6"/>
      <c r="B3536" s="6"/>
      <c r="C3536" s="6"/>
    </row>
    <row r="3537" spans="1:3" ht="36" customHeight="1" x14ac:dyDescent="0.3">
      <c r="A3537" s="6"/>
      <c r="B3537" s="6"/>
      <c r="C3537" s="6"/>
    </row>
    <row r="3538" spans="1:3" ht="36" customHeight="1" x14ac:dyDescent="0.3">
      <c r="A3538" s="6"/>
      <c r="B3538" s="6"/>
      <c r="C3538" s="6"/>
    </row>
    <row r="3539" spans="1:3" ht="36" customHeight="1" x14ac:dyDescent="0.3">
      <c r="A3539" s="6"/>
      <c r="B3539" s="6"/>
      <c r="C3539" s="6"/>
    </row>
    <row r="3540" spans="1:3" ht="36" customHeight="1" x14ac:dyDescent="0.3">
      <c r="A3540" s="6"/>
      <c r="B3540" s="6"/>
      <c r="C3540" s="6"/>
    </row>
    <row r="3541" spans="1:3" ht="36" customHeight="1" x14ac:dyDescent="0.3">
      <c r="A3541" s="6"/>
      <c r="B3541" s="6"/>
      <c r="C3541" s="6"/>
    </row>
    <row r="3542" spans="1:3" ht="36" customHeight="1" x14ac:dyDescent="0.3">
      <c r="A3542" s="6"/>
      <c r="B3542" s="6"/>
      <c r="C3542" s="6"/>
    </row>
    <row r="3543" spans="1:3" ht="36" customHeight="1" x14ac:dyDescent="0.3">
      <c r="A3543" s="6"/>
      <c r="B3543" s="6"/>
      <c r="C3543" s="6"/>
    </row>
    <row r="3544" spans="1:3" ht="36" customHeight="1" x14ac:dyDescent="0.3">
      <c r="A3544" s="6"/>
      <c r="B3544" s="6"/>
      <c r="C3544" s="6"/>
    </row>
    <row r="3545" spans="1:3" ht="36" customHeight="1" x14ac:dyDescent="0.3">
      <c r="A3545" s="6"/>
      <c r="B3545" s="6"/>
      <c r="C3545" s="6"/>
    </row>
    <row r="3546" spans="1:3" ht="36" customHeight="1" x14ac:dyDescent="0.3">
      <c r="A3546" s="6"/>
      <c r="B3546" s="6"/>
      <c r="C3546" s="6"/>
    </row>
    <row r="3547" spans="1:3" ht="36" customHeight="1" x14ac:dyDescent="0.3">
      <c r="A3547" s="6"/>
      <c r="B3547" s="6"/>
      <c r="C3547" s="6"/>
    </row>
    <row r="3548" spans="1:3" ht="36" customHeight="1" x14ac:dyDescent="0.3">
      <c r="A3548" s="6"/>
      <c r="B3548" s="6"/>
      <c r="C3548" s="6"/>
    </row>
    <row r="3549" spans="1:3" ht="36" customHeight="1" x14ac:dyDescent="0.3">
      <c r="A3549" s="6"/>
      <c r="B3549" s="6"/>
      <c r="C3549" s="6"/>
    </row>
    <row r="3550" spans="1:3" ht="36" customHeight="1" x14ac:dyDescent="0.3">
      <c r="A3550" s="6"/>
      <c r="B3550" s="6"/>
      <c r="C3550" s="6"/>
    </row>
    <row r="3551" spans="1:3" ht="36" customHeight="1" x14ac:dyDescent="0.3">
      <c r="A3551" s="6"/>
      <c r="B3551" s="6"/>
      <c r="C3551" s="6"/>
    </row>
    <row r="3552" spans="1:3" ht="36" customHeight="1" x14ac:dyDescent="0.3">
      <c r="A3552" s="6"/>
      <c r="B3552" s="6"/>
      <c r="C3552" s="6"/>
    </row>
    <row r="3553" spans="1:3" ht="36" customHeight="1" x14ac:dyDescent="0.3">
      <c r="A3553" s="6"/>
      <c r="B3553" s="6"/>
      <c r="C3553" s="6"/>
    </row>
    <row r="3554" spans="1:3" ht="36" customHeight="1" x14ac:dyDescent="0.3">
      <c r="A3554" s="6"/>
      <c r="B3554" s="6"/>
      <c r="C3554" s="6"/>
    </row>
    <row r="3555" spans="1:3" ht="36" customHeight="1" x14ac:dyDescent="0.3">
      <c r="A3555" s="6"/>
      <c r="B3555" s="6"/>
      <c r="C3555" s="6"/>
    </row>
    <row r="3556" spans="1:3" ht="36" customHeight="1" x14ac:dyDescent="0.3">
      <c r="A3556" s="6"/>
      <c r="B3556" s="6"/>
      <c r="C3556" s="6"/>
    </row>
    <row r="3557" spans="1:3" ht="36" customHeight="1" x14ac:dyDescent="0.3">
      <c r="A3557" s="6"/>
      <c r="B3557" s="6"/>
      <c r="C3557" s="6"/>
    </row>
    <row r="3558" spans="1:3" ht="36" customHeight="1" x14ac:dyDescent="0.3">
      <c r="A3558" s="6"/>
      <c r="B3558" s="6"/>
      <c r="C3558" s="6"/>
    </row>
    <row r="3559" spans="1:3" ht="36" customHeight="1" x14ac:dyDescent="0.3">
      <c r="A3559" s="6"/>
      <c r="B3559" s="6"/>
      <c r="C3559" s="6"/>
    </row>
    <row r="3560" spans="1:3" ht="36" customHeight="1" x14ac:dyDescent="0.3">
      <c r="A3560" s="6"/>
      <c r="B3560" s="6"/>
      <c r="C3560" s="6"/>
    </row>
    <row r="3561" spans="1:3" ht="36" customHeight="1" x14ac:dyDescent="0.3">
      <c r="A3561" s="6"/>
      <c r="B3561" s="6"/>
      <c r="C3561" s="6"/>
    </row>
    <row r="3562" spans="1:3" ht="36" customHeight="1" x14ac:dyDescent="0.3">
      <c r="A3562" s="6"/>
      <c r="B3562" s="6"/>
      <c r="C3562" s="6"/>
    </row>
    <row r="3563" spans="1:3" ht="36" customHeight="1" x14ac:dyDescent="0.3">
      <c r="A3563" s="6"/>
      <c r="B3563" s="6"/>
      <c r="C3563" s="6"/>
    </row>
    <row r="3564" spans="1:3" ht="36" customHeight="1" x14ac:dyDescent="0.3">
      <c r="A3564" s="6"/>
      <c r="B3564" s="6"/>
      <c r="C3564" s="6"/>
    </row>
    <row r="3565" spans="1:3" ht="36" customHeight="1" x14ac:dyDescent="0.3">
      <c r="A3565" s="6"/>
      <c r="B3565" s="6"/>
      <c r="C3565" s="6"/>
    </row>
    <row r="3566" spans="1:3" ht="36" customHeight="1" x14ac:dyDescent="0.3">
      <c r="A3566" s="6"/>
      <c r="B3566" s="6"/>
      <c r="C3566" s="6"/>
    </row>
    <row r="3567" spans="1:3" ht="36" customHeight="1" x14ac:dyDescent="0.3">
      <c r="A3567" s="6"/>
      <c r="B3567" s="6"/>
      <c r="C3567" s="6"/>
    </row>
    <row r="3568" spans="1:3" ht="36" customHeight="1" x14ac:dyDescent="0.3">
      <c r="A3568" s="6"/>
      <c r="B3568" s="6"/>
      <c r="C3568" s="6"/>
    </row>
    <row r="3569" spans="1:3" ht="36" customHeight="1" x14ac:dyDescent="0.3">
      <c r="A3569" s="6"/>
      <c r="B3569" s="6"/>
      <c r="C3569" s="6"/>
    </row>
    <row r="3570" spans="1:3" ht="36" customHeight="1" x14ac:dyDescent="0.3">
      <c r="A3570" s="6"/>
      <c r="B3570" s="6"/>
      <c r="C3570" s="6"/>
    </row>
    <row r="3571" spans="1:3" ht="36" customHeight="1" x14ac:dyDescent="0.3">
      <c r="A3571" s="6"/>
      <c r="B3571" s="6"/>
      <c r="C3571" s="6"/>
    </row>
    <row r="3572" spans="1:3" ht="36" customHeight="1" x14ac:dyDescent="0.3">
      <c r="A3572" s="6"/>
      <c r="B3572" s="6"/>
      <c r="C3572" s="6"/>
    </row>
    <row r="3573" spans="1:3" ht="36" customHeight="1" x14ac:dyDescent="0.3">
      <c r="A3573" s="6"/>
      <c r="B3573" s="6"/>
      <c r="C3573" s="6"/>
    </row>
    <row r="3574" spans="1:3" ht="36" customHeight="1" x14ac:dyDescent="0.3">
      <c r="A3574" s="6"/>
      <c r="B3574" s="6"/>
      <c r="C3574" s="6"/>
    </row>
    <row r="3575" spans="1:3" ht="36" customHeight="1" x14ac:dyDescent="0.3">
      <c r="A3575" s="6"/>
      <c r="B3575" s="6"/>
      <c r="C3575" s="6"/>
    </row>
    <row r="3576" spans="1:3" ht="36" customHeight="1" x14ac:dyDescent="0.3">
      <c r="A3576" s="6"/>
      <c r="B3576" s="6"/>
      <c r="C3576" s="6"/>
    </row>
    <row r="3577" spans="1:3" ht="36" customHeight="1" x14ac:dyDescent="0.3">
      <c r="A3577" s="6"/>
      <c r="B3577" s="6"/>
      <c r="C3577" s="6"/>
    </row>
    <row r="3578" spans="1:3" ht="36" customHeight="1" x14ac:dyDescent="0.3">
      <c r="A3578" s="6"/>
      <c r="B3578" s="6"/>
      <c r="C3578" s="6"/>
    </row>
    <row r="3579" spans="1:3" ht="36" customHeight="1" x14ac:dyDescent="0.3">
      <c r="A3579" s="6"/>
      <c r="B3579" s="6"/>
      <c r="C3579" s="6"/>
    </row>
    <row r="3580" spans="1:3" ht="36" customHeight="1" x14ac:dyDescent="0.3">
      <c r="A3580" s="6"/>
      <c r="B3580" s="6"/>
      <c r="C3580" s="6"/>
    </row>
    <row r="3581" spans="1:3" ht="36" customHeight="1" x14ac:dyDescent="0.3">
      <c r="A3581" s="6"/>
      <c r="B3581" s="6"/>
      <c r="C3581" s="6"/>
    </row>
    <row r="3582" spans="1:3" ht="36" customHeight="1" x14ac:dyDescent="0.3">
      <c r="A3582" s="6"/>
      <c r="B3582" s="6"/>
      <c r="C3582" s="6"/>
    </row>
    <row r="3583" spans="1:3" ht="36" customHeight="1" x14ac:dyDescent="0.3">
      <c r="A3583" s="6"/>
      <c r="B3583" s="6"/>
      <c r="C3583" s="6"/>
    </row>
    <row r="3584" spans="1:3" ht="36" customHeight="1" x14ac:dyDescent="0.3">
      <c r="A3584" s="6"/>
      <c r="B3584" s="6"/>
      <c r="C3584" s="6"/>
    </row>
    <row r="3585" spans="1:3" ht="36" customHeight="1" x14ac:dyDescent="0.3">
      <c r="A3585" s="6"/>
      <c r="B3585" s="6"/>
      <c r="C3585" s="6"/>
    </row>
    <row r="3586" spans="1:3" ht="36" customHeight="1" x14ac:dyDescent="0.3">
      <c r="A3586" s="6"/>
      <c r="B3586" s="6"/>
      <c r="C3586" s="6"/>
    </row>
    <row r="3587" spans="1:3" ht="36" customHeight="1" x14ac:dyDescent="0.3">
      <c r="A3587" s="6"/>
      <c r="B3587" s="6"/>
      <c r="C3587" s="6"/>
    </row>
    <row r="3588" spans="1:3" ht="36" customHeight="1" x14ac:dyDescent="0.3">
      <c r="A3588" s="6"/>
      <c r="B3588" s="6"/>
      <c r="C3588" s="6"/>
    </row>
    <row r="3589" spans="1:3" ht="36" customHeight="1" x14ac:dyDescent="0.3">
      <c r="A3589" s="6"/>
      <c r="B3589" s="6"/>
      <c r="C3589" s="6"/>
    </row>
    <row r="3590" spans="1:3" ht="36" customHeight="1" x14ac:dyDescent="0.3">
      <c r="A3590" s="6"/>
      <c r="B3590" s="6"/>
      <c r="C3590" s="6"/>
    </row>
    <row r="3591" spans="1:3" ht="36" customHeight="1" x14ac:dyDescent="0.3">
      <c r="A3591" s="6"/>
      <c r="B3591" s="6"/>
      <c r="C3591" s="6"/>
    </row>
    <row r="3592" spans="1:3" ht="36" customHeight="1" x14ac:dyDescent="0.3">
      <c r="A3592" s="6"/>
      <c r="B3592" s="6"/>
      <c r="C3592" s="6"/>
    </row>
    <row r="3593" spans="1:3" ht="36" customHeight="1" x14ac:dyDescent="0.3">
      <c r="A3593" s="6"/>
      <c r="B3593" s="6"/>
      <c r="C3593" s="6"/>
    </row>
    <row r="3594" spans="1:3" ht="36" customHeight="1" x14ac:dyDescent="0.3">
      <c r="A3594" s="6"/>
      <c r="B3594" s="6"/>
      <c r="C3594" s="6"/>
    </row>
    <row r="3595" spans="1:3" ht="36" customHeight="1" x14ac:dyDescent="0.3">
      <c r="A3595" s="6"/>
      <c r="B3595" s="6"/>
      <c r="C3595" s="6"/>
    </row>
    <row r="3596" spans="1:3" ht="36" customHeight="1" x14ac:dyDescent="0.3">
      <c r="A3596" s="6"/>
      <c r="B3596" s="6"/>
      <c r="C3596" s="6"/>
    </row>
    <row r="3597" spans="1:3" ht="36" customHeight="1" x14ac:dyDescent="0.3">
      <c r="A3597" s="6"/>
      <c r="B3597" s="6"/>
      <c r="C3597" s="6"/>
    </row>
    <row r="3598" spans="1:3" ht="36" customHeight="1" x14ac:dyDescent="0.3">
      <c r="A3598" s="6"/>
      <c r="B3598" s="6"/>
      <c r="C3598" s="6"/>
    </row>
    <row r="3599" spans="1:3" ht="36" customHeight="1" x14ac:dyDescent="0.3">
      <c r="A3599" s="6"/>
      <c r="B3599" s="6"/>
      <c r="C3599" s="6"/>
    </row>
    <row r="3600" spans="1:3" ht="36" customHeight="1" x14ac:dyDescent="0.3">
      <c r="A3600" s="6"/>
      <c r="B3600" s="6"/>
      <c r="C3600" s="6"/>
    </row>
    <row r="3601" spans="1:3" ht="36" customHeight="1" x14ac:dyDescent="0.3">
      <c r="A3601" s="6"/>
      <c r="B3601" s="6"/>
      <c r="C3601" s="6"/>
    </row>
    <row r="3602" spans="1:3" ht="36" customHeight="1" x14ac:dyDescent="0.3">
      <c r="A3602" s="6"/>
      <c r="B3602" s="6"/>
      <c r="C3602" s="6"/>
    </row>
    <row r="3603" spans="1:3" ht="36" customHeight="1" x14ac:dyDescent="0.3">
      <c r="A3603" s="6"/>
      <c r="B3603" s="6"/>
      <c r="C3603" s="6"/>
    </row>
    <row r="3604" spans="1:3" ht="36" customHeight="1" x14ac:dyDescent="0.3">
      <c r="A3604" s="6"/>
      <c r="B3604" s="6"/>
      <c r="C3604" s="6"/>
    </row>
    <row r="3605" spans="1:3" ht="36" customHeight="1" x14ac:dyDescent="0.3">
      <c r="A3605" s="6"/>
      <c r="B3605" s="6"/>
      <c r="C3605" s="6"/>
    </row>
    <row r="3606" spans="1:3" ht="36" customHeight="1" x14ac:dyDescent="0.3">
      <c r="A3606" s="6"/>
      <c r="B3606" s="6"/>
      <c r="C3606" s="6"/>
    </row>
    <row r="3607" spans="1:3" ht="36" customHeight="1" x14ac:dyDescent="0.3">
      <c r="A3607" s="6"/>
      <c r="B3607" s="6"/>
      <c r="C3607" s="6"/>
    </row>
    <row r="3608" spans="1:3" ht="36" customHeight="1" x14ac:dyDescent="0.3">
      <c r="A3608" s="6"/>
      <c r="B3608" s="6"/>
      <c r="C3608" s="6"/>
    </row>
    <row r="3609" spans="1:3" ht="36" customHeight="1" x14ac:dyDescent="0.3">
      <c r="A3609" s="6"/>
      <c r="B3609" s="6"/>
      <c r="C3609" s="6"/>
    </row>
    <row r="3610" spans="1:3" ht="36" customHeight="1" x14ac:dyDescent="0.3">
      <c r="A3610" s="6"/>
      <c r="B3610" s="6"/>
      <c r="C3610" s="6"/>
    </row>
    <row r="3611" spans="1:3" ht="36" customHeight="1" x14ac:dyDescent="0.3">
      <c r="A3611" s="6"/>
      <c r="B3611" s="6"/>
      <c r="C3611" s="6"/>
    </row>
    <row r="3612" spans="1:3" ht="36" customHeight="1" x14ac:dyDescent="0.3">
      <c r="A3612" s="6"/>
      <c r="B3612" s="6"/>
      <c r="C3612" s="6"/>
    </row>
    <row r="3613" spans="1:3" ht="36" customHeight="1" x14ac:dyDescent="0.3">
      <c r="A3613" s="6"/>
      <c r="B3613" s="6"/>
      <c r="C3613" s="6"/>
    </row>
    <row r="3614" spans="1:3" ht="36" customHeight="1" x14ac:dyDescent="0.3">
      <c r="A3614" s="6"/>
      <c r="B3614" s="6"/>
      <c r="C3614" s="6"/>
    </row>
    <row r="3615" spans="1:3" ht="36" customHeight="1" x14ac:dyDescent="0.3">
      <c r="A3615" s="6"/>
      <c r="B3615" s="6"/>
      <c r="C3615" s="6"/>
    </row>
    <row r="3616" spans="1:3" ht="36" customHeight="1" x14ac:dyDescent="0.3">
      <c r="A3616" s="6"/>
      <c r="B3616" s="6"/>
      <c r="C3616" s="6"/>
    </row>
    <row r="3617" spans="1:3" ht="36" customHeight="1" x14ac:dyDescent="0.3">
      <c r="A3617" s="6"/>
      <c r="B3617" s="6"/>
      <c r="C3617" s="6"/>
    </row>
    <row r="3618" spans="1:3" ht="36" customHeight="1" x14ac:dyDescent="0.3">
      <c r="A3618" s="6"/>
      <c r="B3618" s="6"/>
      <c r="C3618" s="6"/>
    </row>
    <row r="3619" spans="1:3" ht="36" customHeight="1" x14ac:dyDescent="0.3">
      <c r="A3619" s="6"/>
      <c r="B3619" s="6"/>
      <c r="C3619" s="6"/>
    </row>
    <row r="3620" spans="1:3" ht="36" customHeight="1" x14ac:dyDescent="0.3">
      <c r="A3620" s="6"/>
      <c r="B3620" s="6"/>
      <c r="C3620" s="6"/>
    </row>
    <row r="3621" spans="1:3" ht="36" customHeight="1" x14ac:dyDescent="0.3">
      <c r="A3621" s="6"/>
      <c r="B3621" s="6"/>
      <c r="C3621" s="6"/>
    </row>
    <row r="3622" spans="1:3" ht="36" customHeight="1" x14ac:dyDescent="0.3">
      <c r="A3622" s="6"/>
      <c r="B3622" s="6"/>
      <c r="C3622" s="6"/>
    </row>
    <row r="3623" spans="1:3" ht="36" customHeight="1" x14ac:dyDescent="0.3">
      <c r="A3623" s="6"/>
      <c r="B3623" s="6"/>
      <c r="C3623" s="6"/>
    </row>
    <row r="3624" spans="1:3" ht="36" customHeight="1" x14ac:dyDescent="0.3">
      <c r="A3624" s="6"/>
      <c r="B3624" s="6"/>
      <c r="C3624" s="6"/>
    </row>
    <row r="3625" spans="1:3" ht="36" customHeight="1" x14ac:dyDescent="0.3">
      <c r="A3625" s="6"/>
      <c r="B3625" s="6"/>
      <c r="C3625" s="6"/>
    </row>
    <row r="3626" spans="1:3" ht="36" customHeight="1" x14ac:dyDescent="0.3">
      <c r="A3626" s="6"/>
      <c r="B3626" s="6"/>
      <c r="C3626" s="6"/>
    </row>
    <row r="3627" spans="1:3" ht="36" customHeight="1" x14ac:dyDescent="0.3">
      <c r="A3627" s="6"/>
      <c r="B3627" s="6"/>
      <c r="C3627" s="6"/>
    </row>
    <row r="3628" spans="1:3" ht="36" customHeight="1" x14ac:dyDescent="0.3">
      <c r="A3628" s="6"/>
      <c r="B3628" s="6"/>
      <c r="C3628" s="6"/>
    </row>
    <row r="3629" spans="1:3" ht="36" customHeight="1" x14ac:dyDescent="0.3">
      <c r="A3629" s="6"/>
      <c r="B3629" s="6"/>
      <c r="C3629" s="6"/>
    </row>
    <row r="3630" spans="1:3" ht="36" customHeight="1" x14ac:dyDescent="0.3">
      <c r="A3630" s="6"/>
      <c r="B3630" s="6"/>
      <c r="C3630" s="6"/>
    </row>
    <row r="3631" spans="1:3" ht="36" customHeight="1" x14ac:dyDescent="0.3">
      <c r="A3631" s="6"/>
      <c r="B3631" s="6"/>
      <c r="C3631" s="6"/>
    </row>
    <row r="3632" spans="1:3" ht="36" customHeight="1" x14ac:dyDescent="0.3">
      <c r="A3632" s="6"/>
      <c r="B3632" s="6"/>
      <c r="C3632" s="6"/>
    </row>
    <row r="3633" spans="1:3" ht="36" customHeight="1" x14ac:dyDescent="0.3">
      <c r="A3633" s="6"/>
      <c r="B3633" s="6"/>
      <c r="C3633" s="6"/>
    </row>
    <row r="3634" spans="1:3" ht="36" customHeight="1" x14ac:dyDescent="0.3">
      <c r="A3634" s="6"/>
      <c r="B3634" s="6"/>
      <c r="C3634" s="6"/>
    </row>
    <row r="3635" spans="1:3" ht="36" customHeight="1" x14ac:dyDescent="0.3">
      <c r="A3635" s="6"/>
      <c r="B3635" s="6"/>
      <c r="C3635" s="6"/>
    </row>
    <row r="3636" spans="1:3" ht="36" customHeight="1" x14ac:dyDescent="0.3">
      <c r="A3636" s="6"/>
      <c r="B3636" s="6"/>
      <c r="C3636" s="6"/>
    </row>
    <row r="3637" spans="1:3" ht="36" customHeight="1" x14ac:dyDescent="0.3">
      <c r="A3637" s="6"/>
      <c r="B3637" s="6"/>
      <c r="C3637" s="6"/>
    </row>
    <row r="3638" spans="1:3" ht="36" customHeight="1" x14ac:dyDescent="0.3">
      <c r="A3638" s="6"/>
      <c r="B3638" s="6"/>
      <c r="C3638" s="6"/>
    </row>
    <row r="3639" spans="1:3" ht="36" customHeight="1" x14ac:dyDescent="0.3">
      <c r="A3639" s="6"/>
      <c r="B3639" s="6"/>
      <c r="C3639" s="6"/>
    </row>
    <row r="3640" spans="1:3" ht="36" customHeight="1" x14ac:dyDescent="0.3">
      <c r="A3640" s="6"/>
      <c r="B3640" s="6"/>
      <c r="C3640" s="6"/>
    </row>
    <row r="3641" spans="1:3" ht="36" customHeight="1" x14ac:dyDescent="0.3">
      <c r="A3641" s="6"/>
      <c r="B3641" s="6"/>
      <c r="C3641" s="6"/>
    </row>
    <row r="3642" spans="1:3" ht="36" customHeight="1" x14ac:dyDescent="0.3">
      <c r="A3642" s="6"/>
      <c r="B3642" s="6"/>
      <c r="C3642" s="6"/>
    </row>
    <row r="3643" spans="1:3" ht="36" customHeight="1" x14ac:dyDescent="0.3">
      <c r="A3643" s="6"/>
      <c r="B3643" s="6"/>
      <c r="C3643" s="6"/>
    </row>
    <row r="3644" spans="1:3" ht="36" customHeight="1" x14ac:dyDescent="0.3">
      <c r="A3644" s="6"/>
      <c r="B3644" s="6"/>
      <c r="C3644" s="6"/>
    </row>
    <row r="3645" spans="1:3" ht="36" customHeight="1" x14ac:dyDescent="0.3">
      <c r="A3645" s="6"/>
      <c r="B3645" s="6"/>
      <c r="C3645" s="6"/>
    </row>
    <row r="3646" spans="1:3" ht="36" customHeight="1" x14ac:dyDescent="0.3">
      <c r="A3646" s="6"/>
      <c r="B3646" s="6"/>
      <c r="C3646" s="6"/>
    </row>
    <row r="3647" spans="1:3" ht="36" customHeight="1" x14ac:dyDescent="0.3">
      <c r="A3647" s="6"/>
      <c r="B3647" s="6"/>
      <c r="C3647" s="6"/>
    </row>
    <row r="3648" spans="1:3" ht="36" customHeight="1" x14ac:dyDescent="0.3">
      <c r="A3648" s="6"/>
      <c r="B3648" s="6"/>
      <c r="C3648" s="6"/>
    </row>
    <row r="3649" spans="1:3" ht="36" customHeight="1" x14ac:dyDescent="0.3">
      <c r="A3649" s="6"/>
      <c r="B3649" s="6"/>
      <c r="C3649" s="6"/>
    </row>
    <row r="3650" spans="1:3" ht="36" customHeight="1" x14ac:dyDescent="0.3">
      <c r="A3650" s="6"/>
      <c r="B3650" s="6"/>
      <c r="C3650" s="6"/>
    </row>
    <row r="3651" spans="1:3" ht="36" customHeight="1" x14ac:dyDescent="0.3">
      <c r="A3651" s="6"/>
      <c r="B3651" s="6"/>
      <c r="C3651" s="6"/>
    </row>
    <row r="3652" spans="1:3" ht="36" customHeight="1" x14ac:dyDescent="0.3">
      <c r="A3652" s="6"/>
      <c r="B3652" s="6"/>
      <c r="C3652" s="6"/>
    </row>
    <row r="3653" spans="1:3" ht="36" customHeight="1" x14ac:dyDescent="0.3">
      <c r="A3653" s="6"/>
      <c r="B3653" s="6"/>
      <c r="C3653" s="6"/>
    </row>
    <row r="3654" spans="1:3" ht="36" customHeight="1" x14ac:dyDescent="0.3">
      <c r="A3654" s="6"/>
      <c r="B3654" s="6"/>
      <c r="C3654" s="6"/>
    </row>
    <row r="3655" spans="1:3" ht="36" customHeight="1" x14ac:dyDescent="0.3">
      <c r="A3655" s="6"/>
      <c r="B3655" s="6"/>
      <c r="C3655" s="6"/>
    </row>
    <row r="3656" spans="1:3" ht="36" customHeight="1" x14ac:dyDescent="0.3">
      <c r="A3656" s="6"/>
      <c r="B3656" s="6"/>
      <c r="C3656" s="6"/>
    </row>
    <row r="3657" spans="1:3" ht="36" customHeight="1" x14ac:dyDescent="0.3">
      <c r="A3657" s="6"/>
      <c r="B3657" s="6"/>
      <c r="C3657" s="6"/>
    </row>
    <row r="3658" spans="1:3" ht="36" customHeight="1" x14ac:dyDescent="0.3">
      <c r="A3658" s="6"/>
      <c r="B3658" s="6"/>
      <c r="C3658" s="6"/>
    </row>
    <row r="3659" spans="1:3" ht="36" customHeight="1" x14ac:dyDescent="0.3">
      <c r="A3659" s="6"/>
      <c r="B3659" s="6"/>
      <c r="C3659" s="6"/>
    </row>
    <row r="3660" spans="1:3" ht="36" customHeight="1" x14ac:dyDescent="0.3">
      <c r="A3660" s="6"/>
      <c r="B3660" s="6"/>
      <c r="C3660" s="6"/>
    </row>
    <row r="3661" spans="1:3" ht="36" customHeight="1" x14ac:dyDescent="0.3">
      <c r="A3661" s="6"/>
      <c r="B3661" s="6"/>
      <c r="C3661" s="6"/>
    </row>
    <row r="3662" spans="1:3" ht="36" customHeight="1" x14ac:dyDescent="0.3">
      <c r="A3662" s="6"/>
      <c r="B3662" s="6"/>
      <c r="C3662" s="6"/>
    </row>
    <row r="3663" spans="1:3" ht="36" customHeight="1" x14ac:dyDescent="0.3">
      <c r="A3663" s="6"/>
      <c r="B3663" s="6"/>
      <c r="C3663" s="6"/>
    </row>
    <row r="3664" spans="1:3" ht="36" customHeight="1" x14ac:dyDescent="0.3">
      <c r="A3664" s="6"/>
      <c r="B3664" s="6"/>
      <c r="C3664" s="6"/>
    </row>
    <row r="3665" spans="1:3" ht="36" customHeight="1" x14ac:dyDescent="0.3">
      <c r="A3665" s="6"/>
      <c r="B3665" s="6"/>
      <c r="C3665" s="6"/>
    </row>
    <row r="3666" spans="1:3" ht="36" customHeight="1" x14ac:dyDescent="0.3">
      <c r="A3666" s="6"/>
      <c r="B3666" s="6"/>
      <c r="C3666" s="6"/>
    </row>
    <row r="3667" spans="1:3" ht="36" customHeight="1" x14ac:dyDescent="0.3">
      <c r="A3667" s="6"/>
      <c r="B3667" s="6"/>
      <c r="C3667" s="6"/>
    </row>
    <row r="3668" spans="1:3" ht="36" customHeight="1" x14ac:dyDescent="0.3">
      <c r="A3668" s="6"/>
      <c r="B3668" s="6"/>
      <c r="C3668" s="6"/>
    </row>
    <row r="3669" spans="1:3" ht="36" customHeight="1" x14ac:dyDescent="0.3">
      <c r="A3669" s="6"/>
      <c r="B3669" s="6"/>
      <c r="C3669" s="6"/>
    </row>
    <row r="3670" spans="1:3" ht="36" customHeight="1" x14ac:dyDescent="0.3">
      <c r="A3670" s="6"/>
      <c r="B3670" s="6"/>
      <c r="C3670" s="6"/>
    </row>
    <row r="3671" spans="1:3" ht="36" customHeight="1" x14ac:dyDescent="0.3">
      <c r="A3671" s="6"/>
      <c r="B3671" s="6"/>
      <c r="C3671" s="6"/>
    </row>
    <row r="3672" spans="1:3" ht="36" customHeight="1" x14ac:dyDescent="0.3">
      <c r="A3672" s="6"/>
      <c r="B3672" s="6"/>
      <c r="C3672" s="6"/>
    </row>
    <row r="3673" spans="1:3" ht="36" customHeight="1" x14ac:dyDescent="0.3">
      <c r="A3673" s="6"/>
      <c r="B3673" s="6"/>
      <c r="C3673" s="6"/>
    </row>
    <row r="3674" spans="1:3" ht="36" customHeight="1" x14ac:dyDescent="0.3">
      <c r="A3674" s="6"/>
      <c r="B3674" s="6"/>
      <c r="C3674" s="6"/>
    </row>
    <row r="3675" spans="1:3" ht="36" customHeight="1" x14ac:dyDescent="0.3">
      <c r="A3675" s="6"/>
      <c r="B3675" s="6"/>
      <c r="C3675" s="6"/>
    </row>
    <row r="3676" spans="1:3" ht="36" customHeight="1" x14ac:dyDescent="0.3">
      <c r="A3676" s="6"/>
      <c r="B3676" s="6"/>
      <c r="C3676" s="6"/>
    </row>
    <row r="3677" spans="1:3" ht="36" customHeight="1" x14ac:dyDescent="0.3">
      <c r="A3677" s="6"/>
      <c r="B3677" s="6"/>
      <c r="C3677" s="6"/>
    </row>
    <row r="3678" spans="1:3" ht="36" customHeight="1" x14ac:dyDescent="0.3">
      <c r="A3678" s="6"/>
      <c r="B3678" s="6"/>
      <c r="C3678" s="6"/>
    </row>
    <row r="3679" spans="1:3" ht="36" customHeight="1" x14ac:dyDescent="0.3">
      <c r="A3679" s="6"/>
      <c r="B3679" s="6"/>
      <c r="C3679" s="6"/>
    </row>
    <row r="3680" spans="1:3" ht="36" customHeight="1" x14ac:dyDescent="0.3">
      <c r="A3680" s="6"/>
      <c r="B3680" s="6"/>
      <c r="C3680" s="6"/>
    </row>
    <row r="3681" spans="1:3" ht="36" customHeight="1" x14ac:dyDescent="0.3">
      <c r="A3681" s="6"/>
      <c r="B3681" s="6"/>
      <c r="C3681" s="6"/>
    </row>
    <row r="3682" spans="1:3" ht="36" customHeight="1" x14ac:dyDescent="0.3">
      <c r="A3682" s="6"/>
      <c r="B3682" s="6"/>
      <c r="C3682" s="6"/>
    </row>
    <row r="3683" spans="1:3" ht="36" customHeight="1" x14ac:dyDescent="0.3">
      <c r="A3683" s="6"/>
      <c r="B3683" s="6"/>
      <c r="C3683" s="6"/>
    </row>
    <row r="3684" spans="1:3" ht="36" customHeight="1" x14ac:dyDescent="0.3">
      <c r="A3684" s="6"/>
      <c r="B3684" s="6"/>
      <c r="C3684" s="6"/>
    </row>
    <row r="3685" spans="1:3" ht="36" customHeight="1" x14ac:dyDescent="0.3">
      <c r="A3685" s="6"/>
      <c r="B3685" s="6"/>
      <c r="C3685" s="6"/>
    </row>
    <row r="3686" spans="1:3" ht="36" customHeight="1" x14ac:dyDescent="0.3">
      <c r="A3686" s="6"/>
      <c r="B3686" s="6"/>
      <c r="C3686" s="6"/>
    </row>
    <row r="3687" spans="1:3" ht="36" customHeight="1" x14ac:dyDescent="0.3">
      <c r="A3687" s="6"/>
      <c r="B3687" s="6"/>
      <c r="C3687" s="6"/>
    </row>
    <row r="3688" spans="1:3" ht="36" customHeight="1" x14ac:dyDescent="0.3">
      <c r="A3688" s="6"/>
      <c r="B3688" s="6"/>
      <c r="C3688" s="6"/>
    </row>
    <row r="3689" spans="1:3" ht="36" customHeight="1" x14ac:dyDescent="0.3">
      <c r="A3689" s="6"/>
      <c r="B3689" s="6"/>
      <c r="C3689" s="6"/>
    </row>
    <row r="3690" spans="1:3" ht="36" customHeight="1" x14ac:dyDescent="0.3">
      <c r="A3690" s="6"/>
      <c r="B3690" s="6"/>
      <c r="C3690" s="6"/>
    </row>
    <row r="3691" spans="1:3" ht="36" customHeight="1" x14ac:dyDescent="0.3">
      <c r="A3691" s="6"/>
      <c r="B3691" s="6"/>
      <c r="C3691" s="6"/>
    </row>
    <row r="3692" spans="1:3" ht="36" customHeight="1" x14ac:dyDescent="0.3">
      <c r="A3692" s="6"/>
      <c r="B3692" s="6"/>
      <c r="C3692" s="6"/>
    </row>
    <row r="3693" spans="1:3" ht="36" customHeight="1" x14ac:dyDescent="0.3">
      <c r="A3693" s="6"/>
      <c r="B3693" s="6"/>
      <c r="C3693" s="6"/>
    </row>
    <row r="3694" spans="1:3" ht="36" customHeight="1" x14ac:dyDescent="0.3">
      <c r="A3694" s="6"/>
      <c r="B3694" s="6"/>
      <c r="C3694" s="6"/>
    </row>
    <row r="3695" spans="1:3" ht="36" customHeight="1" x14ac:dyDescent="0.3">
      <c r="A3695" s="6"/>
      <c r="B3695" s="6"/>
      <c r="C3695" s="6"/>
    </row>
    <row r="3696" spans="1:3" ht="36" customHeight="1" x14ac:dyDescent="0.3">
      <c r="A3696" s="6"/>
      <c r="B3696" s="6"/>
      <c r="C3696" s="6"/>
    </row>
    <row r="3697" spans="1:3" ht="36" customHeight="1" x14ac:dyDescent="0.3">
      <c r="A3697" s="6"/>
      <c r="B3697" s="6"/>
      <c r="C3697" s="6"/>
    </row>
    <row r="3698" spans="1:3" ht="36" customHeight="1" x14ac:dyDescent="0.3">
      <c r="A3698" s="6"/>
      <c r="B3698" s="6"/>
      <c r="C3698" s="6"/>
    </row>
    <row r="3699" spans="1:3" ht="36" customHeight="1" x14ac:dyDescent="0.3">
      <c r="A3699" s="6"/>
      <c r="B3699" s="6"/>
      <c r="C3699" s="6"/>
    </row>
    <row r="3700" spans="1:3" ht="36" customHeight="1" x14ac:dyDescent="0.3">
      <c r="A3700" s="6"/>
      <c r="B3700" s="6"/>
      <c r="C3700" s="6"/>
    </row>
    <row r="3701" spans="1:3" ht="36" customHeight="1" x14ac:dyDescent="0.3">
      <c r="A3701" s="6"/>
      <c r="B3701" s="6"/>
      <c r="C3701" s="6"/>
    </row>
    <row r="3702" spans="1:3" ht="36" customHeight="1" x14ac:dyDescent="0.3">
      <c r="A3702" s="6"/>
      <c r="B3702" s="6"/>
      <c r="C3702" s="6"/>
    </row>
    <row r="3703" spans="1:3" ht="36" customHeight="1" x14ac:dyDescent="0.3">
      <c r="A3703" s="6"/>
      <c r="B3703" s="6"/>
      <c r="C3703" s="6"/>
    </row>
    <row r="3704" spans="1:3" ht="36" customHeight="1" x14ac:dyDescent="0.3">
      <c r="A3704" s="6"/>
      <c r="B3704" s="6"/>
      <c r="C3704" s="6"/>
    </row>
    <row r="3705" spans="1:3" ht="36" customHeight="1" x14ac:dyDescent="0.3">
      <c r="A3705" s="6"/>
      <c r="B3705" s="6"/>
      <c r="C3705" s="6"/>
    </row>
    <row r="3706" spans="1:3" ht="36" customHeight="1" x14ac:dyDescent="0.3">
      <c r="A3706" s="6"/>
      <c r="B3706" s="6"/>
      <c r="C3706" s="6"/>
    </row>
    <row r="3707" spans="1:3" ht="36" customHeight="1" x14ac:dyDescent="0.3">
      <c r="A3707" s="6"/>
      <c r="B3707" s="6"/>
      <c r="C3707" s="6"/>
    </row>
    <row r="3708" spans="1:3" ht="36" customHeight="1" x14ac:dyDescent="0.3">
      <c r="A3708" s="6"/>
      <c r="B3708" s="6"/>
      <c r="C3708" s="6"/>
    </row>
    <row r="3709" spans="1:3" ht="36" customHeight="1" x14ac:dyDescent="0.3">
      <c r="A3709" s="6"/>
      <c r="B3709" s="6"/>
      <c r="C3709" s="6"/>
    </row>
    <row r="3710" spans="1:3" ht="36" customHeight="1" x14ac:dyDescent="0.3">
      <c r="A3710" s="6"/>
      <c r="B3710" s="6"/>
      <c r="C3710" s="6"/>
    </row>
    <row r="3711" spans="1:3" ht="36" customHeight="1" x14ac:dyDescent="0.3">
      <c r="A3711" s="6"/>
      <c r="B3711" s="6"/>
      <c r="C3711" s="6"/>
    </row>
    <row r="3712" spans="1:3" ht="36" customHeight="1" x14ac:dyDescent="0.3">
      <c r="A3712" s="6"/>
      <c r="B3712" s="6"/>
      <c r="C3712" s="6"/>
    </row>
    <row r="3713" spans="1:3" ht="36" customHeight="1" x14ac:dyDescent="0.3">
      <c r="A3713" s="6"/>
      <c r="B3713" s="6"/>
      <c r="C3713" s="6"/>
    </row>
    <row r="3714" spans="1:3" ht="36" customHeight="1" x14ac:dyDescent="0.3">
      <c r="A3714" s="6"/>
      <c r="B3714" s="6"/>
      <c r="C3714" s="6"/>
    </row>
    <row r="3715" spans="1:3" ht="36" customHeight="1" x14ac:dyDescent="0.3">
      <c r="A3715" s="6"/>
      <c r="B3715" s="6"/>
      <c r="C3715" s="6"/>
    </row>
    <row r="3716" spans="1:3" ht="36" customHeight="1" x14ac:dyDescent="0.3">
      <c r="A3716" s="6"/>
      <c r="B3716" s="6"/>
      <c r="C3716" s="6"/>
    </row>
    <row r="3717" spans="1:3" ht="36" customHeight="1" x14ac:dyDescent="0.3">
      <c r="A3717" s="6"/>
      <c r="B3717" s="6"/>
      <c r="C3717" s="6"/>
    </row>
    <row r="3718" spans="1:3" ht="36" customHeight="1" x14ac:dyDescent="0.3">
      <c r="A3718" s="6"/>
      <c r="B3718" s="6"/>
      <c r="C3718" s="6"/>
    </row>
    <row r="3719" spans="1:3" ht="36" customHeight="1" x14ac:dyDescent="0.3">
      <c r="A3719" s="6"/>
      <c r="B3719" s="6"/>
      <c r="C3719" s="6"/>
    </row>
    <row r="3720" spans="1:3" ht="36" customHeight="1" x14ac:dyDescent="0.3">
      <c r="A3720" s="6"/>
      <c r="B3720" s="6"/>
      <c r="C3720" s="6"/>
    </row>
    <row r="3721" spans="1:3" ht="36" customHeight="1" x14ac:dyDescent="0.3">
      <c r="A3721" s="6"/>
      <c r="B3721" s="6"/>
      <c r="C3721" s="6"/>
    </row>
    <row r="3722" spans="1:3" ht="36" customHeight="1" x14ac:dyDescent="0.3">
      <c r="A3722" s="6"/>
      <c r="B3722" s="6"/>
      <c r="C3722" s="6"/>
    </row>
    <row r="3723" spans="1:3" ht="36" customHeight="1" x14ac:dyDescent="0.3">
      <c r="A3723" s="6"/>
      <c r="B3723" s="6"/>
      <c r="C3723" s="6"/>
    </row>
    <row r="3724" spans="1:3" ht="36" customHeight="1" x14ac:dyDescent="0.3">
      <c r="A3724" s="6"/>
      <c r="B3724" s="6"/>
      <c r="C3724" s="6"/>
    </row>
    <row r="3725" spans="1:3" ht="36" customHeight="1" x14ac:dyDescent="0.3">
      <c r="A3725" s="6"/>
      <c r="B3725" s="6"/>
      <c r="C3725" s="6"/>
    </row>
    <row r="3726" spans="1:3" ht="36" customHeight="1" x14ac:dyDescent="0.3">
      <c r="A3726" s="6"/>
      <c r="B3726" s="6"/>
      <c r="C3726" s="6"/>
    </row>
    <row r="3727" spans="1:3" ht="36" customHeight="1" x14ac:dyDescent="0.3">
      <c r="A3727" s="6"/>
      <c r="B3727" s="6"/>
      <c r="C3727" s="6"/>
    </row>
    <row r="3728" spans="1:3" ht="36" customHeight="1" x14ac:dyDescent="0.3">
      <c r="A3728" s="6"/>
      <c r="B3728" s="6"/>
      <c r="C3728" s="6"/>
    </row>
    <row r="3729" spans="1:3" ht="36" customHeight="1" x14ac:dyDescent="0.3">
      <c r="A3729" s="6"/>
      <c r="B3729" s="6"/>
      <c r="C3729" s="6"/>
    </row>
    <row r="3730" spans="1:3" ht="36" customHeight="1" x14ac:dyDescent="0.3">
      <c r="A3730" s="6"/>
      <c r="B3730" s="6"/>
      <c r="C3730" s="6"/>
    </row>
    <row r="3731" spans="1:3" ht="36" customHeight="1" x14ac:dyDescent="0.3">
      <c r="A3731" s="6"/>
      <c r="B3731" s="6"/>
      <c r="C3731" s="6"/>
    </row>
    <row r="3732" spans="1:3" ht="36" customHeight="1" x14ac:dyDescent="0.3">
      <c r="A3732" s="6"/>
      <c r="B3732" s="6"/>
      <c r="C3732" s="6"/>
    </row>
    <row r="3733" spans="1:3" ht="36" customHeight="1" x14ac:dyDescent="0.3">
      <c r="A3733" s="6"/>
      <c r="B3733" s="6"/>
      <c r="C3733" s="6"/>
    </row>
    <row r="3734" spans="1:3" ht="36" customHeight="1" x14ac:dyDescent="0.3">
      <c r="A3734" s="6"/>
      <c r="B3734" s="6"/>
      <c r="C3734" s="6"/>
    </row>
    <row r="3735" spans="1:3" ht="36" customHeight="1" x14ac:dyDescent="0.3">
      <c r="A3735" s="6"/>
      <c r="B3735" s="6"/>
      <c r="C3735" s="6"/>
    </row>
    <row r="3736" spans="1:3" ht="36" customHeight="1" x14ac:dyDescent="0.3">
      <c r="A3736" s="6"/>
      <c r="B3736" s="6"/>
      <c r="C3736" s="6"/>
    </row>
    <row r="3737" spans="1:3" ht="36" customHeight="1" x14ac:dyDescent="0.3">
      <c r="A3737" s="6"/>
      <c r="B3737" s="6"/>
      <c r="C3737" s="6"/>
    </row>
    <row r="3738" spans="1:3" ht="36" customHeight="1" x14ac:dyDescent="0.3">
      <c r="A3738" s="6"/>
      <c r="B3738" s="6"/>
      <c r="C3738" s="6"/>
    </row>
    <row r="3739" spans="1:3" ht="36" customHeight="1" x14ac:dyDescent="0.3">
      <c r="A3739" s="6"/>
      <c r="B3739" s="6"/>
      <c r="C3739" s="6"/>
    </row>
    <row r="3740" spans="1:3" ht="36" customHeight="1" x14ac:dyDescent="0.3">
      <c r="A3740" s="6"/>
      <c r="B3740" s="6"/>
      <c r="C3740" s="6"/>
    </row>
    <row r="3741" spans="1:3" ht="36" customHeight="1" x14ac:dyDescent="0.3">
      <c r="A3741" s="6"/>
      <c r="B3741" s="6"/>
      <c r="C3741" s="6"/>
    </row>
    <row r="3742" spans="1:3" ht="36" customHeight="1" x14ac:dyDescent="0.3">
      <c r="A3742" s="6"/>
      <c r="B3742" s="6"/>
      <c r="C3742" s="6"/>
    </row>
    <row r="3743" spans="1:3" ht="36" customHeight="1" x14ac:dyDescent="0.3">
      <c r="A3743" s="6"/>
      <c r="B3743" s="6"/>
      <c r="C3743" s="6"/>
    </row>
    <row r="3744" spans="1:3" ht="36" customHeight="1" x14ac:dyDescent="0.3">
      <c r="A3744" s="6"/>
      <c r="B3744" s="6"/>
      <c r="C3744" s="6"/>
    </row>
    <row r="3745" spans="1:3" ht="36" customHeight="1" x14ac:dyDescent="0.3">
      <c r="A3745" s="6"/>
      <c r="B3745" s="6"/>
      <c r="C3745" s="6"/>
    </row>
    <row r="3746" spans="1:3" ht="36" customHeight="1" x14ac:dyDescent="0.3">
      <c r="A3746" s="6"/>
      <c r="B3746" s="6"/>
      <c r="C3746" s="6"/>
    </row>
    <row r="3747" spans="1:3" ht="36" customHeight="1" x14ac:dyDescent="0.3">
      <c r="A3747" s="6"/>
      <c r="B3747" s="6"/>
      <c r="C3747" s="6"/>
    </row>
    <row r="3748" spans="1:3" ht="36" customHeight="1" x14ac:dyDescent="0.3">
      <c r="A3748" s="6"/>
      <c r="B3748" s="6"/>
      <c r="C3748" s="6"/>
    </row>
    <row r="3749" spans="1:3" ht="36" customHeight="1" x14ac:dyDescent="0.3">
      <c r="A3749" s="6"/>
      <c r="B3749" s="6"/>
      <c r="C3749" s="6"/>
    </row>
    <row r="3750" spans="1:3" ht="36" customHeight="1" x14ac:dyDescent="0.3">
      <c r="A3750" s="6"/>
      <c r="B3750" s="6"/>
      <c r="C3750" s="6"/>
    </row>
    <row r="3751" spans="1:3" ht="36" customHeight="1" x14ac:dyDescent="0.3">
      <c r="A3751" s="6"/>
      <c r="B3751" s="6"/>
      <c r="C3751" s="6"/>
    </row>
    <row r="3752" spans="1:3" ht="36" customHeight="1" x14ac:dyDescent="0.3">
      <c r="A3752" s="6"/>
      <c r="B3752" s="6"/>
      <c r="C3752" s="6"/>
    </row>
    <row r="3753" spans="1:3" ht="36" customHeight="1" x14ac:dyDescent="0.3">
      <c r="A3753" s="6"/>
      <c r="B3753" s="6"/>
      <c r="C3753" s="6"/>
    </row>
    <row r="3754" spans="1:3" ht="36" customHeight="1" x14ac:dyDescent="0.3">
      <c r="A3754" s="6"/>
      <c r="B3754" s="6"/>
      <c r="C3754" s="6"/>
    </row>
    <row r="3755" spans="1:3" ht="36" customHeight="1" x14ac:dyDescent="0.3">
      <c r="A3755" s="6"/>
      <c r="B3755" s="6"/>
      <c r="C3755" s="6"/>
    </row>
    <row r="3756" spans="1:3" ht="36" customHeight="1" x14ac:dyDescent="0.3">
      <c r="A3756" s="6"/>
      <c r="B3756" s="6"/>
      <c r="C3756" s="6"/>
    </row>
    <row r="3757" spans="1:3" ht="36" customHeight="1" x14ac:dyDescent="0.3">
      <c r="A3757" s="6"/>
      <c r="B3757" s="6"/>
      <c r="C3757" s="6"/>
    </row>
    <row r="3758" spans="1:3" ht="36" customHeight="1" x14ac:dyDescent="0.3">
      <c r="A3758" s="6"/>
      <c r="B3758" s="6"/>
      <c r="C3758" s="6"/>
    </row>
    <row r="3759" spans="1:3" ht="36" customHeight="1" x14ac:dyDescent="0.3">
      <c r="A3759" s="6"/>
      <c r="B3759" s="6"/>
      <c r="C3759" s="6"/>
    </row>
    <row r="3760" spans="1:3" ht="36" customHeight="1" x14ac:dyDescent="0.3">
      <c r="A3760" s="6"/>
      <c r="B3760" s="6"/>
      <c r="C3760" s="6"/>
    </row>
    <row r="3761" spans="1:3" ht="36" customHeight="1" x14ac:dyDescent="0.3">
      <c r="A3761" s="6"/>
      <c r="B3761" s="6"/>
      <c r="C3761" s="6"/>
    </row>
    <row r="3762" spans="1:3" ht="36" customHeight="1" x14ac:dyDescent="0.3">
      <c r="A3762" s="6"/>
      <c r="B3762" s="6"/>
      <c r="C3762" s="6"/>
    </row>
    <row r="3763" spans="1:3" ht="36" customHeight="1" x14ac:dyDescent="0.3">
      <c r="A3763" s="6"/>
      <c r="B3763" s="6"/>
      <c r="C3763" s="6"/>
    </row>
    <row r="3764" spans="1:3" ht="36" customHeight="1" x14ac:dyDescent="0.3">
      <c r="A3764" s="6"/>
      <c r="B3764" s="6"/>
      <c r="C3764" s="6"/>
    </row>
    <row r="3765" spans="1:3" ht="36" customHeight="1" x14ac:dyDescent="0.3">
      <c r="A3765" s="6"/>
      <c r="B3765" s="6"/>
      <c r="C3765" s="6"/>
    </row>
    <row r="3766" spans="1:3" ht="36" customHeight="1" x14ac:dyDescent="0.3">
      <c r="A3766" s="6"/>
      <c r="B3766" s="6"/>
      <c r="C3766" s="6"/>
    </row>
    <row r="3767" spans="1:3" ht="36" customHeight="1" x14ac:dyDescent="0.3">
      <c r="A3767" s="6"/>
      <c r="B3767" s="6"/>
      <c r="C3767" s="6"/>
    </row>
    <row r="3768" spans="1:3" ht="36" customHeight="1" x14ac:dyDescent="0.3">
      <c r="A3768" s="6"/>
      <c r="B3768" s="6"/>
      <c r="C3768" s="6"/>
    </row>
    <row r="3769" spans="1:3" ht="36" customHeight="1" x14ac:dyDescent="0.3">
      <c r="A3769" s="6"/>
      <c r="B3769" s="6"/>
      <c r="C3769" s="6"/>
    </row>
    <row r="3770" spans="1:3" ht="36" customHeight="1" x14ac:dyDescent="0.3">
      <c r="A3770" s="6"/>
      <c r="B3770" s="6"/>
      <c r="C3770" s="6"/>
    </row>
    <row r="3771" spans="1:3" ht="36" customHeight="1" x14ac:dyDescent="0.3">
      <c r="A3771" s="6"/>
      <c r="B3771" s="6"/>
      <c r="C3771" s="6"/>
    </row>
    <row r="3772" spans="1:3" ht="36" customHeight="1" x14ac:dyDescent="0.3">
      <c r="A3772" s="6"/>
      <c r="B3772" s="6"/>
      <c r="C3772" s="6"/>
    </row>
    <row r="3773" spans="1:3" ht="36" customHeight="1" x14ac:dyDescent="0.3">
      <c r="A3773" s="6"/>
      <c r="B3773" s="6"/>
      <c r="C3773" s="6"/>
    </row>
    <row r="3774" spans="1:3" ht="36" customHeight="1" x14ac:dyDescent="0.3">
      <c r="A3774" s="6"/>
      <c r="B3774" s="6"/>
      <c r="C3774" s="6"/>
    </row>
    <row r="3775" spans="1:3" ht="36" customHeight="1" x14ac:dyDescent="0.3">
      <c r="A3775" s="6"/>
      <c r="B3775" s="6"/>
      <c r="C3775" s="6"/>
    </row>
    <row r="3776" spans="1:3" ht="36" customHeight="1" x14ac:dyDescent="0.3">
      <c r="A3776" s="6"/>
      <c r="B3776" s="6"/>
      <c r="C3776" s="6"/>
    </row>
    <row r="3777" spans="1:3" ht="36" customHeight="1" x14ac:dyDescent="0.3">
      <c r="A3777" s="6"/>
      <c r="B3777" s="6"/>
      <c r="C3777" s="6"/>
    </row>
    <row r="3778" spans="1:3" ht="36" customHeight="1" x14ac:dyDescent="0.3">
      <c r="A3778" s="6"/>
      <c r="B3778" s="6"/>
      <c r="C3778" s="6"/>
    </row>
    <row r="3779" spans="1:3" ht="36" customHeight="1" x14ac:dyDescent="0.3">
      <c r="A3779" s="6"/>
      <c r="B3779" s="6"/>
      <c r="C3779" s="6"/>
    </row>
    <row r="3780" spans="1:3" ht="36" customHeight="1" x14ac:dyDescent="0.3">
      <c r="A3780" s="6"/>
      <c r="B3780" s="6"/>
      <c r="C3780" s="6"/>
    </row>
    <row r="3781" spans="1:3" ht="36" customHeight="1" x14ac:dyDescent="0.3">
      <c r="A3781" s="6"/>
      <c r="B3781" s="6"/>
      <c r="C3781" s="6"/>
    </row>
    <row r="3782" spans="1:3" ht="36" customHeight="1" x14ac:dyDescent="0.3">
      <c r="A3782" s="6"/>
      <c r="B3782" s="6"/>
      <c r="C3782" s="6"/>
    </row>
    <row r="3783" spans="1:3" ht="36" customHeight="1" x14ac:dyDescent="0.3">
      <c r="A3783" s="6"/>
      <c r="B3783" s="6"/>
      <c r="C3783" s="6"/>
    </row>
    <row r="3784" spans="1:3" ht="36" customHeight="1" x14ac:dyDescent="0.3">
      <c r="A3784" s="6"/>
      <c r="B3784" s="6"/>
      <c r="C3784" s="6"/>
    </row>
    <row r="3785" spans="1:3" ht="36" customHeight="1" x14ac:dyDescent="0.3">
      <c r="A3785" s="6"/>
      <c r="B3785" s="6"/>
      <c r="C3785" s="6"/>
    </row>
    <row r="3786" spans="1:3" ht="36" customHeight="1" x14ac:dyDescent="0.3">
      <c r="A3786" s="6"/>
      <c r="B3786" s="6"/>
      <c r="C3786" s="6"/>
    </row>
    <row r="3787" spans="1:3" ht="36" customHeight="1" x14ac:dyDescent="0.3">
      <c r="A3787" s="6"/>
      <c r="B3787" s="6"/>
      <c r="C3787" s="6"/>
    </row>
    <row r="3788" spans="1:3" ht="36" customHeight="1" x14ac:dyDescent="0.3">
      <c r="A3788" s="6"/>
      <c r="B3788" s="6"/>
      <c r="C3788" s="6"/>
    </row>
    <row r="3789" spans="1:3" ht="36" customHeight="1" x14ac:dyDescent="0.3">
      <c r="A3789" s="6"/>
      <c r="B3789" s="6"/>
      <c r="C3789" s="6"/>
    </row>
    <row r="3790" spans="1:3" ht="36" customHeight="1" x14ac:dyDescent="0.3">
      <c r="A3790" s="6"/>
      <c r="B3790" s="6"/>
      <c r="C3790" s="6"/>
    </row>
    <row r="3791" spans="1:3" ht="36" customHeight="1" x14ac:dyDescent="0.3">
      <c r="A3791" s="6"/>
      <c r="B3791" s="6"/>
      <c r="C3791" s="6"/>
    </row>
    <row r="3792" spans="1:3" ht="36" customHeight="1" x14ac:dyDescent="0.3">
      <c r="A3792" s="6"/>
      <c r="B3792" s="6"/>
      <c r="C3792" s="6"/>
    </row>
    <row r="3793" spans="1:3" ht="36" customHeight="1" x14ac:dyDescent="0.3">
      <c r="A3793" s="6"/>
      <c r="B3793" s="6"/>
      <c r="C3793" s="6"/>
    </row>
    <row r="3794" spans="1:3" ht="36" customHeight="1" x14ac:dyDescent="0.3">
      <c r="A3794" s="6"/>
      <c r="B3794" s="6"/>
      <c r="C3794" s="6"/>
    </row>
    <row r="3795" spans="1:3" ht="36" customHeight="1" x14ac:dyDescent="0.3">
      <c r="A3795" s="6"/>
      <c r="B3795" s="6"/>
      <c r="C3795" s="6"/>
    </row>
    <row r="3796" spans="1:3" ht="36" customHeight="1" x14ac:dyDescent="0.3">
      <c r="A3796" s="6"/>
      <c r="B3796" s="6"/>
      <c r="C3796" s="6"/>
    </row>
    <row r="3797" spans="1:3" ht="36" customHeight="1" x14ac:dyDescent="0.3">
      <c r="A3797" s="6"/>
      <c r="B3797" s="6"/>
      <c r="C3797" s="6"/>
    </row>
    <row r="3798" spans="1:3" ht="36" customHeight="1" x14ac:dyDescent="0.3">
      <c r="A3798" s="6"/>
      <c r="B3798" s="6"/>
      <c r="C3798" s="6"/>
    </row>
    <row r="3799" spans="1:3" ht="36" customHeight="1" x14ac:dyDescent="0.3">
      <c r="A3799" s="6"/>
      <c r="B3799" s="6"/>
      <c r="C3799" s="6"/>
    </row>
    <row r="3800" spans="1:3" ht="36" customHeight="1" x14ac:dyDescent="0.3">
      <c r="A3800" s="6"/>
      <c r="B3800" s="6"/>
      <c r="C3800" s="6"/>
    </row>
    <row r="3801" spans="1:3" ht="36" customHeight="1" x14ac:dyDescent="0.3">
      <c r="A3801" s="6"/>
      <c r="B3801" s="6"/>
      <c r="C3801" s="6"/>
    </row>
    <row r="3802" spans="1:3" ht="36" customHeight="1" x14ac:dyDescent="0.3">
      <c r="A3802" s="6"/>
      <c r="B3802" s="6"/>
      <c r="C3802" s="6"/>
    </row>
    <row r="3803" spans="1:3" ht="36" customHeight="1" x14ac:dyDescent="0.3">
      <c r="A3803" s="6"/>
      <c r="B3803" s="6"/>
      <c r="C3803" s="6"/>
    </row>
    <row r="3804" spans="1:3" ht="36" customHeight="1" x14ac:dyDescent="0.3">
      <c r="A3804" s="6"/>
      <c r="B3804" s="6"/>
      <c r="C3804" s="6"/>
    </row>
    <row r="3805" spans="1:3" ht="36" customHeight="1" x14ac:dyDescent="0.3">
      <c r="A3805" s="6"/>
      <c r="B3805" s="6"/>
      <c r="C3805" s="6"/>
    </row>
    <row r="3806" spans="1:3" ht="36" customHeight="1" x14ac:dyDescent="0.3">
      <c r="A3806" s="6"/>
      <c r="B3806" s="6"/>
      <c r="C3806" s="6"/>
    </row>
    <row r="3807" spans="1:3" ht="36" customHeight="1" x14ac:dyDescent="0.3">
      <c r="A3807" s="6"/>
      <c r="B3807" s="6"/>
      <c r="C3807" s="6"/>
    </row>
    <row r="3808" spans="1:3" ht="36" customHeight="1" x14ac:dyDescent="0.3">
      <c r="A3808" s="6"/>
      <c r="B3808" s="6"/>
      <c r="C3808" s="6"/>
    </row>
    <row r="3809" spans="1:3" ht="36" customHeight="1" x14ac:dyDescent="0.3">
      <c r="A3809" s="6"/>
      <c r="B3809" s="6"/>
      <c r="C3809" s="6"/>
    </row>
    <row r="3810" spans="1:3" ht="36" customHeight="1" x14ac:dyDescent="0.3">
      <c r="A3810" s="6"/>
      <c r="B3810" s="6"/>
      <c r="C3810" s="6"/>
    </row>
    <row r="3811" spans="1:3" ht="36" customHeight="1" x14ac:dyDescent="0.3">
      <c r="A3811" s="6"/>
      <c r="B3811" s="6"/>
      <c r="C3811" s="6"/>
    </row>
    <row r="3812" spans="1:3" ht="36" customHeight="1" x14ac:dyDescent="0.3">
      <c r="A3812" s="6"/>
      <c r="B3812" s="6"/>
      <c r="C3812" s="6"/>
    </row>
    <row r="3813" spans="1:3" ht="36" customHeight="1" x14ac:dyDescent="0.3">
      <c r="A3813" s="6"/>
      <c r="B3813" s="6"/>
      <c r="C3813" s="6"/>
    </row>
    <row r="3814" spans="1:3" ht="36" customHeight="1" x14ac:dyDescent="0.3">
      <c r="A3814" s="6"/>
      <c r="B3814" s="6"/>
      <c r="C3814" s="6"/>
    </row>
    <row r="3815" spans="1:3" ht="36" customHeight="1" x14ac:dyDescent="0.3">
      <c r="A3815" s="6"/>
      <c r="B3815" s="6"/>
      <c r="C3815" s="6"/>
    </row>
    <row r="3816" spans="1:3" ht="36" customHeight="1" x14ac:dyDescent="0.3">
      <c r="A3816" s="6"/>
      <c r="B3816" s="6"/>
      <c r="C3816" s="6"/>
    </row>
    <row r="3817" spans="1:3" ht="36" customHeight="1" x14ac:dyDescent="0.3">
      <c r="A3817" s="6"/>
      <c r="B3817" s="6"/>
      <c r="C3817" s="6"/>
    </row>
    <row r="3818" spans="1:3" ht="36" customHeight="1" x14ac:dyDescent="0.3">
      <c r="A3818" s="6"/>
      <c r="B3818" s="6"/>
      <c r="C3818" s="6"/>
    </row>
    <row r="3819" spans="1:3" ht="36" customHeight="1" x14ac:dyDescent="0.3">
      <c r="A3819" s="6"/>
      <c r="B3819" s="6"/>
      <c r="C3819" s="6"/>
    </row>
    <row r="3820" spans="1:3" ht="36" customHeight="1" x14ac:dyDescent="0.3">
      <c r="A3820" s="6"/>
      <c r="B3820" s="6"/>
      <c r="C3820" s="6"/>
    </row>
    <row r="3821" spans="1:3" ht="36" customHeight="1" x14ac:dyDescent="0.3">
      <c r="A3821" s="6"/>
      <c r="B3821" s="6"/>
      <c r="C3821" s="6"/>
    </row>
    <row r="3822" spans="1:3" ht="36" customHeight="1" x14ac:dyDescent="0.3">
      <c r="A3822" s="6"/>
      <c r="B3822" s="6"/>
      <c r="C3822" s="6"/>
    </row>
    <row r="3823" spans="1:3" ht="36" customHeight="1" x14ac:dyDescent="0.3">
      <c r="A3823" s="6"/>
      <c r="B3823" s="6"/>
      <c r="C3823" s="6"/>
    </row>
    <row r="3824" spans="1:3" ht="36" customHeight="1" x14ac:dyDescent="0.3">
      <c r="A3824" s="6"/>
      <c r="B3824" s="6"/>
      <c r="C3824" s="6"/>
    </row>
    <row r="3825" spans="1:3" ht="36" customHeight="1" x14ac:dyDescent="0.3">
      <c r="A3825" s="6"/>
      <c r="B3825" s="6"/>
      <c r="C3825" s="6"/>
    </row>
    <row r="3826" spans="1:3" ht="36" customHeight="1" x14ac:dyDescent="0.3">
      <c r="A3826" s="6"/>
      <c r="B3826" s="6"/>
      <c r="C3826" s="6"/>
    </row>
    <row r="3827" spans="1:3" ht="36" customHeight="1" x14ac:dyDescent="0.3">
      <c r="A3827" s="6"/>
      <c r="B3827" s="6"/>
      <c r="C3827" s="6"/>
    </row>
    <row r="3828" spans="1:3" ht="36" customHeight="1" x14ac:dyDescent="0.3">
      <c r="A3828" s="6"/>
      <c r="B3828" s="6"/>
      <c r="C3828" s="6"/>
    </row>
    <row r="3829" spans="1:3" ht="36" customHeight="1" x14ac:dyDescent="0.3">
      <c r="A3829" s="6"/>
      <c r="B3829" s="6"/>
      <c r="C3829" s="6"/>
    </row>
    <row r="3830" spans="1:3" ht="36" customHeight="1" x14ac:dyDescent="0.3">
      <c r="A3830" s="6"/>
      <c r="B3830" s="6"/>
      <c r="C3830" s="6"/>
    </row>
    <row r="3831" spans="1:3" ht="36" customHeight="1" x14ac:dyDescent="0.3">
      <c r="A3831" s="6"/>
      <c r="B3831" s="6"/>
      <c r="C3831" s="6"/>
    </row>
    <row r="3832" spans="1:3" ht="36" customHeight="1" x14ac:dyDescent="0.3">
      <c r="A3832" s="6"/>
      <c r="B3832" s="6"/>
      <c r="C3832" s="6"/>
    </row>
    <row r="3833" spans="1:3" ht="36" customHeight="1" x14ac:dyDescent="0.3">
      <c r="A3833" s="6"/>
      <c r="B3833" s="6"/>
      <c r="C3833" s="6"/>
    </row>
    <row r="3834" spans="1:3" ht="36" customHeight="1" x14ac:dyDescent="0.3">
      <c r="A3834" s="6"/>
      <c r="B3834" s="6"/>
      <c r="C3834" s="6"/>
    </row>
    <row r="3835" spans="1:3" ht="36" customHeight="1" x14ac:dyDescent="0.3">
      <c r="A3835" s="6"/>
      <c r="B3835" s="6"/>
      <c r="C3835" s="6"/>
    </row>
    <row r="3836" spans="1:3" ht="36" customHeight="1" x14ac:dyDescent="0.3">
      <c r="A3836" s="6"/>
      <c r="B3836" s="6"/>
      <c r="C3836" s="6"/>
    </row>
    <row r="3837" spans="1:3" ht="36" customHeight="1" x14ac:dyDescent="0.3">
      <c r="A3837" s="6"/>
      <c r="B3837" s="6"/>
      <c r="C3837" s="6"/>
    </row>
    <row r="3838" spans="1:3" ht="36" customHeight="1" x14ac:dyDescent="0.3">
      <c r="A3838" s="6"/>
      <c r="B3838" s="6"/>
      <c r="C3838" s="6"/>
    </row>
    <row r="3839" spans="1:3" ht="36" customHeight="1" x14ac:dyDescent="0.3">
      <c r="A3839" s="6"/>
      <c r="B3839" s="6"/>
      <c r="C3839" s="6"/>
    </row>
    <row r="3840" spans="1:3" ht="36" customHeight="1" x14ac:dyDescent="0.3">
      <c r="A3840" s="6"/>
      <c r="B3840" s="6"/>
      <c r="C3840" s="6"/>
    </row>
    <row r="3841" spans="1:3" ht="36" customHeight="1" x14ac:dyDescent="0.3">
      <c r="A3841" s="6"/>
      <c r="B3841" s="6"/>
      <c r="C3841" s="6"/>
    </row>
    <row r="3842" spans="1:3" ht="36" customHeight="1" x14ac:dyDescent="0.3">
      <c r="A3842" s="6"/>
      <c r="B3842" s="6"/>
      <c r="C3842" s="6"/>
    </row>
    <row r="3843" spans="1:3" ht="36" customHeight="1" x14ac:dyDescent="0.3">
      <c r="A3843" s="6"/>
      <c r="B3843" s="6"/>
      <c r="C3843" s="6"/>
    </row>
    <row r="3844" spans="1:3" ht="36" customHeight="1" x14ac:dyDescent="0.3">
      <c r="A3844" s="6"/>
      <c r="B3844" s="6"/>
      <c r="C3844" s="6"/>
    </row>
    <row r="3845" spans="1:3" ht="36" customHeight="1" x14ac:dyDescent="0.3">
      <c r="A3845" s="6"/>
      <c r="B3845" s="6"/>
      <c r="C3845" s="6"/>
    </row>
    <row r="3846" spans="1:3" ht="36" customHeight="1" x14ac:dyDescent="0.3">
      <c r="A3846" s="6"/>
      <c r="B3846" s="6"/>
      <c r="C3846" s="6"/>
    </row>
    <row r="3847" spans="1:3" ht="36" customHeight="1" x14ac:dyDescent="0.3">
      <c r="A3847" s="6"/>
      <c r="B3847" s="6"/>
      <c r="C3847" s="6"/>
    </row>
    <row r="3848" spans="1:3" ht="36" customHeight="1" x14ac:dyDescent="0.3">
      <c r="A3848" s="6"/>
      <c r="B3848" s="6"/>
      <c r="C3848" s="6"/>
    </row>
    <row r="3849" spans="1:3" ht="36" customHeight="1" x14ac:dyDescent="0.3">
      <c r="A3849" s="6"/>
      <c r="B3849" s="6"/>
      <c r="C3849" s="6"/>
    </row>
    <row r="3850" spans="1:3" ht="36" customHeight="1" x14ac:dyDescent="0.3">
      <c r="A3850" s="6"/>
      <c r="B3850" s="6"/>
      <c r="C3850" s="6"/>
    </row>
    <row r="3851" spans="1:3" ht="36" customHeight="1" x14ac:dyDescent="0.3">
      <c r="A3851" s="6"/>
      <c r="B3851" s="6"/>
      <c r="C3851" s="6"/>
    </row>
    <row r="3852" spans="1:3" ht="36" customHeight="1" x14ac:dyDescent="0.3">
      <c r="A3852" s="6"/>
      <c r="B3852" s="6"/>
      <c r="C3852" s="6"/>
    </row>
    <row r="3853" spans="1:3" ht="36" customHeight="1" x14ac:dyDescent="0.3">
      <c r="A3853" s="6"/>
      <c r="B3853" s="6"/>
      <c r="C3853" s="6"/>
    </row>
    <row r="3854" spans="1:3" ht="36" customHeight="1" x14ac:dyDescent="0.3">
      <c r="A3854" s="6"/>
      <c r="B3854" s="6"/>
      <c r="C3854" s="6"/>
    </row>
    <row r="3855" spans="1:3" ht="36" customHeight="1" x14ac:dyDescent="0.3">
      <c r="A3855" s="6"/>
      <c r="B3855" s="6"/>
      <c r="C3855" s="6"/>
    </row>
    <row r="3856" spans="1:3" ht="36" customHeight="1" x14ac:dyDescent="0.3">
      <c r="A3856" s="6"/>
      <c r="B3856" s="6"/>
      <c r="C3856" s="6"/>
    </row>
    <row r="3857" spans="1:3" ht="36" customHeight="1" x14ac:dyDescent="0.3">
      <c r="A3857" s="6"/>
      <c r="B3857" s="6"/>
      <c r="C3857" s="6"/>
    </row>
    <row r="3858" spans="1:3" ht="36" customHeight="1" x14ac:dyDescent="0.3">
      <c r="A3858" s="6"/>
      <c r="B3858" s="6"/>
      <c r="C3858" s="6"/>
    </row>
    <row r="3859" spans="1:3" ht="36" customHeight="1" x14ac:dyDescent="0.3">
      <c r="A3859" s="6"/>
      <c r="B3859" s="6"/>
      <c r="C3859" s="6"/>
    </row>
    <row r="3860" spans="1:3" ht="36" customHeight="1" x14ac:dyDescent="0.3">
      <c r="A3860" s="6"/>
      <c r="B3860" s="6"/>
      <c r="C3860" s="6"/>
    </row>
    <row r="3861" spans="1:3" ht="36" customHeight="1" x14ac:dyDescent="0.3">
      <c r="A3861" s="6"/>
      <c r="B3861" s="6"/>
      <c r="C3861" s="6"/>
    </row>
    <row r="3862" spans="1:3" ht="36" customHeight="1" x14ac:dyDescent="0.3">
      <c r="A3862" s="6"/>
      <c r="B3862" s="6"/>
      <c r="C3862" s="6"/>
    </row>
    <row r="3863" spans="1:3" ht="36" customHeight="1" x14ac:dyDescent="0.3">
      <c r="A3863" s="6"/>
      <c r="B3863" s="6"/>
      <c r="C3863" s="6"/>
    </row>
    <row r="3864" spans="1:3" ht="36" customHeight="1" x14ac:dyDescent="0.3">
      <c r="A3864" s="6"/>
      <c r="B3864" s="6"/>
      <c r="C3864" s="6"/>
    </row>
    <row r="3865" spans="1:3" ht="36" customHeight="1" x14ac:dyDescent="0.3">
      <c r="A3865" s="6"/>
      <c r="B3865" s="6"/>
      <c r="C3865" s="6"/>
    </row>
    <row r="3866" spans="1:3" ht="36" customHeight="1" x14ac:dyDescent="0.3">
      <c r="A3866" s="6"/>
      <c r="B3866" s="6"/>
      <c r="C3866" s="6"/>
    </row>
    <row r="3867" spans="1:3" ht="36" customHeight="1" x14ac:dyDescent="0.3">
      <c r="A3867" s="6"/>
      <c r="B3867" s="6"/>
      <c r="C3867" s="6"/>
    </row>
    <row r="3868" spans="1:3" ht="36" customHeight="1" x14ac:dyDescent="0.3">
      <c r="A3868" s="6"/>
      <c r="B3868" s="6"/>
      <c r="C3868" s="6"/>
    </row>
    <row r="3869" spans="1:3" ht="36" customHeight="1" x14ac:dyDescent="0.3">
      <c r="A3869" s="6"/>
      <c r="B3869" s="6"/>
      <c r="C3869" s="6"/>
    </row>
    <row r="3870" spans="1:3" ht="36" customHeight="1" x14ac:dyDescent="0.3">
      <c r="A3870" s="6"/>
      <c r="B3870" s="6"/>
      <c r="C3870" s="6"/>
    </row>
    <row r="3871" spans="1:3" ht="36" customHeight="1" x14ac:dyDescent="0.3">
      <c r="A3871" s="6"/>
      <c r="B3871" s="6"/>
      <c r="C3871" s="6"/>
    </row>
    <row r="3872" spans="1:3" ht="36" customHeight="1" x14ac:dyDescent="0.3">
      <c r="A3872" s="6"/>
      <c r="B3872" s="6"/>
      <c r="C3872" s="6"/>
    </row>
    <row r="3873" spans="1:3" ht="36" customHeight="1" x14ac:dyDescent="0.3">
      <c r="A3873" s="6"/>
      <c r="B3873" s="6"/>
      <c r="C3873" s="6"/>
    </row>
    <row r="3874" spans="1:3" ht="36" customHeight="1" x14ac:dyDescent="0.3">
      <c r="A3874" s="6"/>
      <c r="B3874" s="6"/>
      <c r="C3874" s="6"/>
    </row>
    <row r="3875" spans="1:3" ht="36" customHeight="1" x14ac:dyDescent="0.3">
      <c r="A3875" s="6"/>
      <c r="B3875" s="6"/>
      <c r="C3875" s="6"/>
    </row>
    <row r="3876" spans="1:3" ht="36" customHeight="1" x14ac:dyDescent="0.3">
      <c r="A3876" s="6"/>
      <c r="B3876" s="6"/>
      <c r="C3876" s="6"/>
    </row>
    <row r="3877" spans="1:3" ht="36" customHeight="1" x14ac:dyDescent="0.3">
      <c r="A3877" s="6"/>
      <c r="B3877" s="6"/>
      <c r="C3877" s="6"/>
    </row>
    <row r="3878" spans="1:3" ht="36" customHeight="1" x14ac:dyDescent="0.3">
      <c r="A3878" s="6"/>
      <c r="B3878" s="6"/>
      <c r="C3878" s="6"/>
    </row>
    <row r="3879" spans="1:3" ht="36" customHeight="1" x14ac:dyDescent="0.3">
      <c r="A3879" s="6"/>
      <c r="B3879" s="6"/>
      <c r="C3879" s="6"/>
    </row>
    <row r="3880" spans="1:3" ht="36" customHeight="1" x14ac:dyDescent="0.3">
      <c r="A3880" s="6"/>
      <c r="B3880" s="6"/>
      <c r="C3880" s="6"/>
    </row>
    <row r="3881" spans="1:3" ht="36" customHeight="1" x14ac:dyDescent="0.3">
      <c r="A3881" s="6"/>
      <c r="B3881" s="6"/>
      <c r="C3881" s="6"/>
    </row>
    <row r="3882" spans="1:3" ht="36" customHeight="1" x14ac:dyDescent="0.3">
      <c r="A3882" s="6"/>
      <c r="B3882" s="6"/>
      <c r="C3882" s="6"/>
    </row>
    <row r="3883" spans="1:3" ht="36" customHeight="1" x14ac:dyDescent="0.3">
      <c r="A3883" s="6"/>
      <c r="B3883" s="6"/>
      <c r="C3883" s="6"/>
    </row>
    <row r="3884" spans="1:3" ht="36" customHeight="1" x14ac:dyDescent="0.3">
      <c r="A3884" s="6"/>
      <c r="B3884" s="6"/>
      <c r="C3884" s="6"/>
    </row>
    <row r="3885" spans="1:3" ht="36" customHeight="1" x14ac:dyDescent="0.3">
      <c r="A3885" s="6"/>
      <c r="B3885" s="6"/>
      <c r="C3885" s="6"/>
    </row>
    <row r="3886" spans="1:3" ht="36" customHeight="1" x14ac:dyDescent="0.3">
      <c r="A3886" s="6"/>
      <c r="B3886" s="6"/>
      <c r="C3886" s="6"/>
    </row>
    <row r="3887" spans="1:3" ht="36" customHeight="1" x14ac:dyDescent="0.3">
      <c r="A3887" s="6"/>
      <c r="B3887" s="6"/>
      <c r="C3887" s="6"/>
    </row>
    <row r="3888" spans="1:3" ht="36" customHeight="1" x14ac:dyDescent="0.3">
      <c r="A3888" s="6"/>
      <c r="B3888" s="6"/>
      <c r="C3888" s="6"/>
    </row>
    <row r="3889" spans="1:3" ht="36" customHeight="1" x14ac:dyDescent="0.3">
      <c r="A3889" s="6"/>
      <c r="B3889" s="6"/>
      <c r="C3889" s="6"/>
    </row>
    <row r="3890" spans="1:3" ht="36" customHeight="1" x14ac:dyDescent="0.3">
      <c r="A3890" s="6"/>
      <c r="B3890" s="6"/>
      <c r="C3890" s="6"/>
    </row>
    <row r="3891" spans="1:3" ht="36" customHeight="1" x14ac:dyDescent="0.3">
      <c r="A3891" s="6"/>
      <c r="B3891" s="6"/>
      <c r="C3891" s="6"/>
    </row>
    <row r="3892" spans="1:3" ht="36" customHeight="1" x14ac:dyDescent="0.3">
      <c r="A3892" s="6"/>
      <c r="B3892" s="6"/>
      <c r="C3892" s="6"/>
    </row>
    <row r="3893" spans="1:3" ht="36" customHeight="1" x14ac:dyDescent="0.3">
      <c r="A3893" s="6"/>
      <c r="B3893" s="6"/>
      <c r="C3893" s="6"/>
    </row>
    <row r="3894" spans="1:3" ht="36" customHeight="1" x14ac:dyDescent="0.3">
      <c r="A3894" s="6"/>
      <c r="B3894" s="6"/>
      <c r="C3894" s="6"/>
    </row>
    <row r="3895" spans="1:3" ht="36" customHeight="1" x14ac:dyDescent="0.3">
      <c r="A3895" s="6"/>
      <c r="B3895" s="6"/>
      <c r="C3895" s="6"/>
    </row>
    <row r="3896" spans="1:3" ht="36" customHeight="1" x14ac:dyDescent="0.3">
      <c r="A3896" s="6"/>
      <c r="B3896" s="6"/>
      <c r="C3896" s="6"/>
    </row>
    <row r="3897" spans="1:3" ht="36" customHeight="1" x14ac:dyDescent="0.3">
      <c r="A3897" s="6"/>
      <c r="B3897" s="6"/>
      <c r="C3897" s="6"/>
    </row>
    <row r="3898" spans="1:3" ht="36" customHeight="1" x14ac:dyDescent="0.3">
      <c r="A3898" s="6"/>
      <c r="B3898" s="6"/>
      <c r="C3898" s="6"/>
    </row>
    <row r="3899" spans="1:3" ht="36" customHeight="1" x14ac:dyDescent="0.3">
      <c r="A3899" s="6"/>
      <c r="B3899" s="6"/>
      <c r="C3899" s="6"/>
    </row>
    <row r="3900" spans="1:3" ht="36" customHeight="1" x14ac:dyDescent="0.3">
      <c r="A3900" s="6"/>
      <c r="B3900" s="6"/>
      <c r="C3900" s="6"/>
    </row>
    <row r="3901" spans="1:3" ht="36" customHeight="1" x14ac:dyDescent="0.3">
      <c r="A3901" s="6"/>
      <c r="B3901" s="6"/>
      <c r="C3901" s="6"/>
    </row>
    <row r="3902" spans="1:3" ht="36" customHeight="1" x14ac:dyDescent="0.3">
      <c r="A3902" s="6"/>
      <c r="B3902" s="6"/>
      <c r="C3902" s="6"/>
    </row>
    <row r="3903" spans="1:3" ht="36" customHeight="1" x14ac:dyDescent="0.3">
      <c r="A3903" s="6"/>
      <c r="B3903" s="6"/>
      <c r="C3903" s="6"/>
    </row>
    <row r="3904" spans="1:3" ht="36" customHeight="1" x14ac:dyDescent="0.3">
      <c r="A3904" s="6"/>
      <c r="B3904" s="6"/>
      <c r="C3904" s="6"/>
    </row>
    <row r="3905" spans="1:3" ht="36" customHeight="1" x14ac:dyDescent="0.3">
      <c r="A3905" s="6"/>
      <c r="B3905" s="6"/>
      <c r="C3905" s="6"/>
    </row>
    <row r="3906" spans="1:3" ht="36" customHeight="1" x14ac:dyDescent="0.3">
      <c r="A3906" s="6"/>
      <c r="B3906" s="6"/>
      <c r="C3906" s="6"/>
    </row>
    <row r="3907" spans="1:3" ht="36" customHeight="1" x14ac:dyDescent="0.3">
      <c r="A3907" s="6"/>
      <c r="B3907" s="6"/>
      <c r="C3907" s="6"/>
    </row>
    <row r="3908" spans="1:3" ht="36" customHeight="1" x14ac:dyDescent="0.3">
      <c r="A3908" s="6"/>
      <c r="B3908" s="6"/>
      <c r="C3908" s="6"/>
    </row>
    <row r="3909" spans="1:3" ht="36" customHeight="1" x14ac:dyDescent="0.3">
      <c r="A3909" s="6"/>
      <c r="B3909" s="6"/>
      <c r="C3909" s="6"/>
    </row>
    <row r="3910" spans="1:3" ht="36" customHeight="1" x14ac:dyDescent="0.3">
      <c r="A3910" s="6"/>
      <c r="B3910" s="6"/>
      <c r="C3910" s="6"/>
    </row>
    <row r="3911" spans="1:3" ht="36" customHeight="1" x14ac:dyDescent="0.3">
      <c r="A3911" s="6"/>
      <c r="B3911" s="6"/>
      <c r="C3911" s="6"/>
    </row>
    <row r="3912" spans="1:3" ht="36" customHeight="1" x14ac:dyDescent="0.3">
      <c r="A3912" s="6"/>
      <c r="B3912" s="6"/>
      <c r="C3912" s="6"/>
    </row>
    <row r="3913" spans="1:3" ht="36" customHeight="1" x14ac:dyDescent="0.3">
      <c r="A3913" s="6"/>
      <c r="B3913" s="6"/>
      <c r="C3913" s="6"/>
    </row>
    <row r="3914" spans="1:3" ht="36" customHeight="1" x14ac:dyDescent="0.3">
      <c r="A3914" s="6"/>
      <c r="B3914" s="6"/>
      <c r="C3914" s="6"/>
    </row>
    <row r="3915" spans="1:3" ht="36" customHeight="1" x14ac:dyDescent="0.3">
      <c r="A3915" s="6"/>
      <c r="B3915" s="6"/>
      <c r="C3915" s="6"/>
    </row>
    <row r="3916" spans="1:3" ht="36" customHeight="1" x14ac:dyDescent="0.3">
      <c r="A3916" s="6"/>
      <c r="B3916" s="6"/>
      <c r="C3916" s="6"/>
    </row>
    <row r="3917" spans="1:3" ht="36" customHeight="1" x14ac:dyDescent="0.3">
      <c r="A3917" s="6"/>
      <c r="B3917" s="6"/>
      <c r="C3917" s="6"/>
    </row>
    <row r="3918" spans="1:3" ht="36" customHeight="1" x14ac:dyDescent="0.3">
      <c r="A3918" s="6"/>
      <c r="B3918" s="6"/>
      <c r="C3918" s="6"/>
    </row>
    <row r="3919" spans="1:3" ht="36" customHeight="1" x14ac:dyDescent="0.3">
      <c r="A3919" s="6"/>
      <c r="B3919" s="6"/>
      <c r="C3919" s="6"/>
    </row>
    <row r="3920" spans="1:3" ht="36" customHeight="1" x14ac:dyDescent="0.3">
      <c r="A3920" s="6"/>
      <c r="B3920" s="6"/>
      <c r="C3920" s="6"/>
    </row>
    <row r="3921" spans="1:3" ht="36" customHeight="1" x14ac:dyDescent="0.3">
      <c r="A3921" s="6"/>
      <c r="B3921" s="6"/>
      <c r="C3921" s="6"/>
    </row>
    <row r="3922" spans="1:3" ht="36" customHeight="1" x14ac:dyDescent="0.3">
      <c r="A3922" s="6"/>
      <c r="B3922" s="6"/>
      <c r="C3922" s="6"/>
    </row>
    <row r="3923" spans="1:3" ht="36" customHeight="1" x14ac:dyDescent="0.3">
      <c r="A3923" s="6"/>
      <c r="B3923" s="6"/>
      <c r="C3923" s="6"/>
    </row>
    <row r="3924" spans="1:3" ht="36" customHeight="1" x14ac:dyDescent="0.3">
      <c r="A3924" s="6"/>
      <c r="B3924" s="6"/>
      <c r="C3924" s="6"/>
    </row>
    <row r="3925" spans="1:3" ht="36" customHeight="1" x14ac:dyDescent="0.3">
      <c r="A3925" s="6"/>
      <c r="B3925" s="6"/>
      <c r="C3925" s="6"/>
    </row>
    <row r="3926" spans="1:3" ht="36" customHeight="1" x14ac:dyDescent="0.3">
      <c r="A3926" s="6"/>
      <c r="B3926" s="6"/>
      <c r="C3926" s="6"/>
    </row>
    <row r="3927" spans="1:3" ht="36" customHeight="1" x14ac:dyDescent="0.3">
      <c r="A3927" s="6"/>
      <c r="B3927" s="6"/>
      <c r="C3927" s="6"/>
    </row>
    <row r="3928" spans="1:3" ht="36" customHeight="1" x14ac:dyDescent="0.3">
      <c r="A3928" s="6"/>
      <c r="B3928" s="6"/>
      <c r="C3928" s="6"/>
    </row>
    <row r="3929" spans="1:3" ht="36" customHeight="1" x14ac:dyDescent="0.3">
      <c r="A3929" s="6"/>
      <c r="B3929" s="6"/>
      <c r="C3929" s="6"/>
    </row>
    <row r="3930" spans="1:3" ht="36" customHeight="1" x14ac:dyDescent="0.3">
      <c r="A3930" s="6"/>
      <c r="B3930" s="6"/>
      <c r="C3930" s="6"/>
    </row>
    <row r="3931" spans="1:3" ht="36" customHeight="1" x14ac:dyDescent="0.3">
      <c r="A3931" s="6"/>
      <c r="B3931" s="6"/>
      <c r="C3931" s="6"/>
    </row>
    <row r="3932" spans="1:3" ht="36" customHeight="1" x14ac:dyDescent="0.3">
      <c r="A3932" s="6"/>
      <c r="B3932" s="6"/>
      <c r="C3932" s="6"/>
    </row>
    <row r="3933" spans="1:3" ht="36" customHeight="1" x14ac:dyDescent="0.3">
      <c r="A3933" s="6"/>
      <c r="B3933" s="6"/>
      <c r="C3933" s="6"/>
    </row>
    <row r="3934" spans="1:3" ht="36" customHeight="1" x14ac:dyDescent="0.3">
      <c r="A3934" s="6"/>
      <c r="B3934" s="6"/>
      <c r="C3934" s="6"/>
    </row>
    <row r="3935" spans="1:3" ht="36" customHeight="1" x14ac:dyDescent="0.3">
      <c r="A3935" s="6"/>
      <c r="B3935" s="6"/>
      <c r="C3935" s="6"/>
    </row>
    <row r="3936" spans="1:3" ht="36" customHeight="1" x14ac:dyDescent="0.3">
      <c r="A3936" s="6"/>
      <c r="B3936" s="6"/>
      <c r="C3936" s="6"/>
    </row>
    <row r="3937" spans="1:3" ht="36" customHeight="1" x14ac:dyDescent="0.3">
      <c r="A3937" s="6"/>
      <c r="B3937" s="6"/>
      <c r="C3937" s="6"/>
    </row>
    <row r="3938" spans="1:3" ht="36" customHeight="1" x14ac:dyDescent="0.3">
      <c r="A3938" s="6"/>
      <c r="B3938" s="6"/>
      <c r="C3938" s="6"/>
    </row>
    <row r="3939" spans="1:3" ht="36" customHeight="1" x14ac:dyDescent="0.3">
      <c r="A3939" s="6"/>
      <c r="B3939" s="6"/>
      <c r="C3939" s="6"/>
    </row>
    <row r="3940" spans="1:3" ht="36" customHeight="1" x14ac:dyDescent="0.3">
      <c r="A3940" s="6"/>
      <c r="B3940" s="6"/>
      <c r="C3940" s="6"/>
    </row>
    <row r="3941" spans="1:3" ht="36" customHeight="1" x14ac:dyDescent="0.3">
      <c r="A3941" s="6"/>
      <c r="B3941" s="6"/>
      <c r="C3941" s="6"/>
    </row>
    <row r="3942" spans="1:3" ht="36" customHeight="1" x14ac:dyDescent="0.3">
      <c r="A3942" s="6"/>
      <c r="B3942" s="6"/>
      <c r="C3942" s="6"/>
    </row>
    <row r="3943" spans="1:3" ht="36" customHeight="1" x14ac:dyDescent="0.3">
      <c r="A3943" s="6"/>
      <c r="B3943" s="6"/>
      <c r="C3943" s="6"/>
    </row>
    <row r="3944" spans="1:3" ht="36" customHeight="1" x14ac:dyDescent="0.3">
      <c r="A3944" s="6"/>
      <c r="B3944" s="6"/>
      <c r="C3944" s="6"/>
    </row>
    <row r="3945" spans="1:3" ht="36" customHeight="1" x14ac:dyDescent="0.3">
      <c r="A3945" s="6"/>
      <c r="B3945" s="6"/>
      <c r="C3945" s="6"/>
    </row>
    <row r="3946" spans="1:3" ht="36" customHeight="1" x14ac:dyDescent="0.3">
      <c r="A3946" s="6"/>
      <c r="B3946" s="6"/>
      <c r="C3946" s="6"/>
    </row>
    <row r="3947" spans="1:3" ht="36" customHeight="1" x14ac:dyDescent="0.3">
      <c r="A3947" s="6"/>
      <c r="B3947" s="6"/>
      <c r="C3947" s="6"/>
    </row>
    <row r="3948" spans="1:3" ht="36" customHeight="1" x14ac:dyDescent="0.3">
      <c r="A3948" s="6"/>
      <c r="B3948" s="6"/>
      <c r="C3948" s="6"/>
    </row>
    <row r="3949" spans="1:3" ht="36" customHeight="1" x14ac:dyDescent="0.3">
      <c r="A3949" s="6"/>
      <c r="B3949" s="6"/>
      <c r="C3949" s="6"/>
    </row>
    <row r="3950" spans="1:3" ht="36" customHeight="1" x14ac:dyDescent="0.3">
      <c r="A3950" s="6"/>
      <c r="B3950" s="6"/>
      <c r="C3950" s="6"/>
    </row>
    <row r="3951" spans="1:3" ht="36" customHeight="1" x14ac:dyDescent="0.3">
      <c r="A3951" s="6"/>
      <c r="B3951" s="6"/>
      <c r="C3951" s="6"/>
    </row>
    <row r="3952" spans="1:3" ht="36" customHeight="1" x14ac:dyDescent="0.3">
      <c r="A3952" s="6"/>
      <c r="B3952" s="6"/>
      <c r="C3952" s="6"/>
    </row>
    <row r="3953" spans="1:3" ht="36" customHeight="1" x14ac:dyDescent="0.3">
      <c r="A3953" s="6"/>
      <c r="B3953" s="6"/>
      <c r="C3953" s="6"/>
    </row>
    <row r="3954" spans="1:3" ht="36" customHeight="1" x14ac:dyDescent="0.3">
      <c r="A3954" s="6"/>
      <c r="B3954" s="6"/>
      <c r="C3954" s="6"/>
    </row>
    <row r="3955" spans="1:3" ht="36" customHeight="1" x14ac:dyDescent="0.3">
      <c r="A3955" s="6"/>
      <c r="B3955" s="6"/>
      <c r="C3955" s="6"/>
    </row>
    <row r="3956" spans="1:3" ht="36" customHeight="1" x14ac:dyDescent="0.3">
      <c r="A3956" s="6"/>
      <c r="B3956" s="6"/>
      <c r="C3956" s="6"/>
    </row>
    <row r="3957" spans="1:3" ht="36" customHeight="1" x14ac:dyDescent="0.3">
      <c r="A3957" s="6"/>
      <c r="B3957" s="6"/>
      <c r="C3957" s="6"/>
    </row>
    <row r="3958" spans="1:3" ht="36" customHeight="1" x14ac:dyDescent="0.3">
      <c r="A3958" s="6"/>
      <c r="B3958" s="6"/>
      <c r="C3958" s="6"/>
    </row>
    <row r="3959" spans="1:3" ht="36" customHeight="1" x14ac:dyDescent="0.3">
      <c r="A3959" s="6"/>
      <c r="B3959" s="6"/>
      <c r="C3959" s="6"/>
    </row>
    <row r="3960" spans="1:3" ht="36" customHeight="1" x14ac:dyDescent="0.3">
      <c r="A3960" s="6"/>
      <c r="B3960" s="6"/>
      <c r="C3960" s="6"/>
    </row>
    <row r="3961" spans="1:3" ht="36" customHeight="1" x14ac:dyDescent="0.3">
      <c r="A3961" s="6"/>
      <c r="B3961" s="6"/>
      <c r="C3961" s="6"/>
    </row>
    <row r="3962" spans="1:3" ht="36" customHeight="1" x14ac:dyDescent="0.3">
      <c r="A3962" s="6"/>
      <c r="B3962" s="6"/>
      <c r="C3962" s="6"/>
    </row>
    <row r="3963" spans="1:3" ht="36" customHeight="1" x14ac:dyDescent="0.3">
      <c r="A3963" s="6"/>
      <c r="B3963" s="6"/>
      <c r="C3963" s="6"/>
    </row>
    <row r="3964" spans="1:3" ht="36" customHeight="1" x14ac:dyDescent="0.3">
      <c r="A3964" s="6"/>
      <c r="B3964" s="6"/>
      <c r="C3964" s="6"/>
    </row>
    <row r="3965" spans="1:3" ht="36" customHeight="1" x14ac:dyDescent="0.3">
      <c r="A3965" s="6"/>
      <c r="B3965" s="6"/>
      <c r="C3965" s="6"/>
    </row>
    <row r="3966" spans="1:3" ht="36" customHeight="1" x14ac:dyDescent="0.3">
      <c r="A3966" s="6"/>
      <c r="B3966" s="6"/>
      <c r="C3966" s="6"/>
    </row>
    <row r="3967" spans="1:3" ht="36" customHeight="1" x14ac:dyDescent="0.3">
      <c r="A3967" s="6"/>
      <c r="B3967" s="6"/>
      <c r="C3967" s="6"/>
    </row>
    <row r="3968" spans="1:3" ht="36" customHeight="1" x14ac:dyDescent="0.3">
      <c r="A3968" s="6"/>
      <c r="B3968" s="6"/>
      <c r="C3968" s="6"/>
    </row>
    <row r="3969" spans="1:3" ht="36" customHeight="1" x14ac:dyDescent="0.3">
      <c r="A3969" s="6"/>
      <c r="B3969" s="6"/>
      <c r="C3969" s="6"/>
    </row>
    <row r="3970" spans="1:3" ht="36" customHeight="1" x14ac:dyDescent="0.3">
      <c r="A3970" s="6"/>
      <c r="B3970" s="6"/>
      <c r="C3970" s="6"/>
    </row>
    <row r="3971" spans="1:3" ht="36" customHeight="1" x14ac:dyDescent="0.3">
      <c r="A3971" s="6"/>
      <c r="B3971" s="6"/>
      <c r="C3971" s="6"/>
    </row>
    <row r="3972" spans="1:3" ht="36" customHeight="1" x14ac:dyDescent="0.3">
      <c r="A3972" s="6"/>
      <c r="B3972" s="6"/>
      <c r="C3972" s="6"/>
    </row>
    <row r="3973" spans="1:3" ht="36" customHeight="1" x14ac:dyDescent="0.3">
      <c r="A3973" s="6"/>
      <c r="B3973" s="6"/>
      <c r="C3973" s="6"/>
    </row>
    <row r="3974" spans="1:3" ht="36" customHeight="1" x14ac:dyDescent="0.3">
      <c r="A3974" s="6"/>
      <c r="B3974" s="6"/>
      <c r="C3974" s="6"/>
    </row>
    <row r="3975" spans="1:3" ht="36" customHeight="1" x14ac:dyDescent="0.3">
      <c r="A3975" s="6"/>
      <c r="B3975" s="6"/>
      <c r="C3975" s="6"/>
    </row>
    <row r="3976" spans="1:3" ht="36" customHeight="1" x14ac:dyDescent="0.3">
      <c r="A3976" s="6"/>
      <c r="B3976" s="6"/>
      <c r="C3976" s="6"/>
    </row>
    <row r="3977" spans="1:3" ht="36" customHeight="1" x14ac:dyDescent="0.3">
      <c r="A3977" s="6"/>
      <c r="B3977" s="6"/>
      <c r="C3977" s="6"/>
    </row>
    <row r="3978" spans="1:3" ht="36" customHeight="1" x14ac:dyDescent="0.3">
      <c r="A3978" s="6"/>
      <c r="B3978" s="6"/>
      <c r="C3978" s="6"/>
    </row>
    <row r="3979" spans="1:3" ht="36" customHeight="1" x14ac:dyDescent="0.3">
      <c r="A3979" s="6"/>
      <c r="B3979" s="6"/>
      <c r="C3979" s="6"/>
    </row>
    <row r="3980" spans="1:3" ht="36" customHeight="1" x14ac:dyDescent="0.3">
      <c r="A3980" s="6"/>
      <c r="B3980" s="6"/>
      <c r="C3980" s="6"/>
    </row>
    <row r="3981" spans="1:3" ht="36" customHeight="1" x14ac:dyDescent="0.3">
      <c r="A3981" s="6"/>
      <c r="B3981" s="6"/>
      <c r="C3981" s="6"/>
    </row>
    <row r="3982" spans="1:3" ht="36" customHeight="1" x14ac:dyDescent="0.3">
      <c r="A3982" s="6"/>
      <c r="B3982" s="6"/>
      <c r="C3982" s="6"/>
    </row>
    <row r="3983" spans="1:3" ht="36" customHeight="1" x14ac:dyDescent="0.3">
      <c r="A3983" s="6"/>
      <c r="B3983" s="6"/>
      <c r="C3983" s="6"/>
    </row>
    <row r="3984" spans="1:3" ht="36" customHeight="1" x14ac:dyDescent="0.3">
      <c r="A3984" s="6"/>
      <c r="B3984" s="6"/>
      <c r="C3984" s="6"/>
    </row>
    <row r="3985" spans="1:3" ht="36" customHeight="1" x14ac:dyDescent="0.3">
      <c r="A3985" s="6"/>
      <c r="B3985" s="6"/>
      <c r="C3985" s="6"/>
    </row>
    <row r="3986" spans="1:3" ht="36" customHeight="1" x14ac:dyDescent="0.3">
      <c r="A3986" s="6"/>
      <c r="B3986" s="6"/>
      <c r="C3986" s="6"/>
    </row>
    <row r="3987" spans="1:3" ht="36" customHeight="1" x14ac:dyDescent="0.3">
      <c r="A3987" s="6"/>
      <c r="B3987" s="6"/>
      <c r="C3987" s="6"/>
    </row>
    <row r="3988" spans="1:3" ht="36" customHeight="1" x14ac:dyDescent="0.3">
      <c r="A3988" s="6"/>
      <c r="B3988" s="6"/>
      <c r="C3988" s="6"/>
    </row>
    <row r="3989" spans="1:3" ht="36" customHeight="1" x14ac:dyDescent="0.3">
      <c r="A3989" s="6"/>
      <c r="B3989" s="6"/>
      <c r="C3989" s="6"/>
    </row>
    <row r="3990" spans="1:3" ht="36" customHeight="1" x14ac:dyDescent="0.3">
      <c r="A3990" s="6"/>
      <c r="B3990" s="6"/>
      <c r="C3990" s="6"/>
    </row>
    <row r="3991" spans="1:3" ht="36" customHeight="1" x14ac:dyDescent="0.3">
      <c r="A3991" s="6"/>
      <c r="B3991" s="6"/>
      <c r="C3991" s="6"/>
    </row>
    <row r="3992" spans="1:3" ht="36" customHeight="1" x14ac:dyDescent="0.3">
      <c r="A3992" s="6"/>
      <c r="B3992" s="6"/>
      <c r="C3992" s="6"/>
    </row>
    <row r="3993" spans="1:3" ht="36" customHeight="1" x14ac:dyDescent="0.3">
      <c r="A3993" s="6"/>
      <c r="B3993" s="6"/>
      <c r="C3993" s="6"/>
    </row>
    <row r="3994" spans="1:3" ht="36" customHeight="1" x14ac:dyDescent="0.3">
      <c r="A3994" s="6"/>
      <c r="B3994" s="6"/>
      <c r="C3994" s="6"/>
    </row>
    <row r="3995" spans="1:3" ht="36" customHeight="1" x14ac:dyDescent="0.3">
      <c r="A3995" s="6"/>
      <c r="B3995" s="6"/>
      <c r="C3995" s="6"/>
    </row>
    <row r="3996" spans="1:3" ht="36" customHeight="1" x14ac:dyDescent="0.3">
      <c r="A3996" s="6"/>
      <c r="B3996" s="6"/>
      <c r="C3996" s="6"/>
    </row>
    <row r="3997" spans="1:3" ht="36" customHeight="1" x14ac:dyDescent="0.3">
      <c r="A3997" s="6"/>
      <c r="B3997" s="6"/>
      <c r="C3997" s="6"/>
    </row>
    <row r="3998" spans="1:3" ht="36" customHeight="1" x14ac:dyDescent="0.3">
      <c r="A3998" s="6"/>
      <c r="B3998" s="6"/>
      <c r="C3998" s="6"/>
    </row>
    <row r="3999" spans="1:3" ht="36" customHeight="1" x14ac:dyDescent="0.3">
      <c r="A3999" s="6"/>
      <c r="B3999" s="6"/>
      <c r="C3999" s="6"/>
    </row>
    <row r="4000" spans="1:3" ht="36" customHeight="1" x14ac:dyDescent="0.3">
      <c r="A4000" s="6"/>
      <c r="B4000" s="6"/>
      <c r="C4000" s="6"/>
    </row>
    <row r="4001" spans="1:3" ht="36" customHeight="1" x14ac:dyDescent="0.3">
      <c r="A4001" s="6"/>
      <c r="B4001" s="6"/>
      <c r="C4001" s="6"/>
    </row>
    <row r="4002" spans="1:3" ht="36" customHeight="1" x14ac:dyDescent="0.3">
      <c r="A4002" s="6"/>
      <c r="B4002" s="6"/>
      <c r="C4002" s="6"/>
    </row>
    <row r="4003" spans="1:3" ht="36" customHeight="1" x14ac:dyDescent="0.3">
      <c r="A4003" s="6"/>
      <c r="B4003" s="6"/>
      <c r="C4003" s="6"/>
    </row>
    <row r="4004" spans="1:3" ht="36" customHeight="1" x14ac:dyDescent="0.3">
      <c r="A4004" s="6"/>
      <c r="B4004" s="6"/>
      <c r="C4004" s="6"/>
    </row>
    <row r="4005" spans="1:3" ht="36" customHeight="1" x14ac:dyDescent="0.3">
      <c r="A4005" s="6"/>
      <c r="B4005" s="6"/>
      <c r="C4005" s="6"/>
    </row>
    <row r="4006" spans="1:3" ht="36" customHeight="1" x14ac:dyDescent="0.3">
      <c r="A4006" s="6"/>
      <c r="B4006" s="6"/>
      <c r="C4006" s="6"/>
    </row>
    <row r="4007" spans="1:3" ht="36" customHeight="1" x14ac:dyDescent="0.3">
      <c r="A4007" s="6"/>
      <c r="B4007" s="6"/>
      <c r="C4007" s="6"/>
    </row>
    <row r="4008" spans="1:3" ht="36" customHeight="1" x14ac:dyDescent="0.3">
      <c r="A4008" s="6"/>
      <c r="B4008" s="6"/>
      <c r="C4008" s="6"/>
    </row>
    <row r="4009" spans="1:3" ht="36" customHeight="1" x14ac:dyDescent="0.3">
      <c r="A4009" s="6"/>
      <c r="B4009" s="6"/>
      <c r="C4009" s="6"/>
    </row>
    <row r="4010" spans="1:3" ht="36" customHeight="1" x14ac:dyDescent="0.3">
      <c r="A4010" s="6"/>
      <c r="B4010" s="6"/>
      <c r="C4010" s="6"/>
    </row>
    <row r="4011" spans="1:3" ht="36" customHeight="1" x14ac:dyDescent="0.3">
      <c r="A4011" s="6"/>
      <c r="B4011" s="6"/>
      <c r="C4011" s="6"/>
    </row>
    <row r="4012" spans="1:3" ht="36" customHeight="1" x14ac:dyDescent="0.3">
      <c r="A4012" s="6"/>
      <c r="B4012" s="6"/>
      <c r="C4012" s="6"/>
    </row>
    <row r="4013" spans="1:3" ht="36" customHeight="1" x14ac:dyDescent="0.3">
      <c r="A4013" s="6"/>
      <c r="B4013" s="6"/>
      <c r="C4013" s="6"/>
    </row>
    <row r="4014" spans="1:3" ht="36" customHeight="1" x14ac:dyDescent="0.3">
      <c r="A4014" s="6"/>
      <c r="B4014" s="6"/>
      <c r="C4014" s="6"/>
    </row>
    <row r="4015" spans="1:3" ht="36" customHeight="1" x14ac:dyDescent="0.3">
      <c r="A4015" s="6"/>
      <c r="B4015" s="6"/>
      <c r="C4015" s="6"/>
    </row>
    <row r="4016" spans="1:3" ht="36" customHeight="1" x14ac:dyDescent="0.3">
      <c r="A4016" s="6"/>
      <c r="B4016" s="6"/>
      <c r="C4016" s="6"/>
    </row>
    <row r="4017" spans="1:3" ht="36" customHeight="1" x14ac:dyDescent="0.3">
      <c r="A4017" s="6"/>
      <c r="B4017" s="6"/>
      <c r="C4017" s="6"/>
    </row>
    <row r="4018" spans="1:3" ht="36" customHeight="1" x14ac:dyDescent="0.3">
      <c r="A4018" s="6"/>
      <c r="B4018" s="6"/>
      <c r="C4018" s="6"/>
    </row>
    <row r="4019" spans="1:3" ht="36" customHeight="1" x14ac:dyDescent="0.3">
      <c r="A4019" s="6"/>
      <c r="B4019" s="6"/>
      <c r="C4019" s="6"/>
    </row>
    <row r="4020" spans="1:3" ht="36" customHeight="1" x14ac:dyDescent="0.3">
      <c r="A4020" s="6"/>
      <c r="B4020" s="6"/>
      <c r="C4020" s="6"/>
    </row>
    <row r="4021" spans="1:3" ht="36" customHeight="1" x14ac:dyDescent="0.3">
      <c r="A4021" s="6"/>
      <c r="B4021" s="6"/>
      <c r="C4021" s="6"/>
    </row>
    <row r="4022" spans="1:3" ht="36" customHeight="1" x14ac:dyDescent="0.3">
      <c r="A4022" s="6"/>
      <c r="B4022" s="6"/>
      <c r="C4022" s="6"/>
    </row>
    <row r="4023" spans="1:3" ht="36" customHeight="1" x14ac:dyDescent="0.3">
      <c r="A4023" s="6"/>
      <c r="B4023" s="6"/>
      <c r="C4023" s="6"/>
    </row>
    <row r="4024" spans="1:3" ht="36" customHeight="1" x14ac:dyDescent="0.3">
      <c r="A4024" s="6"/>
      <c r="B4024" s="6"/>
      <c r="C4024" s="6"/>
    </row>
    <row r="4025" spans="1:3" ht="36" customHeight="1" x14ac:dyDescent="0.3">
      <c r="A4025" s="6"/>
      <c r="B4025" s="6"/>
      <c r="C4025" s="6"/>
    </row>
    <row r="4026" spans="1:3" ht="36" customHeight="1" x14ac:dyDescent="0.3">
      <c r="A4026" s="6"/>
      <c r="B4026" s="6"/>
      <c r="C4026" s="6"/>
    </row>
    <row r="4027" spans="1:3" ht="36" customHeight="1" x14ac:dyDescent="0.3">
      <c r="A4027" s="6"/>
      <c r="B4027" s="6"/>
      <c r="C4027" s="6"/>
    </row>
    <row r="4028" spans="1:3" ht="36" customHeight="1" x14ac:dyDescent="0.3">
      <c r="A4028" s="6"/>
      <c r="B4028" s="6"/>
      <c r="C4028" s="6"/>
    </row>
    <row r="4029" spans="1:3" ht="36" customHeight="1" x14ac:dyDescent="0.3">
      <c r="A4029" s="6"/>
      <c r="B4029" s="6"/>
      <c r="C4029" s="6"/>
    </row>
    <row r="4030" spans="1:3" ht="36" customHeight="1" x14ac:dyDescent="0.3">
      <c r="A4030" s="6"/>
      <c r="B4030" s="6"/>
      <c r="C4030" s="6"/>
    </row>
    <row r="4031" spans="1:3" ht="36" customHeight="1" x14ac:dyDescent="0.3">
      <c r="A4031" s="6"/>
      <c r="B4031" s="6"/>
      <c r="C4031" s="6"/>
    </row>
    <row r="4032" spans="1:3" ht="36" customHeight="1" x14ac:dyDescent="0.3">
      <c r="A4032" s="6"/>
      <c r="B4032" s="6"/>
      <c r="C4032" s="6"/>
    </row>
    <row r="4033" spans="1:3" ht="36" customHeight="1" x14ac:dyDescent="0.3">
      <c r="A4033" s="6"/>
      <c r="B4033" s="6"/>
      <c r="C4033" s="6"/>
    </row>
    <row r="4034" spans="1:3" ht="36" customHeight="1" x14ac:dyDescent="0.3">
      <c r="A4034" s="6"/>
      <c r="B4034" s="6"/>
      <c r="C4034" s="6"/>
    </row>
    <row r="4035" spans="1:3" ht="36" customHeight="1" x14ac:dyDescent="0.3">
      <c r="A4035" s="6"/>
      <c r="B4035" s="6"/>
      <c r="C4035" s="6"/>
    </row>
    <row r="4036" spans="1:3" ht="36" customHeight="1" x14ac:dyDescent="0.3">
      <c r="A4036" s="6"/>
      <c r="B4036" s="6"/>
      <c r="C4036" s="6"/>
    </row>
    <row r="4037" spans="1:3" ht="36" customHeight="1" x14ac:dyDescent="0.3">
      <c r="A4037" s="6"/>
      <c r="B4037" s="6"/>
      <c r="C4037" s="6"/>
    </row>
    <row r="4038" spans="1:3" ht="36" customHeight="1" x14ac:dyDescent="0.3">
      <c r="A4038" s="6"/>
      <c r="B4038" s="6"/>
      <c r="C4038" s="6"/>
    </row>
    <row r="4039" spans="1:3" ht="36" customHeight="1" x14ac:dyDescent="0.3">
      <c r="A4039" s="6"/>
      <c r="B4039" s="6"/>
      <c r="C4039" s="6"/>
    </row>
    <row r="4040" spans="1:3" ht="36" customHeight="1" x14ac:dyDescent="0.3">
      <c r="A4040" s="6"/>
      <c r="B4040" s="6"/>
      <c r="C4040" s="6"/>
    </row>
    <row r="4041" spans="1:3" ht="36" customHeight="1" x14ac:dyDescent="0.3">
      <c r="A4041" s="6"/>
      <c r="B4041" s="6"/>
      <c r="C4041" s="6"/>
    </row>
    <row r="4042" spans="1:3" ht="36" customHeight="1" x14ac:dyDescent="0.3">
      <c r="A4042" s="6"/>
      <c r="B4042" s="6"/>
      <c r="C4042" s="6"/>
    </row>
    <row r="4043" spans="1:3" ht="36" customHeight="1" x14ac:dyDescent="0.3">
      <c r="A4043" s="6"/>
      <c r="B4043" s="6"/>
      <c r="C4043" s="6"/>
    </row>
    <row r="4044" spans="1:3" ht="36" customHeight="1" x14ac:dyDescent="0.3">
      <c r="A4044" s="6"/>
      <c r="B4044" s="6"/>
      <c r="C4044" s="6"/>
    </row>
    <row r="4045" spans="1:3" ht="36" customHeight="1" x14ac:dyDescent="0.3">
      <c r="A4045" s="6"/>
      <c r="B4045" s="6"/>
      <c r="C4045" s="6"/>
    </row>
    <row r="4046" spans="1:3" ht="36" customHeight="1" x14ac:dyDescent="0.3">
      <c r="A4046" s="6"/>
      <c r="B4046" s="6"/>
      <c r="C4046" s="6"/>
    </row>
    <row r="4047" spans="1:3" ht="36" customHeight="1" x14ac:dyDescent="0.3">
      <c r="A4047" s="6"/>
      <c r="B4047" s="6"/>
      <c r="C4047" s="6"/>
    </row>
    <row r="4048" spans="1:3" ht="36" customHeight="1" x14ac:dyDescent="0.3">
      <c r="A4048" s="6"/>
      <c r="B4048" s="6"/>
      <c r="C4048" s="6"/>
    </row>
    <row r="4049" spans="1:3" ht="36" customHeight="1" x14ac:dyDescent="0.3">
      <c r="A4049" s="6"/>
      <c r="B4049" s="6"/>
      <c r="C4049" s="6"/>
    </row>
    <row r="4050" spans="1:3" ht="36" customHeight="1" x14ac:dyDescent="0.3">
      <c r="A4050" s="6"/>
      <c r="B4050" s="6"/>
      <c r="C4050" s="6"/>
    </row>
    <row r="4051" spans="1:3" ht="36" customHeight="1" x14ac:dyDescent="0.3">
      <c r="A4051" s="6"/>
      <c r="B4051" s="6"/>
      <c r="C4051" s="6"/>
    </row>
    <row r="4052" spans="1:3" ht="36" customHeight="1" x14ac:dyDescent="0.3">
      <c r="A4052" s="6"/>
      <c r="B4052" s="6"/>
      <c r="C4052" s="6"/>
    </row>
    <row r="4053" spans="1:3" ht="36" customHeight="1" x14ac:dyDescent="0.3">
      <c r="A4053" s="6"/>
      <c r="B4053" s="6"/>
      <c r="C4053" s="6"/>
    </row>
    <row r="4054" spans="1:3" ht="36" customHeight="1" x14ac:dyDescent="0.3">
      <c r="A4054" s="6"/>
      <c r="B4054" s="6"/>
      <c r="C4054" s="6"/>
    </row>
    <row r="4055" spans="1:3" ht="36" customHeight="1" x14ac:dyDescent="0.3">
      <c r="A4055" s="6"/>
      <c r="B4055" s="6"/>
      <c r="C4055" s="6"/>
    </row>
    <row r="4056" spans="1:3" ht="36" customHeight="1" x14ac:dyDescent="0.3">
      <c r="A4056" s="6"/>
      <c r="B4056" s="6"/>
      <c r="C4056" s="6"/>
    </row>
    <row r="4057" spans="1:3" ht="36" customHeight="1" x14ac:dyDescent="0.3">
      <c r="A4057" s="6"/>
      <c r="B4057" s="6"/>
      <c r="C4057" s="6"/>
    </row>
    <row r="4058" spans="1:3" ht="36" customHeight="1" x14ac:dyDescent="0.3">
      <c r="A4058" s="6"/>
      <c r="B4058" s="6"/>
      <c r="C4058" s="6"/>
    </row>
    <row r="4059" spans="1:3" ht="36" customHeight="1" x14ac:dyDescent="0.3">
      <c r="A4059" s="6"/>
      <c r="B4059" s="6"/>
      <c r="C4059" s="6"/>
    </row>
    <row r="4060" spans="1:3" ht="36" customHeight="1" x14ac:dyDescent="0.3">
      <c r="A4060" s="6"/>
      <c r="B4060" s="6"/>
      <c r="C4060" s="6"/>
    </row>
    <row r="4061" spans="1:3" ht="36" customHeight="1" x14ac:dyDescent="0.3">
      <c r="A4061" s="6"/>
      <c r="B4061" s="6"/>
      <c r="C4061" s="6"/>
    </row>
    <row r="4062" spans="1:3" ht="36" customHeight="1" x14ac:dyDescent="0.3">
      <c r="A4062" s="6"/>
      <c r="B4062" s="6"/>
      <c r="C4062" s="6"/>
    </row>
    <row r="4063" spans="1:3" ht="36" customHeight="1" x14ac:dyDescent="0.3">
      <c r="A4063" s="6"/>
      <c r="B4063" s="6"/>
      <c r="C4063" s="6"/>
    </row>
    <row r="4064" spans="1:3" ht="36" customHeight="1" x14ac:dyDescent="0.3">
      <c r="A4064" s="6"/>
      <c r="B4064" s="6"/>
      <c r="C4064" s="6"/>
    </row>
    <row r="4065" spans="1:3" ht="36" customHeight="1" x14ac:dyDescent="0.3">
      <c r="A4065" s="6"/>
      <c r="B4065" s="6"/>
      <c r="C4065" s="6"/>
    </row>
    <row r="4066" spans="1:3" ht="36" customHeight="1" x14ac:dyDescent="0.3">
      <c r="A4066" s="6"/>
      <c r="B4066" s="6"/>
      <c r="C4066" s="6"/>
    </row>
    <row r="4067" spans="1:3" ht="36" customHeight="1" x14ac:dyDescent="0.3">
      <c r="A4067" s="6"/>
      <c r="B4067" s="6"/>
      <c r="C4067" s="6"/>
    </row>
    <row r="4068" spans="1:3" ht="36" customHeight="1" x14ac:dyDescent="0.3">
      <c r="A4068" s="6"/>
      <c r="B4068" s="6"/>
      <c r="C4068" s="6"/>
    </row>
    <row r="4069" spans="1:3" ht="36" customHeight="1" x14ac:dyDescent="0.3">
      <c r="A4069" s="6"/>
      <c r="B4069" s="6"/>
      <c r="C4069" s="6"/>
    </row>
    <row r="4070" spans="1:3" ht="36" customHeight="1" x14ac:dyDescent="0.3">
      <c r="A4070" s="6"/>
      <c r="B4070" s="6"/>
      <c r="C4070" s="6"/>
    </row>
    <row r="4071" spans="1:3" ht="36" customHeight="1" x14ac:dyDescent="0.3">
      <c r="A4071" s="6"/>
      <c r="B4071" s="6"/>
      <c r="C4071" s="6"/>
    </row>
    <row r="4072" spans="1:3" ht="36" customHeight="1" x14ac:dyDescent="0.3">
      <c r="A4072" s="6"/>
      <c r="B4072" s="6"/>
      <c r="C4072" s="6"/>
    </row>
    <row r="4073" spans="1:3" ht="36" customHeight="1" x14ac:dyDescent="0.3">
      <c r="A4073" s="6"/>
      <c r="B4073" s="6"/>
      <c r="C4073" s="6"/>
    </row>
    <row r="4074" spans="1:3" ht="36" customHeight="1" x14ac:dyDescent="0.3">
      <c r="A4074" s="6"/>
      <c r="B4074" s="6"/>
      <c r="C4074" s="6"/>
    </row>
    <row r="4075" spans="1:3" ht="36" customHeight="1" x14ac:dyDescent="0.3">
      <c r="A4075" s="6"/>
      <c r="B4075" s="6"/>
      <c r="C4075" s="6"/>
    </row>
    <row r="4076" spans="1:3" ht="36" customHeight="1" x14ac:dyDescent="0.3">
      <c r="A4076" s="6"/>
      <c r="B4076" s="6"/>
      <c r="C4076" s="6"/>
    </row>
    <row r="4077" spans="1:3" ht="36" customHeight="1" x14ac:dyDescent="0.3">
      <c r="A4077" s="6"/>
      <c r="B4077" s="6"/>
      <c r="C4077" s="6"/>
    </row>
    <row r="4078" spans="1:3" ht="36" customHeight="1" x14ac:dyDescent="0.3">
      <c r="A4078" s="6"/>
      <c r="B4078" s="6"/>
      <c r="C4078" s="6"/>
    </row>
    <row r="4079" spans="1:3" ht="36" customHeight="1" x14ac:dyDescent="0.3">
      <c r="A4079" s="6"/>
      <c r="B4079" s="6"/>
      <c r="C4079" s="6"/>
    </row>
    <row r="4080" spans="1:3" ht="36" customHeight="1" x14ac:dyDescent="0.3">
      <c r="A4080" s="6"/>
      <c r="B4080" s="6"/>
      <c r="C4080" s="6"/>
    </row>
    <row r="4081" spans="1:3" ht="36" customHeight="1" x14ac:dyDescent="0.3">
      <c r="A4081" s="6"/>
      <c r="B4081" s="6"/>
      <c r="C4081" s="6"/>
    </row>
    <row r="4082" spans="1:3" ht="36" customHeight="1" x14ac:dyDescent="0.3">
      <c r="A4082" s="6"/>
      <c r="B4082" s="6"/>
      <c r="C4082" s="6"/>
    </row>
    <row r="4083" spans="1:3" ht="36" customHeight="1" x14ac:dyDescent="0.3">
      <c r="A4083" s="6"/>
      <c r="B4083" s="6"/>
      <c r="C4083" s="6"/>
    </row>
    <row r="4084" spans="1:3" ht="36" customHeight="1" x14ac:dyDescent="0.3">
      <c r="A4084" s="6"/>
      <c r="B4084" s="6"/>
      <c r="C4084" s="6"/>
    </row>
    <row r="4085" spans="1:3" ht="36" customHeight="1" x14ac:dyDescent="0.3">
      <c r="A4085" s="6"/>
      <c r="B4085" s="6"/>
      <c r="C4085" s="6"/>
    </row>
    <row r="4086" spans="1:3" ht="36" customHeight="1" x14ac:dyDescent="0.3">
      <c r="A4086" s="6"/>
      <c r="B4086" s="6"/>
      <c r="C4086" s="6"/>
    </row>
    <row r="4087" spans="1:3" ht="36" customHeight="1" x14ac:dyDescent="0.3">
      <c r="A4087" s="6"/>
      <c r="B4087" s="6"/>
      <c r="C4087" s="6"/>
    </row>
    <row r="4088" spans="1:3" ht="36" customHeight="1" x14ac:dyDescent="0.3">
      <c r="A4088" s="6"/>
      <c r="B4088" s="6"/>
      <c r="C4088" s="6"/>
    </row>
    <row r="4089" spans="1:3" ht="36" customHeight="1" x14ac:dyDescent="0.3">
      <c r="A4089" s="6"/>
      <c r="B4089" s="6"/>
      <c r="C4089" s="6"/>
    </row>
    <row r="4090" spans="1:3" ht="36" customHeight="1" x14ac:dyDescent="0.3">
      <c r="A4090" s="6"/>
      <c r="B4090" s="6"/>
      <c r="C4090" s="6"/>
    </row>
    <row r="4091" spans="1:3" ht="36" customHeight="1" x14ac:dyDescent="0.3">
      <c r="A4091" s="6"/>
      <c r="B4091" s="6"/>
      <c r="C4091" s="6"/>
    </row>
    <row r="4092" spans="1:3" ht="36" customHeight="1" x14ac:dyDescent="0.3">
      <c r="A4092" s="6"/>
      <c r="B4092" s="6"/>
      <c r="C4092" s="6"/>
    </row>
    <row r="4093" spans="1:3" ht="36" customHeight="1" x14ac:dyDescent="0.3">
      <c r="A4093" s="6"/>
      <c r="B4093" s="6"/>
      <c r="C4093" s="6"/>
    </row>
    <row r="4094" spans="1:3" ht="36" customHeight="1" x14ac:dyDescent="0.3">
      <c r="A4094" s="6"/>
      <c r="B4094" s="6"/>
      <c r="C4094" s="6"/>
    </row>
    <row r="4095" spans="1:3" ht="36" customHeight="1" x14ac:dyDescent="0.3">
      <c r="A4095" s="6"/>
      <c r="B4095" s="6"/>
      <c r="C4095" s="6"/>
    </row>
    <row r="4096" spans="1:3" ht="36" customHeight="1" x14ac:dyDescent="0.3">
      <c r="A4096" s="6"/>
      <c r="B4096" s="6"/>
      <c r="C4096" s="6"/>
    </row>
    <row r="4097" spans="1:3" ht="36" customHeight="1" x14ac:dyDescent="0.3">
      <c r="A4097" s="6"/>
      <c r="B4097" s="6"/>
      <c r="C4097" s="6"/>
    </row>
    <row r="4098" spans="1:3" ht="36" customHeight="1" x14ac:dyDescent="0.3">
      <c r="A4098" s="6"/>
      <c r="B4098" s="6"/>
      <c r="C4098" s="6"/>
    </row>
    <row r="4099" spans="1:3" ht="36" customHeight="1" x14ac:dyDescent="0.3">
      <c r="A4099" s="6"/>
      <c r="B4099" s="6"/>
      <c r="C4099" s="6"/>
    </row>
    <row r="4100" spans="1:3" ht="36" customHeight="1" x14ac:dyDescent="0.3">
      <c r="A4100" s="6"/>
      <c r="B4100" s="6"/>
      <c r="C4100" s="6"/>
    </row>
    <row r="4101" spans="1:3" ht="36" customHeight="1" x14ac:dyDescent="0.3">
      <c r="A4101" s="6"/>
      <c r="B4101" s="6"/>
      <c r="C4101" s="6"/>
    </row>
    <row r="4102" spans="1:3" ht="36" customHeight="1" x14ac:dyDescent="0.3">
      <c r="A4102" s="6"/>
      <c r="B4102" s="6"/>
      <c r="C4102" s="6"/>
    </row>
    <row r="4103" spans="1:3" ht="36" customHeight="1" x14ac:dyDescent="0.3">
      <c r="A4103" s="6"/>
      <c r="B4103" s="6"/>
      <c r="C4103" s="6"/>
    </row>
    <row r="4104" spans="1:3" ht="36" customHeight="1" x14ac:dyDescent="0.3">
      <c r="A4104" s="6"/>
      <c r="B4104" s="6"/>
      <c r="C4104" s="6"/>
    </row>
    <row r="4105" spans="1:3" ht="36" customHeight="1" x14ac:dyDescent="0.3">
      <c r="A4105" s="6"/>
      <c r="B4105" s="6"/>
      <c r="C4105" s="6"/>
    </row>
    <row r="4106" spans="1:3" ht="36" customHeight="1" x14ac:dyDescent="0.3">
      <c r="A4106" s="6"/>
      <c r="B4106" s="6"/>
      <c r="C4106" s="6"/>
    </row>
    <row r="4107" spans="1:3" ht="36" customHeight="1" x14ac:dyDescent="0.3">
      <c r="A4107" s="6"/>
      <c r="B4107" s="6"/>
      <c r="C4107" s="6"/>
    </row>
    <row r="4108" spans="1:3" ht="36" customHeight="1" x14ac:dyDescent="0.3">
      <c r="A4108" s="6"/>
      <c r="B4108" s="6"/>
      <c r="C4108" s="6"/>
    </row>
    <row r="4109" spans="1:3" ht="36" customHeight="1" x14ac:dyDescent="0.3">
      <c r="A4109" s="6"/>
      <c r="B4109" s="6"/>
      <c r="C4109" s="6"/>
    </row>
    <row r="4110" spans="1:3" ht="36" customHeight="1" x14ac:dyDescent="0.3">
      <c r="A4110" s="6"/>
      <c r="B4110" s="6"/>
      <c r="C4110" s="6"/>
    </row>
    <row r="4111" spans="1:3" ht="36" customHeight="1" x14ac:dyDescent="0.3">
      <c r="A4111" s="6"/>
      <c r="B4111" s="6"/>
      <c r="C4111" s="6"/>
    </row>
    <row r="4112" spans="1:3" ht="36" customHeight="1" x14ac:dyDescent="0.3">
      <c r="A4112" s="6"/>
      <c r="B4112" s="6"/>
      <c r="C4112" s="6"/>
    </row>
    <row r="4113" spans="1:3" ht="36" customHeight="1" x14ac:dyDescent="0.3">
      <c r="A4113" s="6"/>
      <c r="B4113" s="6"/>
      <c r="C4113" s="6"/>
    </row>
    <row r="4114" spans="1:3" ht="36" customHeight="1" x14ac:dyDescent="0.3">
      <c r="A4114" s="6"/>
      <c r="B4114" s="6"/>
      <c r="C4114" s="6"/>
    </row>
    <row r="4115" spans="1:3" ht="36" customHeight="1" x14ac:dyDescent="0.3">
      <c r="A4115" s="6"/>
      <c r="B4115" s="6"/>
      <c r="C4115" s="6"/>
    </row>
    <row r="4116" spans="1:3" ht="36" customHeight="1" x14ac:dyDescent="0.3">
      <c r="A4116" s="6"/>
      <c r="B4116" s="6"/>
      <c r="C4116" s="6"/>
    </row>
    <row r="4117" spans="1:3" ht="36" customHeight="1" x14ac:dyDescent="0.3">
      <c r="A4117" s="6"/>
      <c r="B4117" s="6"/>
      <c r="C4117" s="6"/>
    </row>
    <row r="4118" spans="1:3" ht="36" customHeight="1" x14ac:dyDescent="0.3">
      <c r="A4118" s="6"/>
      <c r="B4118" s="6"/>
      <c r="C4118" s="6"/>
    </row>
    <row r="4119" spans="1:3" ht="36" customHeight="1" x14ac:dyDescent="0.3">
      <c r="A4119" s="6"/>
      <c r="B4119" s="6"/>
      <c r="C4119" s="6"/>
    </row>
    <row r="4120" spans="1:3" ht="36" customHeight="1" x14ac:dyDescent="0.3">
      <c r="A4120" s="6"/>
      <c r="B4120" s="6"/>
      <c r="C4120" s="6"/>
    </row>
    <row r="4121" spans="1:3" ht="36" customHeight="1" x14ac:dyDescent="0.3">
      <c r="A4121" s="6"/>
      <c r="B4121" s="6"/>
      <c r="C4121" s="6"/>
    </row>
    <row r="4122" spans="1:3" ht="36" customHeight="1" x14ac:dyDescent="0.3">
      <c r="A4122" s="6"/>
      <c r="B4122" s="6"/>
      <c r="C4122" s="6"/>
    </row>
    <row r="4123" spans="1:3" ht="36" customHeight="1" x14ac:dyDescent="0.3">
      <c r="A4123" s="6"/>
      <c r="B4123" s="6"/>
      <c r="C4123" s="6"/>
    </row>
    <row r="4124" spans="1:3" ht="36" customHeight="1" x14ac:dyDescent="0.3">
      <c r="A4124" s="6"/>
      <c r="B4124" s="6"/>
      <c r="C4124" s="6"/>
    </row>
    <row r="4125" spans="1:3" ht="36" customHeight="1" x14ac:dyDescent="0.3">
      <c r="A4125" s="6"/>
      <c r="B4125" s="6"/>
      <c r="C4125" s="6"/>
    </row>
    <row r="4126" spans="1:3" ht="36" customHeight="1" x14ac:dyDescent="0.3">
      <c r="A4126" s="6"/>
      <c r="B4126" s="6"/>
      <c r="C4126" s="6"/>
    </row>
    <row r="4127" spans="1:3" ht="36" customHeight="1" x14ac:dyDescent="0.3">
      <c r="A4127" s="6"/>
      <c r="B4127" s="6"/>
      <c r="C4127" s="6"/>
    </row>
    <row r="4128" spans="1:3" ht="36" customHeight="1" x14ac:dyDescent="0.3">
      <c r="A4128" s="6"/>
      <c r="B4128" s="6"/>
      <c r="C4128" s="6"/>
    </row>
    <row r="4129" spans="1:3" ht="36" customHeight="1" x14ac:dyDescent="0.3">
      <c r="A4129" s="6"/>
      <c r="B4129" s="6"/>
      <c r="C4129" s="6"/>
    </row>
    <row r="4130" spans="1:3" ht="36" customHeight="1" x14ac:dyDescent="0.3">
      <c r="A4130" s="6"/>
      <c r="B4130" s="6"/>
      <c r="C4130" s="6"/>
    </row>
    <row r="4131" spans="1:3" ht="36" customHeight="1" x14ac:dyDescent="0.3">
      <c r="A4131" s="6"/>
      <c r="B4131" s="6"/>
      <c r="C4131" s="6"/>
    </row>
    <row r="4132" spans="1:3" ht="36" customHeight="1" x14ac:dyDescent="0.3">
      <c r="A4132" s="6"/>
      <c r="B4132" s="6"/>
      <c r="C4132" s="6"/>
    </row>
    <row r="4133" spans="1:3" ht="36" customHeight="1" x14ac:dyDescent="0.3">
      <c r="A4133" s="6"/>
      <c r="B4133" s="6"/>
      <c r="C4133" s="6"/>
    </row>
    <row r="4134" spans="1:3" ht="36" customHeight="1" x14ac:dyDescent="0.3">
      <c r="A4134" s="6"/>
      <c r="B4134" s="6"/>
      <c r="C4134" s="6"/>
    </row>
    <row r="4135" spans="1:3" ht="36" customHeight="1" x14ac:dyDescent="0.3">
      <c r="A4135" s="6"/>
      <c r="B4135" s="6"/>
      <c r="C4135" s="6"/>
    </row>
    <row r="4136" spans="1:3" ht="36" customHeight="1" x14ac:dyDescent="0.3">
      <c r="A4136" s="6"/>
      <c r="B4136" s="6"/>
      <c r="C4136" s="6"/>
    </row>
    <row r="4137" spans="1:3" ht="36" customHeight="1" x14ac:dyDescent="0.3">
      <c r="A4137" s="6"/>
      <c r="B4137" s="6"/>
      <c r="C4137" s="6"/>
    </row>
    <row r="4138" spans="1:3" ht="36" customHeight="1" x14ac:dyDescent="0.3">
      <c r="A4138" s="6"/>
      <c r="B4138" s="6"/>
      <c r="C4138" s="6"/>
    </row>
    <row r="4139" spans="1:3" ht="36" customHeight="1" x14ac:dyDescent="0.3">
      <c r="A4139" s="6"/>
      <c r="B4139" s="6"/>
      <c r="C4139" s="6"/>
    </row>
    <row r="4140" spans="1:3" ht="36" customHeight="1" x14ac:dyDescent="0.3">
      <c r="A4140" s="6"/>
      <c r="B4140" s="6"/>
      <c r="C4140" s="6"/>
    </row>
    <row r="4141" spans="1:3" ht="36" customHeight="1" x14ac:dyDescent="0.3">
      <c r="A4141" s="6"/>
      <c r="B4141" s="6"/>
      <c r="C4141" s="6"/>
    </row>
    <row r="4142" spans="1:3" ht="36" customHeight="1" x14ac:dyDescent="0.3">
      <c r="A4142" s="6"/>
      <c r="B4142" s="6"/>
      <c r="C4142" s="6"/>
    </row>
    <row r="4143" spans="1:3" ht="36" customHeight="1" x14ac:dyDescent="0.3">
      <c r="A4143" s="6"/>
      <c r="B4143" s="6"/>
      <c r="C4143" s="6"/>
    </row>
    <row r="4144" spans="1:3" ht="36" customHeight="1" x14ac:dyDescent="0.3">
      <c r="A4144" s="6"/>
      <c r="B4144" s="6"/>
      <c r="C4144" s="6"/>
    </row>
    <row r="4145" spans="1:3" ht="36" customHeight="1" x14ac:dyDescent="0.3">
      <c r="A4145" s="6"/>
      <c r="B4145" s="6"/>
      <c r="C4145" s="6"/>
    </row>
    <row r="4146" spans="1:3" ht="36" customHeight="1" x14ac:dyDescent="0.3">
      <c r="A4146" s="6"/>
      <c r="B4146" s="6"/>
      <c r="C4146" s="6"/>
    </row>
    <row r="4147" spans="1:3" ht="36" customHeight="1" x14ac:dyDescent="0.3">
      <c r="A4147" s="6"/>
      <c r="B4147" s="6"/>
      <c r="C4147" s="6"/>
    </row>
    <row r="4148" spans="1:3" ht="36" customHeight="1" x14ac:dyDescent="0.3">
      <c r="A4148" s="6"/>
      <c r="B4148" s="6"/>
      <c r="C4148" s="6"/>
    </row>
    <row r="4149" spans="1:3" ht="36" customHeight="1" x14ac:dyDescent="0.3">
      <c r="A4149" s="6"/>
      <c r="B4149" s="6"/>
      <c r="C4149" s="6"/>
    </row>
    <row r="4150" spans="1:3" ht="36" customHeight="1" x14ac:dyDescent="0.3">
      <c r="A4150" s="6"/>
      <c r="B4150" s="6"/>
      <c r="C4150" s="6"/>
    </row>
    <row r="4151" spans="1:3" ht="36" customHeight="1" x14ac:dyDescent="0.3">
      <c r="A4151" s="6"/>
      <c r="B4151" s="6"/>
      <c r="C4151" s="6"/>
    </row>
    <row r="4152" spans="1:3" ht="36" customHeight="1" x14ac:dyDescent="0.3">
      <c r="A4152" s="6"/>
      <c r="B4152" s="6"/>
      <c r="C4152" s="6"/>
    </row>
    <row r="4153" spans="1:3" ht="36" customHeight="1" x14ac:dyDescent="0.3">
      <c r="A4153" s="6"/>
      <c r="B4153" s="6"/>
      <c r="C4153" s="6"/>
    </row>
    <row r="4154" spans="1:3" ht="36" customHeight="1" x14ac:dyDescent="0.3">
      <c r="A4154" s="6"/>
      <c r="B4154" s="6"/>
      <c r="C4154" s="6"/>
    </row>
    <row r="4155" spans="1:3" ht="36" customHeight="1" x14ac:dyDescent="0.3">
      <c r="A4155" s="6"/>
      <c r="B4155" s="6"/>
      <c r="C4155" s="6"/>
    </row>
    <row r="4156" spans="1:3" ht="36" customHeight="1" x14ac:dyDescent="0.3">
      <c r="A4156" s="6"/>
      <c r="B4156" s="6"/>
      <c r="C4156" s="6"/>
    </row>
    <row r="4157" spans="1:3" ht="36" customHeight="1" x14ac:dyDescent="0.3">
      <c r="A4157" s="6"/>
      <c r="B4157" s="6"/>
      <c r="C4157" s="6"/>
    </row>
    <row r="4158" spans="1:3" ht="36" customHeight="1" x14ac:dyDescent="0.3">
      <c r="A4158" s="6"/>
      <c r="B4158" s="6"/>
      <c r="C4158" s="6"/>
    </row>
    <row r="4159" spans="1:3" ht="36" customHeight="1" x14ac:dyDescent="0.3">
      <c r="A4159" s="6"/>
      <c r="B4159" s="6"/>
      <c r="C4159" s="6"/>
    </row>
    <row r="4160" spans="1:3" ht="36" customHeight="1" x14ac:dyDescent="0.3">
      <c r="A4160" s="6"/>
      <c r="B4160" s="6"/>
      <c r="C4160" s="6"/>
    </row>
    <row r="4161" spans="1:3" ht="36" customHeight="1" x14ac:dyDescent="0.3">
      <c r="A4161" s="6"/>
      <c r="B4161" s="6"/>
      <c r="C4161" s="6"/>
    </row>
    <row r="4162" spans="1:3" ht="36" customHeight="1" x14ac:dyDescent="0.3">
      <c r="A4162" s="6"/>
      <c r="B4162" s="6"/>
      <c r="C4162" s="6"/>
    </row>
    <row r="4163" spans="1:3" ht="36" customHeight="1" x14ac:dyDescent="0.3">
      <c r="A4163" s="6"/>
      <c r="B4163" s="6"/>
      <c r="C4163" s="6"/>
    </row>
    <row r="4164" spans="1:3" ht="36" customHeight="1" x14ac:dyDescent="0.3">
      <c r="A4164" s="6"/>
      <c r="B4164" s="6"/>
      <c r="C4164" s="6"/>
    </row>
    <row r="4165" spans="1:3" ht="36" customHeight="1" x14ac:dyDescent="0.3">
      <c r="A4165" s="6"/>
      <c r="B4165" s="6"/>
      <c r="C4165" s="6"/>
    </row>
    <row r="4166" spans="1:3" ht="36" customHeight="1" x14ac:dyDescent="0.3">
      <c r="A4166" s="6"/>
      <c r="B4166" s="6"/>
      <c r="C4166" s="6"/>
    </row>
    <row r="4167" spans="1:3" ht="36" customHeight="1" x14ac:dyDescent="0.3">
      <c r="A4167" s="6"/>
      <c r="B4167" s="6"/>
      <c r="C4167" s="6"/>
    </row>
    <row r="4168" spans="1:3" ht="36" customHeight="1" x14ac:dyDescent="0.3">
      <c r="A4168" s="6"/>
      <c r="B4168" s="6"/>
      <c r="C4168" s="6"/>
    </row>
    <row r="4169" spans="1:3" ht="36" customHeight="1" x14ac:dyDescent="0.3">
      <c r="A4169" s="6"/>
      <c r="B4169" s="6"/>
      <c r="C4169" s="6"/>
    </row>
    <row r="4170" spans="1:3" ht="36" customHeight="1" x14ac:dyDescent="0.3">
      <c r="A4170" s="6"/>
      <c r="B4170" s="6"/>
      <c r="C4170" s="6"/>
    </row>
    <row r="4171" spans="1:3" ht="36" customHeight="1" x14ac:dyDescent="0.3">
      <c r="A4171" s="6"/>
      <c r="B4171" s="6"/>
      <c r="C4171" s="6"/>
    </row>
    <row r="4172" spans="1:3" ht="36" customHeight="1" x14ac:dyDescent="0.3">
      <c r="A4172" s="6"/>
      <c r="B4172" s="6"/>
      <c r="C4172" s="6"/>
    </row>
    <row r="4173" spans="1:3" ht="36" customHeight="1" x14ac:dyDescent="0.3">
      <c r="A4173" s="6"/>
      <c r="B4173" s="6"/>
      <c r="C4173" s="6"/>
    </row>
    <row r="4174" spans="1:3" ht="36" customHeight="1" x14ac:dyDescent="0.3">
      <c r="A4174" s="6"/>
      <c r="B4174" s="6"/>
      <c r="C4174" s="6"/>
    </row>
    <row r="4175" spans="1:3" ht="36" customHeight="1" x14ac:dyDescent="0.3">
      <c r="A4175" s="6"/>
      <c r="B4175" s="6"/>
      <c r="C4175" s="6"/>
    </row>
    <row r="4176" spans="1:3" ht="36" customHeight="1" x14ac:dyDescent="0.3">
      <c r="A4176" s="6"/>
      <c r="B4176" s="6"/>
      <c r="C4176" s="6"/>
    </row>
    <row r="4177" spans="1:3" ht="36" customHeight="1" x14ac:dyDescent="0.3">
      <c r="A4177" s="6"/>
      <c r="B4177" s="6"/>
      <c r="C4177" s="6"/>
    </row>
    <row r="4178" spans="1:3" ht="36" customHeight="1" x14ac:dyDescent="0.3">
      <c r="A4178" s="6"/>
      <c r="B4178" s="6"/>
      <c r="C4178" s="6"/>
    </row>
    <row r="4179" spans="1:3" ht="36" customHeight="1" x14ac:dyDescent="0.3">
      <c r="A4179" s="6"/>
      <c r="B4179" s="6"/>
      <c r="C4179" s="6"/>
    </row>
    <row r="4180" spans="1:3" ht="36" customHeight="1" x14ac:dyDescent="0.3">
      <c r="A4180" s="6"/>
      <c r="B4180" s="6"/>
      <c r="C4180" s="6"/>
    </row>
    <row r="4181" spans="1:3" ht="36" customHeight="1" x14ac:dyDescent="0.3">
      <c r="A4181" s="6"/>
      <c r="B4181" s="6"/>
      <c r="C4181" s="6"/>
    </row>
    <row r="4182" spans="1:3" ht="36" customHeight="1" x14ac:dyDescent="0.3">
      <c r="A4182" s="6"/>
      <c r="B4182" s="6"/>
      <c r="C4182" s="6"/>
    </row>
    <row r="4183" spans="1:3" ht="36" customHeight="1" x14ac:dyDescent="0.3">
      <c r="A4183" s="6"/>
      <c r="B4183" s="6"/>
      <c r="C4183" s="6"/>
    </row>
    <row r="4184" spans="1:3" ht="36" customHeight="1" x14ac:dyDescent="0.3">
      <c r="A4184" s="6"/>
      <c r="B4184" s="6"/>
      <c r="C4184" s="6"/>
    </row>
    <row r="4185" spans="1:3" ht="36" customHeight="1" x14ac:dyDescent="0.3">
      <c r="A4185" s="6"/>
      <c r="B4185" s="6"/>
      <c r="C4185" s="6"/>
    </row>
    <row r="4186" spans="1:3" ht="36" customHeight="1" x14ac:dyDescent="0.3">
      <c r="A4186" s="6"/>
      <c r="B4186" s="6"/>
      <c r="C4186" s="6"/>
    </row>
    <row r="4187" spans="1:3" ht="36" customHeight="1" x14ac:dyDescent="0.3">
      <c r="A4187" s="6"/>
      <c r="B4187" s="6"/>
      <c r="C4187" s="6"/>
    </row>
    <row r="4188" spans="1:3" ht="36" customHeight="1" x14ac:dyDescent="0.3">
      <c r="A4188" s="6"/>
      <c r="B4188" s="6"/>
      <c r="C4188" s="6"/>
    </row>
    <row r="4189" spans="1:3" ht="36" customHeight="1" x14ac:dyDescent="0.3">
      <c r="A4189" s="6"/>
      <c r="B4189" s="6"/>
      <c r="C4189" s="6"/>
    </row>
    <row r="4190" spans="1:3" ht="36" customHeight="1" x14ac:dyDescent="0.3">
      <c r="A4190" s="6"/>
      <c r="B4190" s="6"/>
      <c r="C4190" s="6"/>
    </row>
    <row r="4191" spans="1:3" ht="36" customHeight="1" x14ac:dyDescent="0.3">
      <c r="A4191" s="6"/>
      <c r="B4191" s="6"/>
      <c r="C4191" s="6"/>
    </row>
    <row r="4192" spans="1:3" ht="36" customHeight="1" x14ac:dyDescent="0.3">
      <c r="A4192" s="6"/>
      <c r="B4192" s="6"/>
      <c r="C4192" s="6"/>
    </row>
    <row r="4193" spans="1:3" ht="36" customHeight="1" x14ac:dyDescent="0.3">
      <c r="A4193" s="6"/>
      <c r="B4193" s="6"/>
      <c r="C4193" s="6"/>
    </row>
    <row r="4194" spans="1:3" ht="36" customHeight="1" x14ac:dyDescent="0.3">
      <c r="A4194" s="6"/>
      <c r="B4194" s="6"/>
      <c r="C4194" s="6"/>
    </row>
    <row r="4195" spans="1:3" ht="36" customHeight="1" x14ac:dyDescent="0.3">
      <c r="A4195" s="6"/>
      <c r="B4195" s="6"/>
      <c r="C4195" s="6"/>
    </row>
    <row r="4196" spans="1:3" ht="36" customHeight="1" x14ac:dyDescent="0.3">
      <c r="A4196" s="6"/>
      <c r="B4196" s="6"/>
      <c r="C4196" s="6"/>
    </row>
    <row r="4197" spans="1:3" ht="36" customHeight="1" x14ac:dyDescent="0.3">
      <c r="A4197" s="6"/>
      <c r="B4197" s="6"/>
      <c r="C4197" s="6"/>
    </row>
    <row r="4198" spans="1:3" ht="36" customHeight="1" x14ac:dyDescent="0.3">
      <c r="A4198" s="6"/>
      <c r="B4198" s="6"/>
      <c r="C4198" s="6"/>
    </row>
    <row r="4199" spans="1:3" ht="36" customHeight="1" x14ac:dyDescent="0.3">
      <c r="A4199" s="6"/>
      <c r="B4199" s="6"/>
      <c r="C4199" s="6"/>
    </row>
    <row r="4200" spans="1:3" ht="36" customHeight="1" x14ac:dyDescent="0.3">
      <c r="A4200" s="6"/>
      <c r="B4200" s="6"/>
      <c r="C4200" s="6"/>
    </row>
    <row r="4201" spans="1:3" ht="36" customHeight="1" x14ac:dyDescent="0.3">
      <c r="A4201" s="6"/>
      <c r="B4201" s="6"/>
      <c r="C4201" s="6"/>
    </row>
    <row r="4202" spans="1:3" ht="36" customHeight="1" x14ac:dyDescent="0.3">
      <c r="A4202" s="6"/>
      <c r="B4202" s="6"/>
      <c r="C4202" s="6"/>
    </row>
    <row r="4203" spans="1:3" ht="36" customHeight="1" x14ac:dyDescent="0.3">
      <c r="A4203" s="6"/>
      <c r="B4203" s="6"/>
      <c r="C4203" s="6"/>
    </row>
    <row r="4204" spans="1:3" ht="36" customHeight="1" x14ac:dyDescent="0.3">
      <c r="A4204" s="6"/>
      <c r="B4204" s="6"/>
      <c r="C4204" s="6"/>
    </row>
    <row r="4205" spans="1:3" ht="36" customHeight="1" x14ac:dyDescent="0.3">
      <c r="A4205" s="6"/>
      <c r="B4205" s="6"/>
      <c r="C4205" s="6"/>
    </row>
    <row r="4206" spans="1:3" ht="36" customHeight="1" x14ac:dyDescent="0.3">
      <c r="A4206" s="6"/>
      <c r="B4206" s="6"/>
      <c r="C4206" s="6"/>
    </row>
    <row r="4207" spans="1:3" ht="36" customHeight="1" x14ac:dyDescent="0.3">
      <c r="A4207" s="6"/>
      <c r="B4207" s="6"/>
      <c r="C4207" s="6"/>
    </row>
    <row r="4208" spans="1:3" ht="36" customHeight="1" x14ac:dyDescent="0.3">
      <c r="A4208" s="6"/>
      <c r="B4208" s="6"/>
      <c r="C4208" s="6"/>
    </row>
    <row r="4209" spans="1:3" ht="36" customHeight="1" x14ac:dyDescent="0.3">
      <c r="A4209" s="6"/>
      <c r="B4209" s="6"/>
      <c r="C4209" s="6"/>
    </row>
    <row r="4210" spans="1:3" ht="36" customHeight="1" x14ac:dyDescent="0.3">
      <c r="A4210" s="6"/>
      <c r="B4210" s="6"/>
      <c r="C4210" s="6"/>
    </row>
    <row r="4211" spans="1:3" ht="36" customHeight="1" x14ac:dyDescent="0.3">
      <c r="A4211" s="6"/>
      <c r="B4211" s="6"/>
      <c r="C4211" s="6"/>
    </row>
    <row r="4212" spans="1:3" ht="36" customHeight="1" x14ac:dyDescent="0.3">
      <c r="A4212" s="6"/>
      <c r="B4212" s="6"/>
      <c r="C4212" s="6"/>
    </row>
    <row r="4213" spans="1:3" ht="36" customHeight="1" x14ac:dyDescent="0.3">
      <c r="A4213" s="6"/>
      <c r="B4213" s="6"/>
      <c r="C4213" s="6"/>
    </row>
    <row r="4214" spans="1:3" ht="36" customHeight="1" x14ac:dyDescent="0.3">
      <c r="A4214" s="6"/>
      <c r="B4214" s="6"/>
      <c r="C4214" s="6"/>
    </row>
    <row r="4215" spans="1:3" ht="36" customHeight="1" x14ac:dyDescent="0.3">
      <c r="A4215" s="6"/>
      <c r="B4215" s="6"/>
      <c r="C4215" s="6"/>
    </row>
    <row r="4216" spans="1:3" ht="36" customHeight="1" x14ac:dyDescent="0.3">
      <c r="A4216" s="6"/>
      <c r="B4216" s="6"/>
      <c r="C4216" s="6"/>
    </row>
    <row r="4217" spans="1:3" ht="36" customHeight="1" x14ac:dyDescent="0.3">
      <c r="A4217" s="6"/>
      <c r="B4217" s="6"/>
      <c r="C4217" s="6"/>
    </row>
    <row r="4218" spans="1:3" ht="36" customHeight="1" x14ac:dyDescent="0.3">
      <c r="A4218" s="6"/>
      <c r="B4218" s="6"/>
      <c r="C4218" s="6"/>
    </row>
    <row r="4219" spans="1:3" ht="36" customHeight="1" x14ac:dyDescent="0.3">
      <c r="A4219" s="6"/>
      <c r="B4219" s="6"/>
      <c r="C4219" s="6"/>
    </row>
    <row r="4220" spans="1:3" ht="36" customHeight="1" x14ac:dyDescent="0.3">
      <c r="A4220" s="6"/>
      <c r="B4220" s="6"/>
      <c r="C4220" s="6"/>
    </row>
    <row r="4221" spans="1:3" ht="36" customHeight="1" x14ac:dyDescent="0.3">
      <c r="A4221" s="6"/>
      <c r="B4221" s="6"/>
      <c r="C4221" s="6"/>
    </row>
    <row r="4222" spans="1:3" ht="36" customHeight="1" x14ac:dyDescent="0.3">
      <c r="A4222" s="6"/>
      <c r="B4222" s="6"/>
      <c r="C4222" s="6"/>
    </row>
    <row r="4223" spans="1:3" ht="36" customHeight="1" x14ac:dyDescent="0.3">
      <c r="A4223" s="6"/>
      <c r="B4223" s="6"/>
      <c r="C4223" s="6"/>
    </row>
    <row r="4224" spans="1:3" ht="36" customHeight="1" x14ac:dyDescent="0.3">
      <c r="A4224" s="6"/>
      <c r="B4224" s="6"/>
      <c r="C4224" s="6"/>
    </row>
    <row r="4225" spans="1:3" ht="36" customHeight="1" x14ac:dyDescent="0.3">
      <c r="A4225" s="6"/>
      <c r="B4225" s="6"/>
      <c r="C4225" s="6"/>
    </row>
    <row r="4226" spans="1:3" ht="36" customHeight="1" x14ac:dyDescent="0.3">
      <c r="A4226" s="6"/>
      <c r="B4226" s="6"/>
      <c r="C4226" s="6"/>
    </row>
    <row r="4227" spans="1:3" ht="36" customHeight="1" x14ac:dyDescent="0.3">
      <c r="A4227" s="6"/>
      <c r="B4227" s="6"/>
      <c r="C4227" s="6"/>
    </row>
    <row r="4228" spans="1:3" ht="36" customHeight="1" x14ac:dyDescent="0.3">
      <c r="A4228" s="6"/>
      <c r="B4228" s="6"/>
      <c r="C4228" s="6"/>
    </row>
    <row r="4229" spans="1:3" ht="36" customHeight="1" x14ac:dyDescent="0.3">
      <c r="A4229" s="6"/>
      <c r="B4229" s="6"/>
      <c r="C4229" s="6"/>
    </row>
    <row r="4230" spans="1:3" ht="36" customHeight="1" x14ac:dyDescent="0.3">
      <c r="A4230" s="6"/>
      <c r="B4230" s="6"/>
      <c r="C4230" s="6"/>
    </row>
    <row r="4231" spans="1:3" ht="36" customHeight="1" x14ac:dyDescent="0.3">
      <c r="A4231" s="6"/>
      <c r="B4231" s="6"/>
      <c r="C4231" s="6"/>
    </row>
    <row r="4232" spans="1:3" ht="36" customHeight="1" x14ac:dyDescent="0.3">
      <c r="A4232" s="6"/>
      <c r="B4232" s="6"/>
      <c r="C4232" s="6"/>
    </row>
    <row r="4233" spans="1:3" ht="36" customHeight="1" x14ac:dyDescent="0.3">
      <c r="A4233" s="6"/>
      <c r="B4233" s="6"/>
      <c r="C4233" s="6"/>
    </row>
    <row r="4234" spans="1:3" ht="36" customHeight="1" x14ac:dyDescent="0.3">
      <c r="A4234" s="6"/>
      <c r="B4234" s="6"/>
      <c r="C4234" s="6"/>
    </row>
    <row r="4235" spans="1:3" ht="36" customHeight="1" x14ac:dyDescent="0.3">
      <c r="A4235" s="6"/>
      <c r="B4235" s="6"/>
      <c r="C4235" s="6"/>
    </row>
    <row r="4236" spans="1:3" ht="36" customHeight="1" x14ac:dyDescent="0.3">
      <c r="A4236" s="6"/>
      <c r="B4236" s="6"/>
      <c r="C4236" s="6"/>
    </row>
    <row r="4237" spans="1:3" ht="36" customHeight="1" x14ac:dyDescent="0.3">
      <c r="A4237" s="6"/>
      <c r="B4237" s="6"/>
      <c r="C4237" s="6"/>
    </row>
    <row r="4238" spans="1:3" ht="36" customHeight="1" x14ac:dyDescent="0.3">
      <c r="A4238" s="6"/>
      <c r="B4238" s="6"/>
      <c r="C4238" s="6"/>
    </row>
    <row r="4239" spans="1:3" ht="36" customHeight="1" x14ac:dyDescent="0.3">
      <c r="A4239" s="6"/>
      <c r="B4239" s="6"/>
      <c r="C4239" s="6"/>
    </row>
    <row r="4240" spans="1:3" ht="36" customHeight="1" x14ac:dyDescent="0.3">
      <c r="A4240" s="6"/>
      <c r="B4240" s="6"/>
      <c r="C4240" s="6"/>
    </row>
    <row r="4241" spans="1:3" ht="36" customHeight="1" x14ac:dyDescent="0.3">
      <c r="A4241" s="6"/>
      <c r="B4241" s="6"/>
      <c r="C4241" s="6"/>
    </row>
    <row r="4242" spans="1:3" ht="36" customHeight="1" x14ac:dyDescent="0.3">
      <c r="A4242" s="6"/>
      <c r="B4242" s="6"/>
      <c r="C4242" s="6"/>
    </row>
    <row r="4243" spans="1:3" ht="36" customHeight="1" x14ac:dyDescent="0.3">
      <c r="A4243" s="6"/>
      <c r="B4243" s="6"/>
      <c r="C4243" s="6"/>
    </row>
    <row r="4244" spans="1:3" ht="36" customHeight="1" x14ac:dyDescent="0.3">
      <c r="A4244" s="6"/>
      <c r="B4244" s="6"/>
      <c r="C4244" s="6"/>
    </row>
    <row r="4245" spans="1:3" ht="36" customHeight="1" x14ac:dyDescent="0.3">
      <c r="A4245" s="6"/>
      <c r="B4245" s="6"/>
      <c r="C4245" s="6"/>
    </row>
    <row r="4246" spans="1:3" ht="36" customHeight="1" x14ac:dyDescent="0.3">
      <c r="A4246" s="6"/>
      <c r="B4246" s="6"/>
      <c r="C4246" s="6"/>
    </row>
    <row r="4247" spans="1:3" ht="36" customHeight="1" x14ac:dyDescent="0.3">
      <c r="A4247" s="6"/>
      <c r="B4247" s="6"/>
      <c r="C4247" s="6"/>
    </row>
    <row r="4248" spans="1:3" ht="36" customHeight="1" x14ac:dyDescent="0.3">
      <c r="A4248" s="6"/>
      <c r="B4248" s="6"/>
      <c r="C4248" s="6"/>
    </row>
    <row r="4249" spans="1:3" ht="36" customHeight="1" x14ac:dyDescent="0.3">
      <c r="A4249" s="6"/>
      <c r="B4249" s="6"/>
      <c r="C4249" s="6"/>
    </row>
    <row r="4250" spans="1:3" ht="36" customHeight="1" x14ac:dyDescent="0.3">
      <c r="A4250" s="6"/>
      <c r="B4250" s="6"/>
      <c r="C4250" s="6"/>
    </row>
    <row r="4251" spans="1:3" ht="36" customHeight="1" x14ac:dyDescent="0.3">
      <c r="A4251" s="6"/>
      <c r="B4251" s="6"/>
      <c r="C4251" s="6"/>
    </row>
    <row r="4252" spans="1:3" ht="36" customHeight="1" x14ac:dyDescent="0.3">
      <c r="A4252" s="6"/>
      <c r="B4252" s="6"/>
      <c r="C4252" s="6"/>
    </row>
    <row r="4253" spans="1:3" ht="36" customHeight="1" x14ac:dyDescent="0.3">
      <c r="A4253" s="6"/>
      <c r="B4253" s="6"/>
      <c r="C4253" s="6"/>
    </row>
    <row r="4254" spans="1:3" ht="36" customHeight="1" x14ac:dyDescent="0.3">
      <c r="A4254" s="6"/>
      <c r="B4254" s="6"/>
      <c r="C4254" s="6"/>
    </row>
    <row r="4255" spans="1:3" ht="36" customHeight="1" x14ac:dyDescent="0.3">
      <c r="A4255" s="6"/>
      <c r="B4255" s="6"/>
      <c r="C4255" s="6"/>
    </row>
    <row r="4256" spans="1:3" ht="36" customHeight="1" x14ac:dyDescent="0.3">
      <c r="A4256" s="6"/>
      <c r="B4256" s="6"/>
      <c r="C4256" s="6"/>
    </row>
    <row r="4257" spans="1:3" ht="36" customHeight="1" x14ac:dyDescent="0.3">
      <c r="A4257" s="6"/>
      <c r="B4257" s="6"/>
      <c r="C4257" s="6"/>
    </row>
    <row r="4258" spans="1:3" ht="36" customHeight="1" x14ac:dyDescent="0.3">
      <c r="A4258" s="6"/>
      <c r="B4258" s="6"/>
      <c r="C4258" s="6"/>
    </row>
    <row r="4259" spans="1:3" ht="36" customHeight="1" x14ac:dyDescent="0.3">
      <c r="A4259" s="6"/>
      <c r="B4259" s="6"/>
      <c r="C4259" s="6"/>
    </row>
    <row r="4260" spans="1:3" ht="36" customHeight="1" x14ac:dyDescent="0.3">
      <c r="A4260" s="6"/>
      <c r="B4260" s="6"/>
      <c r="C4260" s="6"/>
    </row>
    <row r="4261" spans="1:3" ht="36" customHeight="1" x14ac:dyDescent="0.3">
      <c r="A4261" s="6"/>
      <c r="B4261" s="6"/>
      <c r="C4261" s="6"/>
    </row>
    <row r="4262" spans="1:3" ht="36" customHeight="1" x14ac:dyDescent="0.3">
      <c r="A4262" s="6"/>
      <c r="B4262" s="6"/>
      <c r="C4262" s="6"/>
    </row>
    <row r="4263" spans="1:3" ht="36" customHeight="1" x14ac:dyDescent="0.3">
      <c r="A4263" s="6"/>
      <c r="B4263" s="6"/>
      <c r="C4263" s="6"/>
    </row>
    <row r="4264" spans="1:3" ht="36" customHeight="1" x14ac:dyDescent="0.3">
      <c r="A4264" s="6"/>
      <c r="B4264" s="6"/>
      <c r="C4264" s="6"/>
    </row>
    <row r="4265" spans="1:3" ht="36" customHeight="1" x14ac:dyDescent="0.3">
      <c r="A4265" s="6"/>
      <c r="B4265" s="6"/>
      <c r="C4265" s="6"/>
    </row>
    <row r="4266" spans="1:3" ht="36" customHeight="1" x14ac:dyDescent="0.3">
      <c r="A4266" s="6"/>
      <c r="B4266" s="6"/>
      <c r="C4266" s="6"/>
    </row>
    <row r="4267" spans="1:3" ht="36" customHeight="1" x14ac:dyDescent="0.3">
      <c r="A4267" s="6"/>
      <c r="B4267" s="6"/>
      <c r="C4267" s="6"/>
    </row>
    <row r="4268" spans="1:3" ht="36" customHeight="1" x14ac:dyDescent="0.3">
      <c r="A4268" s="6"/>
      <c r="B4268" s="6"/>
      <c r="C4268" s="6"/>
    </row>
    <row r="4269" spans="1:3" ht="36" customHeight="1" x14ac:dyDescent="0.3">
      <c r="A4269" s="6"/>
      <c r="B4269" s="6"/>
      <c r="C4269" s="6"/>
    </row>
    <row r="4270" spans="1:3" ht="36" customHeight="1" x14ac:dyDescent="0.3">
      <c r="A4270" s="6"/>
      <c r="B4270" s="6"/>
      <c r="C4270" s="6"/>
    </row>
    <row r="4271" spans="1:3" ht="36" customHeight="1" x14ac:dyDescent="0.3">
      <c r="A4271" s="6"/>
      <c r="B4271" s="6"/>
      <c r="C4271" s="6"/>
    </row>
    <row r="4272" spans="1:3" ht="36" customHeight="1" x14ac:dyDescent="0.3">
      <c r="A4272" s="6"/>
      <c r="B4272" s="6"/>
      <c r="C4272" s="6"/>
    </row>
    <row r="4273" spans="1:3" ht="36" customHeight="1" x14ac:dyDescent="0.3">
      <c r="A4273" s="6"/>
      <c r="B4273" s="6"/>
      <c r="C4273" s="6"/>
    </row>
    <row r="4274" spans="1:3" ht="36" customHeight="1" x14ac:dyDescent="0.3">
      <c r="A4274" s="6"/>
      <c r="B4274" s="6"/>
      <c r="C4274" s="6"/>
    </row>
    <row r="4275" spans="1:3" ht="36" customHeight="1" x14ac:dyDescent="0.3">
      <c r="A4275" s="6"/>
      <c r="B4275" s="6"/>
      <c r="C4275" s="6"/>
    </row>
    <row r="4276" spans="1:3" ht="36" customHeight="1" x14ac:dyDescent="0.3">
      <c r="A4276" s="6"/>
      <c r="B4276" s="6"/>
      <c r="C4276" s="6"/>
    </row>
    <row r="4277" spans="1:3" ht="36" customHeight="1" x14ac:dyDescent="0.3">
      <c r="A4277" s="6"/>
      <c r="B4277" s="6"/>
      <c r="C4277" s="6"/>
    </row>
    <row r="4278" spans="1:3" ht="36" customHeight="1" x14ac:dyDescent="0.3">
      <c r="A4278" s="6"/>
      <c r="B4278" s="6"/>
      <c r="C4278" s="6"/>
    </row>
    <row r="4279" spans="1:3" ht="36" customHeight="1" x14ac:dyDescent="0.3">
      <c r="A4279" s="6"/>
      <c r="B4279" s="6"/>
      <c r="C4279" s="6"/>
    </row>
    <row r="4280" spans="1:3" ht="36" customHeight="1" x14ac:dyDescent="0.3">
      <c r="A4280" s="6"/>
      <c r="B4280" s="6"/>
      <c r="C4280" s="6"/>
    </row>
    <row r="4281" spans="1:3" ht="36" customHeight="1" x14ac:dyDescent="0.3">
      <c r="A4281" s="6"/>
      <c r="B4281" s="6"/>
      <c r="C4281" s="6"/>
    </row>
    <row r="4282" spans="1:3" ht="36" customHeight="1" x14ac:dyDescent="0.3">
      <c r="A4282" s="6"/>
      <c r="B4282" s="6"/>
      <c r="C4282" s="6"/>
    </row>
    <row r="4283" spans="1:3" ht="36" customHeight="1" x14ac:dyDescent="0.3">
      <c r="A4283" s="6"/>
      <c r="B4283" s="6"/>
      <c r="C4283" s="6"/>
    </row>
    <row r="4284" spans="1:3" ht="36" customHeight="1" x14ac:dyDescent="0.3">
      <c r="A4284" s="6"/>
      <c r="B4284" s="6"/>
      <c r="C4284" s="6"/>
    </row>
    <row r="4285" spans="1:3" ht="36" customHeight="1" x14ac:dyDescent="0.3">
      <c r="A4285" s="6"/>
      <c r="B4285" s="6"/>
      <c r="C4285" s="6"/>
    </row>
    <row r="4286" spans="1:3" ht="36" customHeight="1" x14ac:dyDescent="0.3">
      <c r="A4286" s="6"/>
      <c r="B4286" s="6"/>
      <c r="C4286" s="6"/>
    </row>
    <row r="4287" spans="1:3" ht="36" customHeight="1" x14ac:dyDescent="0.3">
      <c r="A4287" s="6"/>
      <c r="B4287" s="6"/>
      <c r="C4287" s="6"/>
    </row>
    <row r="4288" spans="1:3" ht="36" customHeight="1" x14ac:dyDescent="0.3">
      <c r="A4288" s="6"/>
      <c r="B4288" s="6"/>
      <c r="C4288" s="6"/>
    </row>
    <row r="4289" spans="1:3" ht="36" customHeight="1" x14ac:dyDescent="0.3">
      <c r="A4289" s="6"/>
      <c r="B4289" s="6"/>
      <c r="C4289" s="6"/>
    </row>
    <row r="4290" spans="1:3" ht="36" customHeight="1" x14ac:dyDescent="0.3">
      <c r="A4290" s="6"/>
      <c r="B4290" s="6"/>
      <c r="C4290" s="6"/>
    </row>
    <row r="4291" spans="1:3" ht="36" customHeight="1" x14ac:dyDescent="0.3">
      <c r="A4291" s="6"/>
      <c r="B4291" s="6"/>
      <c r="C4291" s="6"/>
    </row>
    <row r="4292" spans="1:3" ht="36" customHeight="1" x14ac:dyDescent="0.3">
      <c r="A4292" s="6"/>
      <c r="B4292" s="6"/>
      <c r="C4292" s="6"/>
    </row>
    <row r="4293" spans="1:3" ht="36" customHeight="1" x14ac:dyDescent="0.3">
      <c r="A4293" s="6"/>
      <c r="B4293" s="6"/>
      <c r="C4293" s="6"/>
    </row>
    <row r="4294" spans="1:3" ht="36" customHeight="1" x14ac:dyDescent="0.3">
      <c r="A4294" s="6"/>
      <c r="B4294" s="6"/>
      <c r="C4294" s="6"/>
    </row>
    <row r="4295" spans="1:3" ht="36" customHeight="1" x14ac:dyDescent="0.3">
      <c r="A4295" s="6"/>
      <c r="B4295" s="6"/>
      <c r="C4295" s="6"/>
    </row>
    <row r="4296" spans="1:3" ht="36" customHeight="1" x14ac:dyDescent="0.3">
      <c r="A4296" s="6"/>
      <c r="B4296" s="6"/>
      <c r="C4296" s="6"/>
    </row>
    <row r="4297" spans="1:3" ht="36" customHeight="1" x14ac:dyDescent="0.3">
      <c r="A4297" s="6"/>
      <c r="B4297" s="6"/>
      <c r="C4297" s="6"/>
    </row>
    <row r="4298" spans="1:3" ht="36" customHeight="1" x14ac:dyDescent="0.3">
      <c r="A4298" s="6"/>
      <c r="B4298" s="6"/>
      <c r="C4298" s="6"/>
    </row>
    <row r="4299" spans="1:3" ht="36" customHeight="1" x14ac:dyDescent="0.3">
      <c r="A4299" s="6"/>
      <c r="B4299" s="6"/>
      <c r="C4299" s="6"/>
    </row>
    <row r="4300" spans="1:3" ht="36" customHeight="1" x14ac:dyDescent="0.3">
      <c r="A4300" s="6"/>
      <c r="B4300" s="6"/>
      <c r="C4300" s="6"/>
    </row>
    <row r="4301" spans="1:3" ht="36" customHeight="1" x14ac:dyDescent="0.3">
      <c r="A4301" s="6"/>
      <c r="B4301" s="6"/>
      <c r="C4301" s="6"/>
    </row>
    <row r="4302" spans="1:3" ht="36" customHeight="1" x14ac:dyDescent="0.3">
      <c r="A4302" s="6"/>
      <c r="B4302" s="6"/>
      <c r="C4302" s="6"/>
    </row>
    <row r="4303" spans="1:3" ht="36" customHeight="1" x14ac:dyDescent="0.3">
      <c r="A4303" s="6"/>
      <c r="B4303" s="6"/>
      <c r="C4303" s="6"/>
    </row>
    <row r="4304" spans="1:3" ht="36" customHeight="1" x14ac:dyDescent="0.3">
      <c r="A4304" s="6"/>
      <c r="B4304" s="6"/>
      <c r="C4304" s="6"/>
    </row>
    <row r="4305" spans="1:3" ht="36" customHeight="1" x14ac:dyDescent="0.3">
      <c r="A4305" s="6"/>
      <c r="B4305" s="6"/>
      <c r="C4305" s="6"/>
    </row>
    <row r="4306" spans="1:3" ht="36" customHeight="1" x14ac:dyDescent="0.3">
      <c r="A4306" s="6"/>
      <c r="B4306" s="6"/>
      <c r="C4306" s="6"/>
    </row>
    <row r="4307" spans="1:3" ht="36" customHeight="1" x14ac:dyDescent="0.3">
      <c r="A4307" s="6"/>
      <c r="B4307" s="6"/>
      <c r="C4307" s="6"/>
    </row>
    <row r="4308" spans="1:3" ht="36" customHeight="1" x14ac:dyDescent="0.3">
      <c r="A4308" s="6"/>
      <c r="B4308" s="6"/>
      <c r="C4308" s="6"/>
    </row>
    <row r="4309" spans="1:3" ht="36" customHeight="1" x14ac:dyDescent="0.3">
      <c r="A4309" s="6"/>
      <c r="B4309" s="6"/>
      <c r="C4309" s="6"/>
    </row>
    <row r="4310" spans="1:3" ht="36" customHeight="1" x14ac:dyDescent="0.3">
      <c r="A4310" s="6"/>
      <c r="B4310" s="6"/>
      <c r="C4310" s="6"/>
    </row>
    <row r="4311" spans="1:3" ht="36" customHeight="1" x14ac:dyDescent="0.3">
      <c r="A4311" s="6"/>
      <c r="B4311" s="6"/>
      <c r="C4311" s="6"/>
    </row>
    <row r="4312" spans="1:3" ht="36" customHeight="1" x14ac:dyDescent="0.3">
      <c r="A4312" s="6"/>
      <c r="B4312" s="6"/>
      <c r="C4312" s="6"/>
    </row>
    <row r="4313" spans="1:3" ht="36" customHeight="1" x14ac:dyDescent="0.3">
      <c r="A4313" s="6"/>
      <c r="B4313" s="6"/>
      <c r="C4313" s="6"/>
    </row>
    <row r="4314" spans="1:3" ht="36" customHeight="1" x14ac:dyDescent="0.3">
      <c r="A4314" s="6"/>
      <c r="B4314" s="6"/>
      <c r="C4314" s="6"/>
    </row>
    <row r="4315" spans="1:3" ht="36" customHeight="1" x14ac:dyDescent="0.3">
      <c r="A4315" s="6"/>
      <c r="B4315" s="6"/>
      <c r="C4315" s="6"/>
    </row>
    <row r="4316" spans="1:3" ht="36" customHeight="1" x14ac:dyDescent="0.3">
      <c r="A4316" s="6"/>
      <c r="B4316" s="6"/>
      <c r="C4316" s="6"/>
    </row>
    <row r="4317" spans="1:3" ht="36" customHeight="1" x14ac:dyDescent="0.3">
      <c r="A4317" s="6"/>
      <c r="B4317" s="6"/>
      <c r="C4317" s="6"/>
    </row>
    <row r="4318" spans="1:3" ht="36" customHeight="1" x14ac:dyDescent="0.3">
      <c r="A4318" s="6"/>
      <c r="B4318" s="6"/>
      <c r="C4318" s="6"/>
    </row>
    <row r="4319" spans="1:3" ht="36" customHeight="1" x14ac:dyDescent="0.3">
      <c r="A4319" s="6"/>
      <c r="B4319" s="6"/>
      <c r="C4319" s="6"/>
    </row>
    <row r="4320" spans="1:3" ht="36" customHeight="1" x14ac:dyDescent="0.3">
      <c r="A4320" s="6"/>
      <c r="B4320" s="6"/>
      <c r="C4320" s="6"/>
    </row>
    <row r="4321" spans="1:3" ht="36" customHeight="1" x14ac:dyDescent="0.3">
      <c r="A4321" s="6"/>
      <c r="B4321" s="6"/>
      <c r="C4321" s="6"/>
    </row>
    <row r="4322" spans="1:3" ht="36" customHeight="1" x14ac:dyDescent="0.3">
      <c r="A4322" s="6"/>
      <c r="B4322" s="6"/>
      <c r="C4322" s="6"/>
    </row>
    <row r="4323" spans="1:3" ht="36" customHeight="1" x14ac:dyDescent="0.3">
      <c r="A4323" s="6"/>
      <c r="B4323" s="6"/>
      <c r="C4323" s="6"/>
    </row>
    <row r="4324" spans="1:3" ht="36" customHeight="1" x14ac:dyDescent="0.3">
      <c r="A4324" s="6"/>
      <c r="B4324" s="6"/>
      <c r="C4324" s="6"/>
    </row>
    <row r="4325" spans="1:3" ht="36" customHeight="1" x14ac:dyDescent="0.3">
      <c r="A4325" s="6"/>
      <c r="B4325" s="6"/>
      <c r="C4325" s="6"/>
    </row>
    <row r="4326" spans="1:3" ht="36" customHeight="1" x14ac:dyDescent="0.3">
      <c r="A4326" s="6"/>
      <c r="B4326" s="6"/>
      <c r="C4326" s="6"/>
    </row>
    <row r="4327" spans="1:3" ht="36" customHeight="1" x14ac:dyDescent="0.3">
      <c r="A4327" s="6"/>
      <c r="B4327" s="6"/>
      <c r="C4327" s="6"/>
    </row>
    <row r="4328" spans="1:3" ht="36" customHeight="1" x14ac:dyDescent="0.3">
      <c r="A4328" s="6"/>
      <c r="B4328" s="6"/>
      <c r="C4328" s="6"/>
    </row>
    <row r="4329" spans="1:3" ht="36" customHeight="1" x14ac:dyDescent="0.3">
      <c r="A4329" s="6"/>
      <c r="B4329" s="6"/>
      <c r="C4329" s="6"/>
    </row>
    <row r="4330" spans="1:3" ht="36" customHeight="1" x14ac:dyDescent="0.3">
      <c r="A4330" s="6"/>
      <c r="B4330" s="6"/>
      <c r="C4330" s="6"/>
    </row>
    <row r="4331" spans="1:3" ht="36" customHeight="1" x14ac:dyDescent="0.3">
      <c r="A4331" s="6"/>
      <c r="B4331" s="6"/>
      <c r="C4331" s="6"/>
    </row>
    <row r="4332" spans="1:3" ht="36" customHeight="1" x14ac:dyDescent="0.3">
      <c r="A4332" s="6"/>
      <c r="B4332" s="6"/>
      <c r="C4332" s="6"/>
    </row>
    <row r="4333" spans="1:3" ht="36" customHeight="1" x14ac:dyDescent="0.3">
      <c r="A4333" s="6"/>
      <c r="B4333" s="6"/>
      <c r="C4333" s="6"/>
    </row>
    <row r="4334" spans="1:3" ht="36" customHeight="1" x14ac:dyDescent="0.3">
      <c r="A4334" s="6"/>
      <c r="B4334" s="6"/>
      <c r="C4334" s="6"/>
    </row>
    <row r="4335" spans="1:3" ht="36" customHeight="1" x14ac:dyDescent="0.3">
      <c r="A4335" s="6"/>
      <c r="B4335" s="6"/>
      <c r="C4335" s="6"/>
    </row>
    <row r="4336" spans="1:3" ht="36" customHeight="1" x14ac:dyDescent="0.3">
      <c r="A4336" s="6"/>
      <c r="B4336" s="6"/>
      <c r="C4336" s="6"/>
    </row>
    <row r="4337" spans="1:3" ht="36" customHeight="1" x14ac:dyDescent="0.3">
      <c r="A4337" s="6"/>
      <c r="B4337" s="6"/>
      <c r="C4337" s="6"/>
    </row>
    <row r="4338" spans="1:3" ht="36" customHeight="1" x14ac:dyDescent="0.3">
      <c r="A4338" s="6"/>
      <c r="B4338" s="6"/>
      <c r="C4338" s="6"/>
    </row>
    <row r="4339" spans="1:3" ht="36" customHeight="1" x14ac:dyDescent="0.3">
      <c r="A4339" s="6"/>
      <c r="B4339" s="6"/>
      <c r="C4339" s="6"/>
    </row>
    <row r="4340" spans="1:3" ht="36" customHeight="1" x14ac:dyDescent="0.3">
      <c r="A4340" s="6"/>
      <c r="B4340" s="6"/>
      <c r="C4340" s="6"/>
    </row>
    <row r="4341" spans="1:3" ht="36" customHeight="1" x14ac:dyDescent="0.3">
      <c r="A4341" s="6"/>
      <c r="B4341" s="6"/>
      <c r="C4341" s="6"/>
    </row>
    <row r="4342" spans="1:3" ht="36" customHeight="1" x14ac:dyDescent="0.3">
      <c r="A4342" s="6"/>
      <c r="B4342" s="6"/>
      <c r="C4342" s="6"/>
    </row>
    <row r="4343" spans="1:3" ht="36" customHeight="1" x14ac:dyDescent="0.3">
      <c r="A4343" s="6"/>
      <c r="B4343" s="6"/>
      <c r="C4343" s="6"/>
    </row>
    <row r="4344" spans="1:3" ht="36" customHeight="1" x14ac:dyDescent="0.3">
      <c r="A4344" s="6"/>
      <c r="B4344" s="6"/>
      <c r="C4344" s="6"/>
    </row>
    <row r="4345" spans="1:3" ht="36" customHeight="1" x14ac:dyDescent="0.3">
      <c r="A4345" s="6"/>
      <c r="B4345" s="6"/>
      <c r="C4345" s="6"/>
    </row>
    <row r="4346" spans="1:3" ht="36" customHeight="1" x14ac:dyDescent="0.3">
      <c r="A4346" s="6"/>
      <c r="B4346" s="6"/>
      <c r="C4346" s="6"/>
    </row>
    <row r="4347" spans="1:3" ht="36" customHeight="1" x14ac:dyDescent="0.3">
      <c r="A4347" s="6"/>
      <c r="B4347" s="6"/>
      <c r="C4347" s="6"/>
    </row>
    <row r="4348" spans="1:3" ht="36" customHeight="1" x14ac:dyDescent="0.3">
      <c r="A4348" s="6"/>
      <c r="B4348" s="6"/>
      <c r="C4348" s="6"/>
    </row>
    <row r="4349" spans="1:3" ht="36" customHeight="1" x14ac:dyDescent="0.3">
      <c r="A4349" s="6"/>
      <c r="B4349" s="6"/>
      <c r="C4349" s="6"/>
    </row>
    <row r="4350" spans="1:3" ht="36" customHeight="1" x14ac:dyDescent="0.3">
      <c r="A4350" s="6"/>
      <c r="B4350" s="6"/>
      <c r="C4350" s="6"/>
    </row>
    <row r="4351" spans="1:3" ht="36" customHeight="1" x14ac:dyDescent="0.3">
      <c r="A4351" s="6"/>
      <c r="B4351" s="6"/>
      <c r="C4351" s="6"/>
    </row>
    <row r="4352" spans="1:3" ht="36" customHeight="1" x14ac:dyDescent="0.3">
      <c r="A4352" s="6"/>
      <c r="B4352" s="6"/>
      <c r="C4352" s="6"/>
    </row>
    <row r="4353" spans="1:3" ht="36" customHeight="1" x14ac:dyDescent="0.3">
      <c r="A4353" s="6"/>
      <c r="B4353" s="6"/>
      <c r="C4353" s="6"/>
    </row>
    <row r="4354" spans="1:3" ht="36" customHeight="1" x14ac:dyDescent="0.3">
      <c r="A4354" s="6"/>
      <c r="B4354" s="6"/>
      <c r="C4354" s="6"/>
    </row>
    <row r="4355" spans="1:3" ht="36" customHeight="1" x14ac:dyDescent="0.3">
      <c r="A4355" s="6"/>
      <c r="B4355" s="6"/>
      <c r="C4355" s="6"/>
    </row>
    <row r="4356" spans="1:3" ht="36" customHeight="1" x14ac:dyDescent="0.3">
      <c r="A4356" s="6"/>
      <c r="B4356" s="6"/>
      <c r="C4356" s="6"/>
    </row>
    <row r="4357" spans="1:3" ht="36" customHeight="1" x14ac:dyDescent="0.3">
      <c r="A4357" s="6"/>
      <c r="B4357" s="6"/>
      <c r="C4357" s="6"/>
    </row>
    <row r="4358" spans="1:3" ht="36" customHeight="1" x14ac:dyDescent="0.3">
      <c r="A4358" s="6"/>
      <c r="B4358" s="6"/>
      <c r="C4358" s="6"/>
    </row>
    <row r="4359" spans="1:3" ht="36" customHeight="1" x14ac:dyDescent="0.3">
      <c r="A4359" s="6"/>
      <c r="B4359" s="6"/>
      <c r="C4359" s="6"/>
    </row>
    <row r="4360" spans="1:3" ht="36" customHeight="1" x14ac:dyDescent="0.3">
      <c r="A4360" s="6"/>
      <c r="B4360" s="6"/>
      <c r="C4360" s="6"/>
    </row>
    <row r="4361" spans="1:3" ht="36" customHeight="1" x14ac:dyDescent="0.3">
      <c r="A4361" s="6"/>
      <c r="B4361" s="6"/>
      <c r="C4361" s="6"/>
    </row>
    <row r="4362" spans="1:3" ht="36" customHeight="1" x14ac:dyDescent="0.3">
      <c r="A4362" s="6"/>
      <c r="B4362" s="6"/>
      <c r="C4362" s="6"/>
    </row>
    <row r="4363" spans="1:3" ht="36" customHeight="1" x14ac:dyDescent="0.3">
      <c r="A4363" s="6"/>
      <c r="B4363" s="6"/>
      <c r="C4363" s="6"/>
    </row>
    <row r="4364" spans="1:3" ht="36" customHeight="1" x14ac:dyDescent="0.3">
      <c r="A4364" s="6"/>
      <c r="B4364" s="6"/>
      <c r="C4364" s="6"/>
    </row>
    <row r="4365" spans="1:3" ht="36" customHeight="1" x14ac:dyDescent="0.3">
      <c r="A4365" s="6"/>
      <c r="B4365" s="6"/>
      <c r="C4365" s="6"/>
    </row>
    <row r="4366" spans="1:3" ht="36" customHeight="1" x14ac:dyDescent="0.3">
      <c r="A4366" s="6"/>
      <c r="B4366" s="6"/>
      <c r="C4366" s="6"/>
    </row>
    <row r="4367" spans="1:3" ht="36" customHeight="1" x14ac:dyDescent="0.3">
      <c r="A4367" s="6"/>
      <c r="B4367" s="6"/>
      <c r="C4367" s="6"/>
    </row>
    <row r="4368" spans="1:3" ht="36" customHeight="1" x14ac:dyDescent="0.3">
      <c r="A4368" s="6"/>
      <c r="B4368" s="6"/>
      <c r="C4368" s="6"/>
    </row>
    <row r="4369" spans="1:3" ht="36" customHeight="1" x14ac:dyDescent="0.3">
      <c r="A4369" s="6"/>
      <c r="B4369" s="6"/>
      <c r="C4369" s="6"/>
    </row>
    <row r="4370" spans="1:3" ht="36" customHeight="1" x14ac:dyDescent="0.3">
      <c r="A4370" s="6"/>
      <c r="B4370" s="6"/>
      <c r="C4370" s="6"/>
    </row>
    <row r="4371" spans="1:3" ht="36" customHeight="1" x14ac:dyDescent="0.3">
      <c r="A4371" s="6"/>
      <c r="B4371" s="6"/>
      <c r="C4371" s="6"/>
    </row>
    <row r="4372" spans="1:3" ht="36" customHeight="1" x14ac:dyDescent="0.3">
      <c r="A4372" s="6"/>
      <c r="B4372" s="6"/>
      <c r="C4372" s="6"/>
    </row>
    <row r="4373" spans="1:3" ht="36" customHeight="1" x14ac:dyDescent="0.3">
      <c r="A4373" s="6"/>
      <c r="B4373" s="6"/>
      <c r="C4373" s="6"/>
    </row>
    <row r="4374" spans="1:3" ht="36" customHeight="1" x14ac:dyDescent="0.3">
      <c r="A4374" s="6"/>
      <c r="B4374" s="6"/>
      <c r="C4374" s="6"/>
    </row>
    <row r="4375" spans="1:3" ht="36" customHeight="1" x14ac:dyDescent="0.3">
      <c r="A4375" s="6"/>
      <c r="B4375" s="6"/>
      <c r="C4375" s="6"/>
    </row>
    <row r="4376" spans="1:3" ht="36" customHeight="1" x14ac:dyDescent="0.3">
      <c r="A4376" s="6"/>
      <c r="B4376" s="6"/>
      <c r="C4376" s="6"/>
    </row>
    <row r="4377" spans="1:3" ht="36" customHeight="1" x14ac:dyDescent="0.3">
      <c r="A4377" s="6"/>
      <c r="B4377" s="6"/>
      <c r="C4377" s="6"/>
    </row>
    <row r="4378" spans="1:3" ht="36" customHeight="1" x14ac:dyDescent="0.3">
      <c r="A4378" s="6"/>
      <c r="B4378" s="6"/>
      <c r="C4378" s="6"/>
    </row>
    <row r="4379" spans="1:3" ht="36" customHeight="1" x14ac:dyDescent="0.3">
      <c r="A4379" s="6"/>
      <c r="B4379" s="6"/>
      <c r="C4379" s="6"/>
    </row>
    <row r="4380" spans="1:3" ht="36" customHeight="1" x14ac:dyDescent="0.3">
      <c r="A4380" s="6"/>
      <c r="B4380" s="6"/>
      <c r="C4380" s="6"/>
    </row>
    <row r="4381" spans="1:3" ht="36" customHeight="1" x14ac:dyDescent="0.3">
      <c r="A4381" s="6"/>
      <c r="B4381" s="6"/>
      <c r="C4381" s="6"/>
    </row>
    <row r="4382" spans="1:3" ht="36" customHeight="1" x14ac:dyDescent="0.3">
      <c r="A4382" s="6"/>
      <c r="B4382" s="6"/>
      <c r="C4382" s="6"/>
    </row>
    <row r="4383" spans="1:3" ht="36" customHeight="1" x14ac:dyDescent="0.3">
      <c r="A4383" s="6"/>
      <c r="B4383" s="6"/>
      <c r="C4383" s="6"/>
    </row>
    <row r="4384" spans="1:3" ht="36" customHeight="1" x14ac:dyDescent="0.3">
      <c r="A4384" s="6"/>
      <c r="B4384" s="6"/>
      <c r="C4384" s="6"/>
    </row>
    <row r="4385" spans="1:3" ht="36" customHeight="1" x14ac:dyDescent="0.3">
      <c r="A4385" s="6"/>
      <c r="B4385" s="6"/>
      <c r="C4385" s="6"/>
    </row>
    <row r="4386" spans="1:3" ht="36" customHeight="1" x14ac:dyDescent="0.3">
      <c r="A4386" s="6"/>
      <c r="B4386" s="6"/>
      <c r="C4386" s="6"/>
    </row>
    <row r="4387" spans="1:3" ht="36" customHeight="1" x14ac:dyDescent="0.3">
      <c r="A4387" s="6"/>
      <c r="B4387" s="6"/>
      <c r="C4387" s="6"/>
    </row>
    <row r="4388" spans="1:3" ht="36" customHeight="1" x14ac:dyDescent="0.3">
      <c r="A4388" s="6"/>
      <c r="B4388" s="6"/>
      <c r="C4388" s="6"/>
    </row>
    <row r="4389" spans="1:3" ht="36" customHeight="1" x14ac:dyDescent="0.3">
      <c r="A4389" s="6"/>
      <c r="B4389" s="6"/>
      <c r="C4389" s="6"/>
    </row>
    <row r="4390" spans="1:3" ht="36" customHeight="1" x14ac:dyDescent="0.3">
      <c r="A4390" s="6"/>
      <c r="B4390" s="6"/>
      <c r="C4390" s="6"/>
    </row>
    <row r="4391" spans="1:3" ht="36" customHeight="1" x14ac:dyDescent="0.3">
      <c r="A4391" s="6"/>
      <c r="B4391" s="6"/>
      <c r="C4391" s="6"/>
    </row>
    <row r="4392" spans="1:3" ht="36" customHeight="1" x14ac:dyDescent="0.3">
      <c r="A4392" s="6"/>
      <c r="B4392" s="6"/>
      <c r="C4392" s="6"/>
    </row>
    <row r="4393" spans="1:3" ht="36" customHeight="1" x14ac:dyDescent="0.3">
      <c r="A4393" s="6"/>
      <c r="B4393" s="6"/>
      <c r="C4393" s="6"/>
    </row>
    <row r="4394" spans="1:3" ht="36" customHeight="1" x14ac:dyDescent="0.3">
      <c r="A4394" s="6"/>
      <c r="B4394" s="6"/>
      <c r="C4394" s="6"/>
    </row>
    <row r="4395" spans="1:3" ht="36" customHeight="1" x14ac:dyDescent="0.3">
      <c r="A4395" s="6"/>
      <c r="B4395" s="6"/>
      <c r="C4395" s="6"/>
    </row>
    <row r="4396" spans="1:3" ht="36" customHeight="1" x14ac:dyDescent="0.3">
      <c r="A4396" s="6"/>
      <c r="B4396" s="6"/>
      <c r="C4396" s="6"/>
    </row>
    <row r="4397" spans="1:3" ht="36" customHeight="1" x14ac:dyDescent="0.3">
      <c r="A4397" s="6"/>
      <c r="B4397" s="6"/>
      <c r="C4397" s="6"/>
    </row>
    <row r="4398" spans="1:3" ht="36" customHeight="1" x14ac:dyDescent="0.3">
      <c r="A4398" s="6"/>
      <c r="B4398" s="6"/>
      <c r="C4398" s="6"/>
    </row>
    <row r="4399" spans="1:3" ht="36" customHeight="1" x14ac:dyDescent="0.3">
      <c r="A4399" s="6"/>
      <c r="B4399" s="6"/>
      <c r="C4399" s="6"/>
    </row>
    <row r="4400" spans="1:3" ht="36" customHeight="1" x14ac:dyDescent="0.3">
      <c r="A4400" s="6"/>
      <c r="B4400" s="6"/>
      <c r="C4400" s="6"/>
    </row>
    <row r="4401" spans="1:3" ht="36" customHeight="1" x14ac:dyDescent="0.3">
      <c r="A4401" s="6"/>
      <c r="B4401" s="6"/>
      <c r="C4401" s="6"/>
    </row>
    <row r="4402" spans="1:3" ht="36" customHeight="1" x14ac:dyDescent="0.3">
      <c r="A4402" s="6"/>
      <c r="B4402" s="6"/>
      <c r="C4402" s="6"/>
    </row>
    <row r="4403" spans="1:3" ht="36" customHeight="1" x14ac:dyDescent="0.3">
      <c r="A4403" s="6"/>
      <c r="B4403" s="6"/>
      <c r="C4403" s="6"/>
    </row>
    <row r="4404" spans="1:3" ht="36" customHeight="1" x14ac:dyDescent="0.3">
      <c r="A4404" s="6"/>
      <c r="B4404" s="6"/>
      <c r="C4404" s="6"/>
    </row>
    <row r="4405" spans="1:3" ht="36" customHeight="1" x14ac:dyDescent="0.3">
      <c r="A4405" s="6"/>
      <c r="B4405" s="6"/>
      <c r="C4405" s="6"/>
    </row>
    <row r="4406" spans="1:3" ht="36" customHeight="1" x14ac:dyDescent="0.3">
      <c r="A4406" s="6"/>
      <c r="B4406" s="6"/>
      <c r="C4406" s="6"/>
    </row>
    <row r="4407" spans="1:3" ht="36" customHeight="1" x14ac:dyDescent="0.3">
      <c r="A4407" s="6"/>
      <c r="B4407" s="6"/>
      <c r="C4407" s="6"/>
    </row>
    <row r="4408" spans="1:3" ht="36" customHeight="1" x14ac:dyDescent="0.3">
      <c r="A4408" s="6"/>
      <c r="B4408" s="6"/>
      <c r="C4408" s="6"/>
    </row>
    <row r="4409" spans="1:3" ht="36" customHeight="1" x14ac:dyDescent="0.3">
      <c r="A4409" s="6"/>
      <c r="B4409" s="6"/>
      <c r="C4409" s="6"/>
    </row>
    <row r="4410" spans="1:3" ht="36" customHeight="1" x14ac:dyDescent="0.3">
      <c r="A4410" s="6"/>
      <c r="B4410" s="6"/>
      <c r="C4410" s="6"/>
    </row>
    <row r="4411" spans="1:3" ht="36" customHeight="1" x14ac:dyDescent="0.3">
      <c r="A4411" s="6"/>
      <c r="B4411" s="6"/>
      <c r="C4411" s="6"/>
    </row>
    <row r="4412" spans="1:3" ht="36" customHeight="1" x14ac:dyDescent="0.3">
      <c r="A4412" s="6"/>
      <c r="B4412" s="6"/>
      <c r="C4412" s="6"/>
    </row>
    <row r="4413" spans="1:3" ht="36" customHeight="1" x14ac:dyDescent="0.3">
      <c r="A4413" s="6"/>
      <c r="B4413" s="6"/>
      <c r="C4413" s="6"/>
    </row>
    <row r="4414" spans="1:3" ht="36" customHeight="1" x14ac:dyDescent="0.3">
      <c r="A4414" s="6"/>
      <c r="B4414" s="6"/>
      <c r="C4414" s="6"/>
    </row>
    <row r="4415" spans="1:3" ht="36" customHeight="1" x14ac:dyDescent="0.3">
      <c r="A4415" s="6"/>
      <c r="B4415" s="6"/>
      <c r="C4415" s="6"/>
    </row>
    <row r="4416" spans="1:3" ht="36" customHeight="1" x14ac:dyDescent="0.3">
      <c r="A4416" s="6"/>
      <c r="B4416" s="6"/>
      <c r="C4416" s="6"/>
    </row>
    <row r="4417" spans="1:3" ht="36" customHeight="1" x14ac:dyDescent="0.3">
      <c r="A4417" s="6"/>
      <c r="B4417" s="6"/>
      <c r="C4417" s="6"/>
    </row>
    <row r="4418" spans="1:3" ht="36" customHeight="1" x14ac:dyDescent="0.3">
      <c r="A4418" s="6"/>
      <c r="B4418" s="6"/>
      <c r="C4418" s="6"/>
    </row>
    <row r="4419" spans="1:3" ht="36" customHeight="1" x14ac:dyDescent="0.3">
      <c r="A4419" s="6"/>
      <c r="B4419" s="6"/>
      <c r="C4419" s="6"/>
    </row>
    <row r="4420" spans="1:3" ht="36" customHeight="1" x14ac:dyDescent="0.3">
      <c r="A4420" s="6"/>
      <c r="B4420" s="6"/>
      <c r="C4420" s="6"/>
    </row>
    <row r="4421" spans="1:3" ht="36" customHeight="1" x14ac:dyDescent="0.3">
      <c r="A4421" s="6"/>
      <c r="B4421" s="6"/>
      <c r="C4421" s="6"/>
    </row>
    <row r="4422" spans="1:3" ht="36" customHeight="1" x14ac:dyDescent="0.3">
      <c r="A4422" s="6"/>
      <c r="B4422" s="6"/>
      <c r="C4422" s="6"/>
    </row>
    <row r="4423" spans="1:3" ht="36" customHeight="1" x14ac:dyDescent="0.3">
      <c r="A4423" s="6"/>
      <c r="B4423" s="6"/>
      <c r="C4423" s="6"/>
    </row>
    <row r="4424" spans="1:3" ht="36" customHeight="1" x14ac:dyDescent="0.3">
      <c r="A4424" s="6"/>
      <c r="B4424" s="6"/>
      <c r="C4424" s="6"/>
    </row>
    <row r="4425" spans="1:3" ht="36" customHeight="1" x14ac:dyDescent="0.3">
      <c r="A4425" s="6"/>
      <c r="B4425" s="6"/>
      <c r="C4425" s="6"/>
    </row>
    <row r="4426" spans="1:3" ht="36" customHeight="1" x14ac:dyDescent="0.3">
      <c r="A4426" s="6"/>
      <c r="B4426" s="6"/>
      <c r="C4426" s="6"/>
    </row>
    <row r="4427" spans="1:3" ht="36" customHeight="1" x14ac:dyDescent="0.3">
      <c r="A4427" s="6"/>
      <c r="B4427" s="6"/>
      <c r="C4427" s="6"/>
    </row>
    <row r="4428" spans="1:3" ht="36" customHeight="1" x14ac:dyDescent="0.3">
      <c r="A4428" s="6"/>
      <c r="B4428" s="6"/>
      <c r="C4428" s="6"/>
    </row>
    <row r="4429" spans="1:3" ht="36" customHeight="1" x14ac:dyDescent="0.3">
      <c r="A4429" s="6"/>
      <c r="B4429" s="6"/>
      <c r="C4429" s="6"/>
    </row>
    <row r="4430" spans="1:3" ht="36" customHeight="1" x14ac:dyDescent="0.3">
      <c r="A4430" s="6"/>
      <c r="B4430" s="6"/>
      <c r="C4430" s="6"/>
    </row>
    <row r="4431" spans="1:3" ht="36" customHeight="1" x14ac:dyDescent="0.3">
      <c r="A4431" s="6"/>
      <c r="B4431" s="6"/>
      <c r="C4431" s="6"/>
    </row>
    <row r="4432" spans="1:3" ht="36" customHeight="1" x14ac:dyDescent="0.3">
      <c r="A4432" s="6"/>
      <c r="B4432" s="6"/>
      <c r="C4432" s="6"/>
    </row>
    <row r="4433" spans="1:3" ht="36" customHeight="1" x14ac:dyDescent="0.3">
      <c r="A4433" s="6"/>
      <c r="B4433" s="6"/>
      <c r="C4433" s="6"/>
    </row>
    <row r="4434" spans="1:3" ht="36" customHeight="1" x14ac:dyDescent="0.3">
      <c r="A4434" s="6"/>
      <c r="B4434" s="6"/>
      <c r="C4434" s="6"/>
    </row>
    <row r="4435" spans="1:3" ht="36" customHeight="1" x14ac:dyDescent="0.3">
      <c r="A4435" s="6"/>
      <c r="B4435" s="6"/>
      <c r="C4435" s="6"/>
    </row>
    <row r="4436" spans="1:3" ht="36" customHeight="1" x14ac:dyDescent="0.3">
      <c r="A4436" s="6"/>
      <c r="B4436" s="6"/>
      <c r="C4436" s="6"/>
    </row>
    <row r="4437" spans="1:3" ht="36" customHeight="1" x14ac:dyDescent="0.3">
      <c r="A4437" s="6"/>
      <c r="B4437" s="6"/>
      <c r="C4437" s="6"/>
    </row>
    <row r="4438" spans="1:3" ht="36" customHeight="1" x14ac:dyDescent="0.3">
      <c r="A4438" s="6"/>
      <c r="B4438" s="6"/>
      <c r="C4438" s="6"/>
    </row>
    <row r="4439" spans="1:3" ht="36" customHeight="1" x14ac:dyDescent="0.3">
      <c r="A4439" s="6"/>
      <c r="B4439" s="6"/>
      <c r="C4439" s="6"/>
    </row>
    <row r="4440" spans="1:3" ht="36" customHeight="1" x14ac:dyDescent="0.3">
      <c r="A4440" s="6"/>
      <c r="B4440" s="6"/>
      <c r="C4440" s="6"/>
    </row>
    <row r="4441" spans="1:3" ht="36" customHeight="1" x14ac:dyDescent="0.3">
      <c r="A4441" s="6"/>
      <c r="B4441" s="6"/>
      <c r="C4441" s="6"/>
    </row>
    <row r="4442" spans="1:3" ht="36" customHeight="1" x14ac:dyDescent="0.3">
      <c r="A4442" s="6"/>
      <c r="B4442" s="6"/>
      <c r="C4442" s="6"/>
    </row>
    <row r="4443" spans="1:3" ht="36" customHeight="1" x14ac:dyDescent="0.3">
      <c r="A4443" s="6"/>
      <c r="B4443" s="6"/>
      <c r="C4443" s="6"/>
    </row>
    <row r="4444" spans="1:3" ht="36" customHeight="1" x14ac:dyDescent="0.3">
      <c r="A4444" s="6"/>
      <c r="B4444" s="6"/>
      <c r="C4444" s="6"/>
    </row>
    <row r="4445" spans="1:3" ht="36" customHeight="1" x14ac:dyDescent="0.3">
      <c r="A4445" s="6"/>
      <c r="B4445" s="6"/>
      <c r="C4445" s="6"/>
    </row>
    <row r="4446" spans="1:3" ht="36" customHeight="1" x14ac:dyDescent="0.3">
      <c r="A4446" s="6"/>
      <c r="B4446" s="6"/>
      <c r="C4446" s="6"/>
    </row>
    <row r="4447" spans="1:3" ht="36" customHeight="1" x14ac:dyDescent="0.3">
      <c r="A4447" s="6"/>
      <c r="B4447" s="6"/>
      <c r="C4447" s="6"/>
    </row>
    <row r="4448" spans="1:3" ht="36" customHeight="1" x14ac:dyDescent="0.3">
      <c r="A4448" s="6"/>
      <c r="B4448" s="6"/>
      <c r="C4448" s="6"/>
    </row>
    <row r="4449" spans="1:3" ht="36" customHeight="1" x14ac:dyDescent="0.3">
      <c r="A4449" s="6"/>
      <c r="B4449" s="6"/>
      <c r="C4449" s="6"/>
    </row>
    <row r="4450" spans="1:3" ht="36" customHeight="1" x14ac:dyDescent="0.3">
      <c r="A4450" s="6"/>
      <c r="B4450" s="6"/>
      <c r="C4450" s="6"/>
    </row>
    <row r="4451" spans="1:3" ht="36" customHeight="1" x14ac:dyDescent="0.3">
      <c r="A4451" s="6"/>
      <c r="B4451" s="6"/>
      <c r="C4451" s="6"/>
    </row>
    <row r="4452" spans="1:3" ht="36" customHeight="1" x14ac:dyDescent="0.3">
      <c r="A4452" s="6"/>
      <c r="B4452" s="6"/>
      <c r="C4452" s="6"/>
    </row>
    <row r="4453" spans="1:3" ht="36" customHeight="1" x14ac:dyDescent="0.3">
      <c r="A4453" s="6"/>
      <c r="B4453" s="6"/>
      <c r="C4453" s="6"/>
    </row>
    <row r="4454" spans="1:3" ht="36" customHeight="1" x14ac:dyDescent="0.3">
      <c r="A4454" s="6"/>
      <c r="B4454" s="6"/>
      <c r="C4454" s="6"/>
    </row>
    <row r="4455" spans="1:3" ht="36" customHeight="1" x14ac:dyDescent="0.3">
      <c r="A4455" s="6"/>
      <c r="B4455" s="6"/>
      <c r="C4455" s="6"/>
    </row>
    <row r="4456" spans="1:3" ht="36" customHeight="1" x14ac:dyDescent="0.3">
      <c r="A4456" s="6"/>
      <c r="B4456" s="6"/>
      <c r="C4456" s="6"/>
    </row>
    <row r="4457" spans="1:3" ht="36" customHeight="1" x14ac:dyDescent="0.3">
      <c r="A4457" s="6"/>
      <c r="B4457" s="6"/>
      <c r="C4457" s="6"/>
    </row>
    <row r="4458" spans="1:3" ht="36" customHeight="1" x14ac:dyDescent="0.3">
      <c r="A4458" s="6"/>
      <c r="B4458" s="6"/>
      <c r="C4458" s="6"/>
    </row>
    <row r="4459" spans="1:3" ht="36" customHeight="1" x14ac:dyDescent="0.3">
      <c r="A4459" s="6"/>
      <c r="B4459" s="6"/>
      <c r="C4459" s="6"/>
    </row>
    <row r="4460" spans="1:3" ht="36" customHeight="1" x14ac:dyDescent="0.3">
      <c r="A4460" s="6"/>
      <c r="B4460" s="6"/>
      <c r="C4460" s="6"/>
    </row>
    <row r="4461" spans="1:3" ht="36" customHeight="1" x14ac:dyDescent="0.3">
      <c r="A4461" s="6"/>
      <c r="B4461" s="6"/>
      <c r="C4461" s="6"/>
    </row>
    <row r="4462" spans="1:3" ht="36" customHeight="1" x14ac:dyDescent="0.3">
      <c r="A4462" s="6"/>
      <c r="B4462" s="6"/>
      <c r="C4462" s="6"/>
    </row>
    <row r="4463" spans="1:3" ht="36" customHeight="1" x14ac:dyDescent="0.3">
      <c r="A4463" s="6"/>
      <c r="B4463" s="6"/>
      <c r="C4463" s="6"/>
    </row>
    <row r="4464" spans="1:3" ht="36" customHeight="1" x14ac:dyDescent="0.3">
      <c r="A4464" s="6"/>
      <c r="B4464" s="6"/>
      <c r="C4464" s="6"/>
    </row>
    <row r="4465" spans="1:3" ht="36" customHeight="1" x14ac:dyDescent="0.3">
      <c r="A4465" s="6"/>
      <c r="B4465" s="6"/>
      <c r="C4465" s="6"/>
    </row>
    <row r="4466" spans="1:3" ht="36" customHeight="1" x14ac:dyDescent="0.3">
      <c r="A4466" s="6"/>
      <c r="B4466" s="6"/>
      <c r="C4466" s="6"/>
    </row>
    <row r="4467" spans="1:3" ht="36" customHeight="1" x14ac:dyDescent="0.3">
      <c r="A4467" s="6"/>
      <c r="B4467" s="6"/>
      <c r="C4467" s="6"/>
    </row>
    <row r="4468" spans="1:3" ht="36" customHeight="1" x14ac:dyDescent="0.3">
      <c r="A4468" s="6"/>
      <c r="B4468" s="6"/>
      <c r="C4468" s="6"/>
    </row>
    <row r="4469" spans="1:3" ht="36" customHeight="1" x14ac:dyDescent="0.3">
      <c r="A4469" s="6"/>
      <c r="B4469" s="6"/>
      <c r="C4469" s="6"/>
    </row>
    <row r="4470" spans="1:3" ht="36" customHeight="1" x14ac:dyDescent="0.3">
      <c r="A4470" s="6"/>
      <c r="B4470" s="6"/>
      <c r="C4470" s="6"/>
    </row>
    <row r="4471" spans="1:3" ht="36" customHeight="1" x14ac:dyDescent="0.3">
      <c r="A4471" s="6"/>
      <c r="B4471" s="6"/>
      <c r="C4471" s="6"/>
    </row>
    <row r="4472" spans="1:3" ht="36" customHeight="1" x14ac:dyDescent="0.3">
      <c r="A4472" s="6"/>
      <c r="B4472" s="6"/>
      <c r="C4472" s="6"/>
    </row>
    <row r="4473" spans="1:3" ht="36" customHeight="1" x14ac:dyDescent="0.3">
      <c r="A4473" s="6"/>
      <c r="B4473" s="6"/>
      <c r="C4473" s="6"/>
    </row>
    <row r="4474" spans="1:3" ht="36" customHeight="1" x14ac:dyDescent="0.3">
      <c r="A4474" s="6"/>
      <c r="B4474" s="6"/>
      <c r="C4474" s="6"/>
    </row>
    <row r="4475" spans="1:3" ht="36" customHeight="1" x14ac:dyDescent="0.3">
      <c r="A4475" s="6"/>
      <c r="B4475" s="6"/>
      <c r="C4475" s="6"/>
    </row>
    <row r="4476" spans="1:3" ht="36" customHeight="1" x14ac:dyDescent="0.3">
      <c r="A4476" s="6"/>
      <c r="B4476" s="6"/>
      <c r="C4476" s="6"/>
    </row>
    <row r="4477" spans="1:3" ht="36" customHeight="1" x14ac:dyDescent="0.3">
      <c r="A4477" s="6"/>
      <c r="B4477" s="6"/>
      <c r="C4477" s="6"/>
    </row>
    <row r="4478" spans="1:3" ht="36" customHeight="1" x14ac:dyDescent="0.3">
      <c r="A4478" s="6"/>
      <c r="B4478" s="6"/>
      <c r="C4478" s="6"/>
    </row>
    <row r="4479" spans="1:3" ht="36" customHeight="1" x14ac:dyDescent="0.3">
      <c r="A4479" s="6"/>
      <c r="B4479" s="6"/>
      <c r="C4479" s="6"/>
    </row>
    <row r="4480" spans="1:3" ht="36" customHeight="1" x14ac:dyDescent="0.3">
      <c r="A4480" s="6"/>
      <c r="B4480" s="6"/>
      <c r="C4480" s="6"/>
    </row>
    <row r="4481" spans="1:3" ht="36" customHeight="1" x14ac:dyDescent="0.3">
      <c r="A4481" s="6"/>
      <c r="B4481" s="6"/>
      <c r="C4481" s="6"/>
    </row>
    <row r="4482" spans="1:3" ht="36" customHeight="1" x14ac:dyDescent="0.3">
      <c r="A4482" s="6"/>
      <c r="B4482" s="6"/>
      <c r="C4482" s="6"/>
    </row>
    <row r="4483" spans="1:3" ht="36" customHeight="1" x14ac:dyDescent="0.3">
      <c r="A4483" s="6"/>
      <c r="B4483" s="6"/>
      <c r="C4483" s="6"/>
    </row>
    <row r="4484" spans="1:3" ht="36" customHeight="1" x14ac:dyDescent="0.3">
      <c r="A4484" s="6"/>
      <c r="B4484" s="6"/>
      <c r="C4484" s="6"/>
    </row>
    <row r="4485" spans="1:3" ht="36" customHeight="1" x14ac:dyDescent="0.3">
      <c r="A4485" s="6"/>
      <c r="B4485" s="6"/>
      <c r="C4485" s="6"/>
    </row>
    <row r="4486" spans="1:3" ht="36" customHeight="1" x14ac:dyDescent="0.3">
      <c r="A4486" s="6"/>
      <c r="B4486" s="6"/>
      <c r="C4486" s="6"/>
    </row>
    <row r="4487" spans="1:3" ht="36" customHeight="1" x14ac:dyDescent="0.3">
      <c r="A4487" s="6"/>
      <c r="B4487" s="6"/>
      <c r="C4487" s="6"/>
    </row>
    <row r="4488" spans="1:3" ht="36" customHeight="1" x14ac:dyDescent="0.3">
      <c r="A4488" s="6"/>
      <c r="B4488" s="6"/>
      <c r="C4488" s="6"/>
    </row>
    <row r="4489" spans="1:3" ht="36" customHeight="1" x14ac:dyDescent="0.3">
      <c r="A4489" s="6"/>
      <c r="B4489" s="6"/>
      <c r="C4489" s="6"/>
    </row>
    <row r="4490" spans="1:3" ht="36" customHeight="1" x14ac:dyDescent="0.3">
      <c r="A4490" s="6"/>
      <c r="B4490" s="6"/>
      <c r="C4490" s="6"/>
    </row>
    <row r="4491" spans="1:3" ht="36" customHeight="1" x14ac:dyDescent="0.3">
      <c r="A4491" s="6"/>
      <c r="B4491" s="6"/>
      <c r="C4491" s="6"/>
    </row>
    <row r="4492" spans="1:3" ht="36" customHeight="1" x14ac:dyDescent="0.3">
      <c r="A4492" s="6"/>
      <c r="B4492" s="6"/>
      <c r="C4492" s="6"/>
    </row>
    <row r="4493" spans="1:3" ht="36" customHeight="1" x14ac:dyDescent="0.3">
      <c r="A4493" s="6"/>
      <c r="B4493" s="6"/>
      <c r="C4493" s="6"/>
    </row>
    <row r="4494" spans="1:3" ht="36" customHeight="1" x14ac:dyDescent="0.3">
      <c r="A4494" s="6"/>
      <c r="B4494" s="6"/>
      <c r="C4494" s="6"/>
    </row>
    <row r="4495" spans="1:3" ht="36" customHeight="1" x14ac:dyDescent="0.3">
      <c r="A4495" s="6"/>
      <c r="B4495" s="6"/>
      <c r="C4495" s="6"/>
    </row>
    <row r="4496" spans="1:3" ht="36" customHeight="1" x14ac:dyDescent="0.3">
      <c r="A4496" s="6"/>
      <c r="B4496" s="6"/>
      <c r="C4496" s="6"/>
    </row>
    <row r="4497" spans="1:3" ht="36" customHeight="1" x14ac:dyDescent="0.3">
      <c r="A4497" s="6"/>
      <c r="B4497" s="6"/>
      <c r="C4497" s="6"/>
    </row>
    <row r="4498" spans="1:3" ht="36" customHeight="1" x14ac:dyDescent="0.3">
      <c r="A4498" s="6"/>
      <c r="B4498" s="6"/>
      <c r="C4498" s="6"/>
    </row>
    <row r="4499" spans="1:3" ht="36" customHeight="1" x14ac:dyDescent="0.3">
      <c r="A4499" s="6"/>
      <c r="B4499" s="6"/>
      <c r="C4499" s="6"/>
    </row>
    <row r="4500" spans="1:3" ht="36" customHeight="1" x14ac:dyDescent="0.3">
      <c r="A4500" s="6"/>
      <c r="B4500" s="6"/>
      <c r="C4500" s="6"/>
    </row>
    <row r="4501" spans="1:3" ht="36" customHeight="1" x14ac:dyDescent="0.3">
      <c r="A4501" s="6"/>
      <c r="B4501" s="6"/>
      <c r="C4501" s="6"/>
    </row>
    <row r="4502" spans="1:3" ht="36" customHeight="1" x14ac:dyDescent="0.3">
      <c r="A4502" s="6"/>
      <c r="B4502" s="6"/>
      <c r="C4502" s="6"/>
    </row>
    <row r="4503" spans="1:3" ht="36" customHeight="1" x14ac:dyDescent="0.3">
      <c r="A4503" s="6"/>
      <c r="B4503" s="6"/>
      <c r="C4503" s="6"/>
    </row>
    <row r="4504" spans="1:3" ht="36" customHeight="1" x14ac:dyDescent="0.3">
      <c r="A4504" s="6"/>
      <c r="B4504" s="6"/>
      <c r="C4504" s="6"/>
    </row>
    <row r="4505" spans="1:3" ht="36" customHeight="1" x14ac:dyDescent="0.3">
      <c r="A4505" s="6"/>
      <c r="B4505" s="6"/>
      <c r="C4505" s="6"/>
    </row>
    <row r="4506" spans="1:3" ht="36" customHeight="1" x14ac:dyDescent="0.3">
      <c r="A4506" s="6"/>
      <c r="B4506" s="6"/>
      <c r="C4506" s="6"/>
    </row>
    <row r="4507" spans="1:3" ht="36" customHeight="1" x14ac:dyDescent="0.3">
      <c r="A4507" s="6"/>
      <c r="B4507" s="6"/>
      <c r="C4507" s="6"/>
    </row>
    <row r="4508" spans="1:3" ht="36" customHeight="1" x14ac:dyDescent="0.3">
      <c r="A4508" s="6"/>
      <c r="B4508" s="6"/>
      <c r="C4508" s="6"/>
    </row>
    <row r="4509" spans="1:3" ht="36" customHeight="1" x14ac:dyDescent="0.3">
      <c r="A4509" s="6"/>
      <c r="B4509" s="6"/>
      <c r="C4509" s="6"/>
    </row>
    <row r="4510" spans="1:3" ht="36" customHeight="1" x14ac:dyDescent="0.3">
      <c r="A4510" s="6"/>
      <c r="B4510" s="6"/>
      <c r="C4510" s="6"/>
    </row>
    <row r="4511" spans="1:3" ht="36" customHeight="1" x14ac:dyDescent="0.3">
      <c r="A4511" s="6"/>
      <c r="B4511" s="6"/>
      <c r="C4511" s="6"/>
    </row>
    <row r="4512" spans="1:3" ht="36" customHeight="1" x14ac:dyDescent="0.3">
      <c r="A4512" s="6"/>
      <c r="B4512" s="6"/>
      <c r="C4512" s="6"/>
    </row>
    <row r="4513" spans="1:3" ht="36" customHeight="1" x14ac:dyDescent="0.3">
      <c r="A4513" s="6"/>
      <c r="B4513" s="6"/>
      <c r="C4513" s="6"/>
    </row>
    <row r="4514" spans="1:3" ht="36" customHeight="1" x14ac:dyDescent="0.3">
      <c r="A4514" s="6"/>
      <c r="B4514" s="6"/>
      <c r="C4514" s="6"/>
    </row>
    <row r="4515" spans="1:3" ht="36" customHeight="1" x14ac:dyDescent="0.3">
      <c r="A4515" s="6"/>
      <c r="B4515" s="6"/>
      <c r="C4515" s="6"/>
    </row>
    <row r="4516" spans="1:3" ht="36" customHeight="1" x14ac:dyDescent="0.3">
      <c r="A4516" s="6"/>
      <c r="B4516" s="6"/>
      <c r="C4516" s="6"/>
    </row>
    <row r="4517" spans="1:3" ht="36" customHeight="1" x14ac:dyDescent="0.3">
      <c r="A4517" s="6"/>
      <c r="B4517" s="6"/>
      <c r="C4517" s="6"/>
    </row>
    <row r="4518" spans="1:3" ht="36" customHeight="1" x14ac:dyDescent="0.3">
      <c r="A4518" s="6"/>
      <c r="B4518" s="6"/>
      <c r="C4518" s="6"/>
    </row>
    <row r="4519" spans="1:3" ht="36" customHeight="1" x14ac:dyDescent="0.3">
      <c r="A4519" s="6"/>
      <c r="B4519" s="6"/>
      <c r="C4519" s="6"/>
    </row>
    <row r="4520" spans="1:3" ht="36" customHeight="1" x14ac:dyDescent="0.3">
      <c r="A4520" s="6"/>
      <c r="B4520" s="6"/>
      <c r="C4520" s="6"/>
    </row>
    <row r="4521" spans="1:3" ht="36" customHeight="1" x14ac:dyDescent="0.3">
      <c r="A4521" s="6"/>
      <c r="B4521" s="6"/>
      <c r="C4521" s="6"/>
    </row>
    <row r="4522" spans="1:3" ht="36" customHeight="1" x14ac:dyDescent="0.3">
      <c r="A4522" s="6"/>
      <c r="B4522" s="6"/>
      <c r="C4522" s="6"/>
    </row>
    <row r="4523" spans="1:3" ht="36" customHeight="1" x14ac:dyDescent="0.3">
      <c r="A4523" s="6"/>
      <c r="B4523" s="6"/>
      <c r="C4523" s="6"/>
    </row>
    <row r="4524" spans="1:3" ht="36" customHeight="1" x14ac:dyDescent="0.3">
      <c r="A4524" s="6"/>
      <c r="B4524" s="6"/>
      <c r="C4524" s="6"/>
    </row>
    <row r="4525" spans="1:3" ht="36" customHeight="1" x14ac:dyDescent="0.3">
      <c r="A4525" s="6"/>
      <c r="B4525" s="6"/>
      <c r="C4525" s="6"/>
    </row>
    <row r="4526" spans="1:3" ht="36" customHeight="1" x14ac:dyDescent="0.3">
      <c r="A4526" s="6"/>
      <c r="B4526" s="6"/>
      <c r="C4526" s="6"/>
    </row>
    <row r="4527" spans="1:3" ht="36" customHeight="1" x14ac:dyDescent="0.3">
      <c r="A4527" s="6"/>
      <c r="B4527" s="6"/>
      <c r="C4527" s="6"/>
    </row>
    <row r="4528" spans="1:3" ht="36" customHeight="1" x14ac:dyDescent="0.3">
      <c r="A4528" s="6"/>
      <c r="B4528" s="6"/>
      <c r="C4528" s="6"/>
    </row>
    <row r="4529" spans="1:3" ht="36" customHeight="1" x14ac:dyDescent="0.3">
      <c r="A4529" s="6"/>
      <c r="B4529" s="6"/>
      <c r="C4529" s="6"/>
    </row>
    <row r="4530" spans="1:3" ht="36" customHeight="1" x14ac:dyDescent="0.3">
      <c r="A4530" s="6"/>
      <c r="B4530" s="6"/>
      <c r="C4530" s="6"/>
    </row>
    <row r="4531" spans="1:3" ht="36" customHeight="1" x14ac:dyDescent="0.3">
      <c r="A4531" s="6"/>
      <c r="B4531" s="6"/>
      <c r="C4531" s="6"/>
    </row>
    <row r="4532" spans="1:3" ht="36" customHeight="1" x14ac:dyDescent="0.3">
      <c r="A4532" s="6"/>
      <c r="B4532" s="6"/>
      <c r="C4532" s="6"/>
    </row>
    <row r="4533" spans="1:3" ht="36" customHeight="1" x14ac:dyDescent="0.3">
      <c r="A4533" s="6"/>
      <c r="B4533" s="6"/>
      <c r="C4533" s="6"/>
    </row>
    <row r="4534" spans="1:3" ht="36" customHeight="1" x14ac:dyDescent="0.3">
      <c r="A4534" s="6"/>
      <c r="B4534" s="6"/>
      <c r="C4534" s="6"/>
    </row>
    <row r="4535" spans="1:3" ht="36" customHeight="1" x14ac:dyDescent="0.3">
      <c r="A4535" s="6"/>
      <c r="B4535" s="6"/>
      <c r="C4535" s="6"/>
    </row>
    <row r="4536" spans="1:3" ht="36" customHeight="1" x14ac:dyDescent="0.3">
      <c r="A4536" s="6"/>
      <c r="B4536" s="6"/>
      <c r="C4536" s="6"/>
    </row>
    <row r="4537" spans="1:3" ht="36" customHeight="1" x14ac:dyDescent="0.3">
      <c r="A4537" s="6"/>
      <c r="B4537" s="6"/>
      <c r="C4537" s="6"/>
    </row>
    <row r="4538" spans="1:3" ht="36" customHeight="1" x14ac:dyDescent="0.3">
      <c r="A4538" s="6"/>
      <c r="B4538" s="6"/>
      <c r="C4538" s="6"/>
    </row>
    <row r="4539" spans="1:3" ht="36" customHeight="1" x14ac:dyDescent="0.3">
      <c r="A4539" s="6"/>
      <c r="B4539" s="6"/>
      <c r="C4539" s="6"/>
    </row>
    <row r="4540" spans="1:3" ht="36" customHeight="1" x14ac:dyDescent="0.3">
      <c r="A4540" s="6"/>
      <c r="B4540" s="6"/>
      <c r="C4540" s="6"/>
    </row>
    <row r="4541" spans="1:3" ht="36" customHeight="1" x14ac:dyDescent="0.3">
      <c r="A4541" s="6"/>
      <c r="B4541" s="6"/>
      <c r="C4541" s="6"/>
    </row>
    <row r="4542" spans="1:3" ht="36" customHeight="1" x14ac:dyDescent="0.3">
      <c r="A4542" s="6"/>
      <c r="B4542" s="6"/>
      <c r="C4542" s="6"/>
    </row>
    <row r="4543" spans="1:3" ht="36" customHeight="1" x14ac:dyDescent="0.3">
      <c r="A4543" s="6"/>
      <c r="B4543" s="6"/>
      <c r="C4543" s="6"/>
    </row>
    <row r="4544" spans="1:3" ht="36" customHeight="1" x14ac:dyDescent="0.3">
      <c r="A4544" s="6"/>
      <c r="B4544" s="6"/>
      <c r="C4544" s="6"/>
    </row>
    <row r="4545" spans="1:3" ht="36" customHeight="1" x14ac:dyDescent="0.3">
      <c r="A4545" s="6"/>
      <c r="B4545" s="6"/>
      <c r="C4545" s="6"/>
    </row>
    <row r="4546" spans="1:3" ht="36" customHeight="1" x14ac:dyDescent="0.3">
      <c r="A4546" s="6"/>
      <c r="B4546" s="6"/>
      <c r="C4546" s="6"/>
    </row>
    <row r="4547" spans="1:3" ht="36" customHeight="1" x14ac:dyDescent="0.3">
      <c r="A4547" s="6"/>
      <c r="B4547" s="6"/>
      <c r="C4547" s="6"/>
    </row>
    <row r="4548" spans="1:3" ht="36" customHeight="1" x14ac:dyDescent="0.3">
      <c r="A4548" s="6"/>
      <c r="B4548" s="6"/>
      <c r="C4548" s="6"/>
    </row>
    <row r="4549" spans="1:3" ht="36" customHeight="1" x14ac:dyDescent="0.3">
      <c r="A4549" s="6"/>
      <c r="B4549" s="6"/>
      <c r="C4549" s="6"/>
    </row>
    <row r="4550" spans="1:3" ht="36" customHeight="1" x14ac:dyDescent="0.3">
      <c r="A4550" s="6"/>
      <c r="B4550" s="6"/>
      <c r="C4550" s="6"/>
    </row>
    <row r="4551" spans="1:3" ht="36" customHeight="1" x14ac:dyDescent="0.3">
      <c r="A4551" s="6"/>
      <c r="B4551" s="6"/>
      <c r="C4551" s="6"/>
    </row>
    <row r="4552" spans="1:3" ht="36" customHeight="1" x14ac:dyDescent="0.3">
      <c r="A4552" s="6"/>
      <c r="B4552" s="6"/>
      <c r="C4552" s="6"/>
    </row>
    <row r="4553" spans="1:3" ht="36" customHeight="1" x14ac:dyDescent="0.3">
      <c r="A4553" s="6"/>
      <c r="B4553" s="6"/>
      <c r="C4553" s="6"/>
    </row>
    <row r="4554" spans="1:3" ht="36" customHeight="1" x14ac:dyDescent="0.3">
      <c r="A4554" s="6"/>
      <c r="B4554" s="6"/>
      <c r="C4554" s="6"/>
    </row>
    <row r="4555" spans="1:3" ht="36" customHeight="1" x14ac:dyDescent="0.3">
      <c r="A4555" s="6"/>
      <c r="B4555" s="6"/>
      <c r="C4555" s="6"/>
    </row>
    <row r="4556" spans="1:3" ht="36" customHeight="1" x14ac:dyDescent="0.3">
      <c r="A4556" s="6"/>
      <c r="B4556" s="6"/>
      <c r="C4556" s="6"/>
    </row>
    <row r="4557" spans="1:3" ht="36" customHeight="1" x14ac:dyDescent="0.3">
      <c r="A4557" s="6"/>
      <c r="B4557" s="6"/>
      <c r="C4557" s="6"/>
    </row>
    <row r="4558" spans="1:3" ht="36" customHeight="1" x14ac:dyDescent="0.3">
      <c r="A4558" s="6"/>
      <c r="B4558" s="6"/>
      <c r="C4558" s="6"/>
    </row>
    <row r="4559" spans="1:3" ht="36" customHeight="1" x14ac:dyDescent="0.3">
      <c r="A4559" s="6"/>
      <c r="B4559" s="6"/>
      <c r="C4559" s="6"/>
    </row>
    <row r="4560" spans="1:3" ht="36" customHeight="1" x14ac:dyDescent="0.3">
      <c r="A4560" s="6"/>
      <c r="B4560" s="6"/>
      <c r="C4560" s="6"/>
    </row>
    <row r="4561" spans="1:3" ht="36" customHeight="1" x14ac:dyDescent="0.3">
      <c r="A4561" s="6"/>
      <c r="B4561" s="6"/>
      <c r="C4561" s="6"/>
    </row>
    <row r="4562" spans="1:3" ht="36" customHeight="1" x14ac:dyDescent="0.3">
      <c r="A4562" s="6"/>
      <c r="B4562" s="6"/>
      <c r="C4562" s="6"/>
    </row>
    <row r="4563" spans="1:3" ht="36" customHeight="1" x14ac:dyDescent="0.3">
      <c r="A4563" s="6"/>
      <c r="B4563" s="6"/>
      <c r="C4563" s="6"/>
    </row>
    <row r="4564" spans="1:3" ht="36" customHeight="1" x14ac:dyDescent="0.3">
      <c r="A4564" s="6"/>
      <c r="B4564" s="6"/>
      <c r="C4564" s="6"/>
    </row>
    <row r="4565" spans="1:3" ht="36" customHeight="1" x14ac:dyDescent="0.3">
      <c r="A4565" s="6"/>
      <c r="B4565" s="6"/>
      <c r="C4565" s="6"/>
    </row>
    <row r="4566" spans="1:3" ht="36" customHeight="1" x14ac:dyDescent="0.3">
      <c r="A4566" s="6"/>
      <c r="B4566" s="6"/>
      <c r="C4566" s="6"/>
    </row>
    <row r="4567" spans="1:3" ht="36" customHeight="1" x14ac:dyDescent="0.3">
      <c r="A4567" s="6"/>
      <c r="B4567" s="6"/>
      <c r="C4567" s="6"/>
    </row>
    <row r="4568" spans="1:3" ht="36" customHeight="1" x14ac:dyDescent="0.3">
      <c r="A4568" s="6"/>
      <c r="B4568" s="6"/>
      <c r="C4568" s="6"/>
    </row>
    <row r="4569" spans="1:3" ht="36" customHeight="1" x14ac:dyDescent="0.3">
      <c r="A4569" s="6"/>
      <c r="B4569" s="6"/>
      <c r="C4569" s="6"/>
    </row>
    <row r="4570" spans="1:3" ht="36" customHeight="1" x14ac:dyDescent="0.3">
      <c r="A4570" s="6"/>
      <c r="B4570" s="6"/>
      <c r="C4570" s="6"/>
    </row>
    <row r="4571" spans="1:3" ht="36" customHeight="1" x14ac:dyDescent="0.3">
      <c r="A4571" s="6"/>
      <c r="B4571" s="6"/>
      <c r="C4571" s="6"/>
    </row>
    <row r="4572" spans="1:3" ht="36" customHeight="1" x14ac:dyDescent="0.3">
      <c r="A4572" s="6"/>
      <c r="B4572" s="6"/>
      <c r="C4572" s="6"/>
    </row>
    <row r="4573" spans="1:3" ht="36" customHeight="1" x14ac:dyDescent="0.3">
      <c r="A4573" s="6"/>
      <c r="B4573" s="6"/>
      <c r="C4573" s="6"/>
    </row>
    <row r="4574" spans="1:3" ht="36" customHeight="1" x14ac:dyDescent="0.3">
      <c r="A4574" s="6"/>
      <c r="B4574" s="6"/>
      <c r="C4574" s="6"/>
    </row>
    <row r="4575" spans="1:3" ht="36" customHeight="1" x14ac:dyDescent="0.3">
      <c r="A4575" s="6"/>
      <c r="B4575" s="6"/>
      <c r="C4575" s="6"/>
    </row>
    <row r="4576" spans="1:3" ht="36" customHeight="1" x14ac:dyDescent="0.3">
      <c r="A4576" s="6"/>
      <c r="B4576" s="6"/>
      <c r="C4576" s="6"/>
    </row>
    <row r="4577" spans="1:3" ht="36" customHeight="1" x14ac:dyDescent="0.3">
      <c r="A4577" s="6"/>
      <c r="B4577" s="6"/>
      <c r="C4577" s="6"/>
    </row>
    <row r="4578" spans="1:3" ht="36" customHeight="1" x14ac:dyDescent="0.3">
      <c r="A4578" s="6"/>
      <c r="B4578" s="6"/>
      <c r="C4578" s="6"/>
    </row>
    <row r="4579" spans="1:3" ht="36" customHeight="1" x14ac:dyDescent="0.3">
      <c r="A4579" s="6"/>
      <c r="B4579" s="6"/>
      <c r="C4579" s="6"/>
    </row>
    <row r="4580" spans="1:3" ht="36" customHeight="1" x14ac:dyDescent="0.3">
      <c r="A4580" s="6"/>
      <c r="B4580" s="6"/>
      <c r="C4580" s="6"/>
    </row>
    <row r="4581" spans="1:3" ht="36" customHeight="1" x14ac:dyDescent="0.3">
      <c r="A4581" s="6"/>
      <c r="B4581" s="6"/>
      <c r="C4581" s="6"/>
    </row>
    <row r="4582" spans="1:3" ht="36" customHeight="1" x14ac:dyDescent="0.3">
      <c r="A4582" s="6"/>
      <c r="B4582" s="6"/>
      <c r="C4582" s="6"/>
    </row>
    <row r="4583" spans="1:3" ht="36" customHeight="1" x14ac:dyDescent="0.3">
      <c r="A4583" s="6"/>
      <c r="B4583" s="6"/>
      <c r="C4583" s="6"/>
    </row>
    <row r="4584" spans="1:3" ht="36" customHeight="1" x14ac:dyDescent="0.3">
      <c r="A4584" s="6"/>
      <c r="B4584" s="6"/>
      <c r="C4584" s="6"/>
    </row>
    <row r="4585" spans="1:3" ht="36" customHeight="1" x14ac:dyDescent="0.3">
      <c r="A4585" s="6"/>
      <c r="B4585" s="6"/>
      <c r="C4585" s="6"/>
    </row>
    <row r="4586" spans="1:3" ht="36" customHeight="1" x14ac:dyDescent="0.3">
      <c r="A4586" s="6"/>
      <c r="B4586" s="6"/>
      <c r="C4586" s="6"/>
    </row>
    <row r="4587" spans="1:3" ht="36" customHeight="1" x14ac:dyDescent="0.3">
      <c r="A4587" s="6"/>
      <c r="B4587" s="6"/>
      <c r="C4587" s="6"/>
    </row>
    <row r="4588" spans="1:3" ht="36" customHeight="1" x14ac:dyDescent="0.3">
      <c r="A4588" s="6"/>
      <c r="B4588" s="6"/>
      <c r="C4588" s="6"/>
    </row>
    <row r="4589" spans="1:3" ht="36" customHeight="1" x14ac:dyDescent="0.3">
      <c r="A4589" s="6"/>
      <c r="B4589" s="6"/>
      <c r="C4589" s="6"/>
    </row>
    <row r="4590" spans="1:3" ht="36" customHeight="1" x14ac:dyDescent="0.3">
      <c r="A4590" s="6"/>
      <c r="B4590" s="6"/>
      <c r="C4590" s="6"/>
    </row>
    <row r="4591" spans="1:3" ht="36" customHeight="1" x14ac:dyDescent="0.3">
      <c r="A4591" s="6"/>
      <c r="B4591" s="6"/>
      <c r="C4591" s="6"/>
    </row>
    <row r="4592" spans="1:3" ht="36" customHeight="1" x14ac:dyDescent="0.3">
      <c r="A4592" s="6"/>
      <c r="B4592" s="6"/>
      <c r="C4592" s="6"/>
    </row>
    <row r="4593" spans="1:3" ht="36" customHeight="1" x14ac:dyDescent="0.3">
      <c r="A4593" s="6"/>
      <c r="B4593" s="6"/>
      <c r="C4593" s="6"/>
    </row>
    <row r="4594" spans="1:3" ht="36" customHeight="1" x14ac:dyDescent="0.3">
      <c r="A4594" s="6"/>
      <c r="B4594" s="6"/>
      <c r="C4594" s="6"/>
    </row>
    <row r="4595" spans="1:3" ht="36" customHeight="1" x14ac:dyDescent="0.3">
      <c r="A4595" s="6"/>
      <c r="B4595" s="6"/>
      <c r="C4595" s="6"/>
    </row>
    <row r="4596" spans="1:3" ht="36" customHeight="1" x14ac:dyDescent="0.3">
      <c r="A4596" s="6"/>
      <c r="B4596" s="6"/>
      <c r="C4596" s="6"/>
    </row>
    <row r="4597" spans="1:3" ht="36" customHeight="1" x14ac:dyDescent="0.3">
      <c r="A4597" s="6"/>
      <c r="B4597" s="6"/>
      <c r="C4597" s="6"/>
    </row>
    <row r="4598" spans="1:3" ht="36" customHeight="1" x14ac:dyDescent="0.3">
      <c r="A4598" s="6"/>
      <c r="B4598" s="6"/>
      <c r="C4598" s="6"/>
    </row>
    <row r="4599" spans="1:3" ht="36" customHeight="1" x14ac:dyDescent="0.3">
      <c r="A4599" s="6"/>
      <c r="B4599" s="6"/>
      <c r="C4599" s="6"/>
    </row>
    <row r="4600" spans="1:3" ht="36" customHeight="1" x14ac:dyDescent="0.3">
      <c r="A4600" s="6"/>
      <c r="B4600" s="6"/>
      <c r="C4600" s="6"/>
    </row>
    <row r="4601" spans="1:3" ht="36" customHeight="1" x14ac:dyDescent="0.3">
      <c r="A4601" s="6"/>
      <c r="B4601" s="6"/>
      <c r="C4601" s="6"/>
    </row>
    <row r="4602" spans="1:3" ht="36" customHeight="1" x14ac:dyDescent="0.3">
      <c r="A4602" s="6"/>
      <c r="B4602" s="6"/>
      <c r="C4602" s="6"/>
    </row>
    <row r="4603" spans="1:3" ht="36" customHeight="1" x14ac:dyDescent="0.3">
      <c r="A4603" s="6"/>
      <c r="B4603" s="6"/>
      <c r="C4603" s="6"/>
    </row>
    <row r="4604" spans="1:3" ht="36" customHeight="1" x14ac:dyDescent="0.3">
      <c r="A4604" s="6"/>
      <c r="B4604" s="6"/>
      <c r="C4604" s="6"/>
    </row>
    <row r="4605" spans="1:3" ht="36" customHeight="1" x14ac:dyDescent="0.3">
      <c r="A4605" s="6"/>
      <c r="B4605" s="6"/>
      <c r="C4605" s="6"/>
    </row>
    <row r="4606" spans="1:3" ht="36" customHeight="1" x14ac:dyDescent="0.3">
      <c r="A4606" s="6"/>
      <c r="B4606" s="6"/>
      <c r="C4606" s="6"/>
    </row>
    <row r="4607" spans="1:3" ht="36" customHeight="1" x14ac:dyDescent="0.3">
      <c r="A4607" s="6"/>
      <c r="B4607" s="6"/>
      <c r="C4607" s="6"/>
    </row>
    <row r="4608" spans="1:3" ht="36" customHeight="1" x14ac:dyDescent="0.3">
      <c r="A4608" s="6"/>
      <c r="B4608" s="6"/>
      <c r="C4608" s="6"/>
    </row>
    <row r="4609" spans="1:3" ht="36" customHeight="1" x14ac:dyDescent="0.3">
      <c r="A4609" s="6"/>
      <c r="B4609" s="6"/>
      <c r="C4609" s="6"/>
    </row>
    <row r="4610" spans="1:3" ht="36" customHeight="1" x14ac:dyDescent="0.3">
      <c r="A4610" s="6"/>
      <c r="B4610" s="6"/>
      <c r="C4610" s="6"/>
    </row>
    <row r="4611" spans="1:3" ht="36" customHeight="1" x14ac:dyDescent="0.3">
      <c r="A4611" s="6"/>
      <c r="B4611" s="6"/>
      <c r="C4611" s="6"/>
    </row>
    <row r="4612" spans="1:3" ht="36" customHeight="1" x14ac:dyDescent="0.3">
      <c r="A4612" s="6"/>
      <c r="B4612" s="6"/>
      <c r="C4612" s="6"/>
    </row>
    <row r="4613" spans="1:3" ht="36" customHeight="1" x14ac:dyDescent="0.3">
      <c r="A4613" s="6"/>
      <c r="B4613" s="6"/>
      <c r="C4613" s="6"/>
    </row>
    <row r="4614" spans="1:3" ht="36" customHeight="1" x14ac:dyDescent="0.3">
      <c r="A4614" s="6"/>
      <c r="B4614" s="6"/>
      <c r="C4614" s="6"/>
    </row>
    <row r="4615" spans="1:3" ht="36" customHeight="1" x14ac:dyDescent="0.3">
      <c r="A4615" s="6"/>
      <c r="B4615" s="6"/>
      <c r="C4615" s="6"/>
    </row>
    <row r="4616" spans="1:3" ht="36" customHeight="1" x14ac:dyDescent="0.3">
      <c r="A4616" s="6"/>
      <c r="B4616" s="6"/>
      <c r="C4616" s="6"/>
    </row>
    <row r="4617" spans="1:3" ht="36" customHeight="1" x14ac:dyDescent="0.3">
      <c r="A4617" s="6"/>
      <c r="B4617" s="6"/>
      <c r="C4617" s="6"/>
    </row>
    <row r="4618" spans="1:3" ht="36" customHeight="1" x14ac:dyDescent="0.3">
      <c r="A4618" s="6"/>
      <c r="B4618" s="6"/>
      <c r="C4618" s="6"/>
    </row>
    <row r="4619" spans="1:3" ht="36" customHeight="1" x14ac:dyDescent="0.3">
      <c r="A4619" s="6"/>
      <c r="B4619" s="6"/>
      <c r="C4619" s="6"/>
    </row>
    <row r="4620" spans="1:3" ht="36" customHeight="1" x14ac:dyDescent="0.3">
      <c r="A4620" s="6"/>
      <c r="B4620" s="6"/>
      <c r="C4620" s="6"/>
    </row>
    <row r="4621" spans="1:3" ht="36" customHeight="1" x14ac:dyDescent="0.3">
      <c r="A4621" s="6"/>
      <c r="B4621" s="6"/>
      <c r="C4621" s="6"/>
    </row>
    <row r="4622" spans="1:3" ht="36" customHeight="1" x14ac:dyDescent="0.3">
      <c r="A4622" s="6"/>
      <c r="B4622" s="6"/>
      <c r="C4622" s="6"/>
    </row>
    <row r="4623" spans="1:3" ht="36" customHeight="1" x14ac:dyDescent="0.3">
      <c r="A4623" s="6"/>
      <c r="B4623" s="6"/>
      <c r="C4623" s="6"/>
    </row>
    <row r="4624" spans="1:3" ht="36" customHeight="1" x14ac:dyDescent="0.3">
      <c r="A4624" s="6"/>
      <c r="B4624" s="6"/>
      <c r="C4624" s="6"/>
    </row>
    <row r="4625" spans="1:3" ht="36" customHeight="1" x14ac:dyDescent="0.3">
      <c r="A4625" s="6"/>
      <c r="B4625" s="6"/>
      <c r="C4625" s="6"/>
    </row>
    <row r="4626" spans="1:3" ht="36" customHeight="1" x14ac:dyDescent="0.3">
      <c r="A4626" s="6"/>
      <c r="B4626" s="6"/>
      <c r="C4626" s="6"/>
    </row>
    <row r="4627" spans="1:3" ht="36" customHeight="1" x14ac:dyDescent="0.3">
      <c r="A4627" s="6"/>
      <c r="B4627" s="6"/>
      <c r="C4627" s="6"/>
    </row>
    <row r="4628" spans="1:3" ht="36" customHeight="1" x14ac:dyDescent="0.3">
      <c r="A4628" s="6"/>
      <c r="B4628" s="6"/>
      <c r="C4628" s="6"/>
    </row>
    <row r="4629" spans="1:3" ht="36" customHeight="1" x14ac:dyDescent="0.3">
      <c r="A4629" s="6"/>
      <c r="B4629" s="6"/>
      <c r="C4629" s="6"/>
    </row>
    <row r="4630" spans="1:3" ht="36" customHeight="1" x14ac:dyDescent="0.3">
      <c r="A4630" s="6"/>
      <c r="B4630" s="6"/>
      <c r="C4630" s="6"/>
    </row>
    <row r="4631" spans="1:3" ht="36" customHeight="1" x14ac:dyDescent="0.3">
      <c r="A4631" s="6"/>
      <c r="B4631" s="6"/>
      <c r="C4631" s="6"/>
    </row>
    <row r="4632" spans="1:3" ht="36" customHeight="1" x14ac:dyDescent="0.3">
      <c r="A4632" s="6"/>
      <c r="B4632" s="6"/>
      <c r="C4632" s="6"/>
    </row>
    <row r="4633" spans="1:3" ht="36" customHeight="1" x14ac:dyDescent="0.3">
      <c r="A4633" s="6"/>
      <c r="B4633" s="6"/>
      <c r="C4633" s="6"/>
    </row>
    <row r="4634" spans="1:3" ht="36" customHeight="1" x14ac:dyDescent="0.3">
      <c r="A4634" s="6"/>
      <c r="B4634" s="6"/>
      <c r="C4634" s="6"/>
    </row>
    <row r="4635" spans="1:3" ht="36" customHeight="1" x14ac:dyDescent="0.3">
      <c r="A4635" s="6"/>
      <c r="B4635" s="6"/>
      <c r="C4635" s="6"/>
    </row>
    <row r="4636" spans="1:3" ht="36" customHeight="1" x14ac:dyDescent="0.3">
      <c r="A4636" s="6"/>
      <c r="B4636" s="6"/>
      <c r="C4636" s="6"/>
    </row>
    <row r="4637" spans="1:3" ht="36" customHeight="1" x14ac:dyDescent="0.3">
      <c r="A4637" s="6"/>
      <c r="B4637" s="6"/>
      <c r="C4637" s="6"/>
    </row>
    <row r="4638" spans="1:3" ht="36" customHeight="1" x14ac:dyDescent="0.3">
      <c r="A4638" s="6"/>
      <c r="B4638" s="6"/>
      <c r="C4638" s="6"/>
    </row>
    <row r="4639" spans="1:3" ht="36" customHeight="1" x14ac:dyDescent="0.3">
      <c r="A4639" s="6"/>
      <c r="B4639" s="6"/>
      <c r="C4639" s="6"/>
    </row>
    <row r="4640" spans="1:3" ht="36" customHeight="1" x14ac:dyDescent="0.3">
      <c r="A4640" s="6"/>
      <c r="B4640" s="6"/>
      <c r="C4640" s="6"/>
    </row>
    <row r="4641" spans="1:3" ht="36" customHeight="1" x14ac:dyDescent="0.3">
      <c r="A4641" s="6"/>
      <c r="B4641" s="6"/>
      <c r="C4641" s="6"/>
    </row>
    <row r="4642" spans="1:3" ht="36" customHeight="1" x14ac:dyDescent="0.3">
      <c r="A4642" s="6"/>
      <c r="B4642" s="6"/>
      <c r="C4642" s="6"/>
    </row>
    <row r="4643" spans="1:3" ht="36" customHeight="1" x14ac:dyDescent="0.3">
      <c r="A4643" s="6"/>
      <c r="B4643" s="6"/>
      <c r="C4643" s="6"/>
    </row>
    <row r="4644" spans="1:3" ht="36" customHeight="1" x14ac:dyDescent="0.3">
      <c r="A4644" s="6"/>
      <c r="B4644" s="6"/>
      <c r="C4644" s="6"/>
    </row>
    <row r="4645" spans="1:3" ht="36" customHeight="1" x14ac:dyDescent="0.3">
      <c r="A4645" s="6"/>
      <c r="B4645" s="6"/>
      <c r="C4645" s="6"/>
    </row>
    <row r="4646" spans="1:3" ht="36" customHeight="1" x14ac:dyDescent="0.3">
      <c r="A4646" s="6"/>
      <c r="B4646" s="6"/>
      <c r="C4646" s="6"/>
    </row>
    <row r="4647" spans="1:3" ht="36" customHeight="1" x14ac:dyDescent="0.3">
      <c r="A4647" s="6"/>
      <c r="B4647" s="6"/>
      <c r="C4647" s="6"/>
    </row>
    <row r="4648" spans="1:3" ht="36" customHeight="1" x14ac:dyDescent="0.3">
      <c r="A4648" s="6"/>
      <c r="B4648" s="6"/>
      <c r="C4648" s="6"/>
    </row>
    <row r="4649" spans="1:3" ht="36" customHeight="1" x14ac:dyDescent="0.3">
      <c r="A4649" s="6"/>
      <c r="B4649" s="6"/>
      <c r="C4649" s="6"/>
    </row>
    <row r="4650" spans="1:3" ht="36" customHeight="1" x14ac:dyDescent="0.3">
      <c r="A4650" s="6"/>
      <c r="B4650" s="6"/>
      <c r="C4650" s="6"/>
    </row>
    <row r="4651" spans="1:3" ht="36" customHeight="1" x14ac:dyDescent="0.3">
      <c r="A4651" s="6"/>
      <c r="B4651" s="6"/>
      <c r="C4651" s="6"/>
    </row>
    <row r="4652" spans="1:3" ht="36" customHeight="1" x14ac:dyDescent="0.3">
      <c r="A4652" s="6"/>
      <c r="B4652" s="6"/>
      <c r="C4652" s="6"/>
    </row>
    <row r="4653" spans="1:3" ht="36" customHeight="1" x14ac:dyDescent="0.3">
      <c r="A4653" s="6"/>
      <c r="B4653" s="6"/>
      <c r="C4653" s="6"/>
    </row>
    <row r="4654" spans="1:3" ht="36" customHeight="1" x14ac:dyDescent="0.3">
      <c r="A4654" s="6"/>
      <c r="B4654" s="6"/>
      <c r="C4654" s="6"/>
    </row>
    <row r="4655" spans="1:3" ht="36" customHeight="1" x14ac:dyDescent="0.3">
      <c r="A4655" s="6"/>
      <c r="B4655" s="6"/>
      <c r="C4655" s="6"/>
    </row>
    <row r="4656" spans="1:3" ht="36" customHeight="1" x14ac:dyDescent="0.3">
      <c r="A4656" s="6"/>
      <c r="B4656" s="6"/>
      <c r="C4656" s="6"/>
    </row>
    <row r="4657" spans="1:3" ht="36" customHeight="1" x14ac:dyDescent="0.3">
      <c r="A4657" s="6"/>
      <c r="B4657" s="6"/>
      <c r="C4657" s="6"/>
    </row>
    <row r="4658" spans="1:3" ht="36" customHeight="1" x14ac:dyDescent="0.3">
      <c r="A4658" s="6"/>
      <c r="B4658" s="6"/>
      <c r="C4658" s="6"/>
    </row>
    <row r="4659" spans="1:3" ht="36" customHeight="1" x14ac:dyDescent="0.3">
      <c r="A4659" s="6"/>
      <c r="B4659" s="6"/>
      <c r="C4659" s="6"/>
    </row>
    <row r="4660" spans="1:3" ht="36" customHeight="1" x14ac:dyDescent="0.3">
      <c r="A4660" s="6"/>
      <c r="B4660" s="6"/>
      <c r="C4660" s="6"/>
    </row>
    <row r="4661" spans="1:3" ht="36" customHeight="1" x14ac:dyDescent="0.3">
      <c r="A4661" s="6"/>
      <c r="B4661" s="6"/>
      <c r="C4661" s="6"/>
    </row>
    <row r="4662" spans="1:3" ht="36" customHeight="1" x14ac:dyDescent="0.3">
      <c r="A4662" s="6"/>
      <c r="B4662" s="6"/>
      <c r="C4662" s="6"/>
    </row>
    <row r="4663" spans="1:3" ht="36" customHeight="1" x14ac:dyDescent="0.3">
      <c r="A4663" s="6"/>
      <c r="B4663" s="6"/>
      <c r="C4663" s="6"/>
    </row>
    <row r="4664" spans="1:3" ht="36" customHeight="1" x14ac:dyDescent="0.3">
      <c r="A4664" s="6"/>
      <c r="B4664" s="6"/>
      <c r="C4664" s="6"/>
    </row>
    <row r="4665" spans="1:3" ht="36" customHeight="1" x14ac:dyDescent="0.3">
      <c r="A4665" s="6"/>
      <c r="B4665" s="6"/>
      <c r="C4665" s="6"/>
    </row>
    <row r="4666" spans="1:3" ht="36" customHeight="1" x14ac:dyDescent="0.3">
      <c r="A4666" s="6"/>
      <c r="B4666" s="6"/>
      <c r="C4666" s="6"/>
    </row>
    <row r="4667" spans="1:3" ht="36" customHeight="1" x14ac:dyDescent="0.3">
      <c r="A4667" s="6"/>
      <c r="B4667" s="6"/>
      <c r="C4667" s="6"/>
    </row>
    <row r="4668" spans="1:3" ht="36" customHeight="1" x14ac:dyDescent="0.3">
      <c r="A4668" s="6"/>
      <c r="B4668" s="6"/>
      <c r="C4668" s="6"/>
    </row>
    <row r="4669" spans="1:3" ht="36" customHeight="1" x14ac:dyDescent="0.3">
      <c r="A4669" s="6"/>
      <c r="B4669" s="6"/>
      <c r="C4669" s="6"/>
    </row>
    <row r="4670" spans="1:3" ht="36" customHeight="1" x14ac:dyDescent="0.3">
      <c r="A4670" s="6"/>
      <c r="B4670" s="6"/>
      <c r="C4670" s="6"/>
    </row>
    <row r="4671" spans="1:3" ht="36" customHeight="1" x14ac:dyDescent="0.3">
      <c r="A4671" s="6"/>
      <c r="B4671" s="6"/>
      <c r="C4671" s="6"/>
    </row>
    <row r="4672" spans="1:3" ht="36" customHeight="1" x14ac:dyDescent="0.3">
      <c r="A4672" s="6"/>
      <c r="B4672" s="6"/>
      <c r="C4672" s="6"/>
    </row>
    <row r="4673" spans="1:3" ht="36" customHeight="1" x14ac:dyDescent="0.3">
      <c r="A4673" s="6"/>
      <c r="B4673" s="6"/>
      <c r="C4673" s="6"/>
    </row>
    <row r="4674" spans="1:3" ht="36" customHeight="1" x14ac:dyDescent="0.3">
      <c r="A4674" s="6"/>
      <c r="B4674" s="6"/>
      <c r="C4674" s="6"/>
    </row>
    <row r="4675" spans="1:3" ht="36" customHeight="1" x14ac:dyDescent="0.3">
      <c r="A4675" s="6"/>
      <c r="B4675" s="6"/>
      <c r="C4675" s="6"/>
    </row>
    <row r="4676" spans="1:3" ht="36" customHeight="1" x14ac:dyDescent="0.3">
      <c r="A4676" s="6"/>
      <c r="B4676" s="6"/>
      <c r="C4676" s="6"/>
    </row>
    <row r="4677" spans="1:3" ht="36" customHeight="1" x14ac:dyDescent="0.3">
      <c r="A4677" s="6"/>
      <c r="B4677" s="6"/>
      <c r="C4677" s="6"/>
    </row>
    <row r="4678" spans="1:3" ht="36" customHeight="1" x14ac:dyDescent="0.3">
      <c r="A4678" s="6"/>
      <c r="B4678" s="6"/>
      <c r="C4678" s="6"/>
    </row>
    <row r="4679" spans="1:3" ht="36" customHeight="1" x14ac:dyDescent="0.3">
      <c r="A4679" s="6"/>
      <c r="B4679" s="6"/>
      <c r="C4679" s="6"/>
    </row>
    <row r="4680" spans="1:3" ht="36" customHeight="1" x14ac:dyDescent="0.3">
      <c r="A4680" s="6"/>
      <c r="B4680" s="6"/>
      <c r="C4680" s="6"/>
    </row>
    <row r="4681" spans="1:3" ht="36" customHeight="1" x14ac:dyDescent="0.3">
      <c r="A4681" s="6"/>
      <c r="B4681" s="6"/>
      <c r="C4681" s="6"/>
    </row>
    <row r="4682" spans="1:3" ht="36" customHeight="1" x14ac:dyDescent="0.3">
      <c r="A4682" s="6"/>
      <c r="B4682" s="6"/>
      <c r="C4682" s="6"/>
    </row>
    <row r="4683" spans="1:3" ht="36" customHeight="1" x14ac:dyDescent="0.3">
      <c r="A4683" s="6"/>
      <c r="B4683" s="6"/>
      <c r="C4683" s="6"/>
    </row>
    <row r="4684" spans="1:3" ht="36" customHeight="1" x14ac:dyDescent="0.3">
      <c r="A4684" s="6"/>
      <c r="B4684" s="6"/>
      <c r="C4684" s="6"/>
    </row>
    <row r="4685" spans="1:3" ht="36" customHeight="1" x14ac:dyDescent="0.3">
      <c r="A4685" s="6"/>
      <c r="B4685" s="6"/>
      <c r="C4685" s="6"/>
    </row>
    <row r="4686" spans="1:3" ht="36" customHeight="1" x14ac:dyDescent="0.3">
      <c r="A4686" s="6"/>
      <c r="B4686" s="6"/>
      <c r="C4686" s="6"/>
    </row>
    <row r="4687" spans="1:3" ht="36" customHeight="1" x14ac:dyDescent="0.3">
      <c r="A4687" s="6"/>
      <c r="B4687" s="6"/>
      <c r="C4687" s="6"/>
    </row>
    <row r="4688" spans="1:3" ht="36" customHeight="1" x14ac:dyDescent="0.3">
      <c r="A4688" s="6"/>
      <c r="B4688" s="6"/>
      <c r="C4688" s="6"/>
    </row>
    <row r="4689" spans="1:3" ht="36" customHeight="1" x14ac:dyDescent="0.3">
      <c r="A4689" s="6"/>
      <c r="B4689" s="6"/>
      <c r="C4689" s="6"/>
    </row>
    <row r="4690" spans="1:3" ht="36" customHeight="1" x14ac:dyDescent="0.3">
      <c r="A4690" s="6"/>
      <c r="B4690" s="6"/>
      <c r="C4690" s="6"/>
    </row>
    <row r="4691" spans="1:3" ht="36" customHeight="1" x14ac:dyDescent="0.3">
      <c r="A4691" s="6"/>
      <c r="B4691" s="6"/>
      <c r="C4691" s="6"/>
    </row>
    <row r="4692" spans="1:3" ht="36" customHeight="1" x14ac:dyDescent="0.3">
      <c r="A4692" s="6"/>
      <c r="B4692" s="6"/>
      <c r="C4692" s="6"/>
    </row>
    <row r="4693" spans="1:3" ht="36" customHeight="1" x14ac:dyDescent="0.3">
      <c r="A4693" s="6"/>
      <c r="B4693" s="6"/>
      <c r="C4693" s="6"/>
    </row>
    <row r="4694" spans="1:3" ht="36" customHeight="1" x14ac:dyDescent="0.3">
      <c r="A4694" s="6"/>
      <c r="B4694" s="6"/>
      <c r="C4694" s="6"/>
    </row>
    <row r="4695" spans="1:3" ht="36" customHeight="1" x14ac:dyDescent="0.3">
      <c r="A4695" s="6"/>
      <c r="B4695" s="6"/>
      <c r="C4695" s="6"/>
    </row>
    <row r="4696" spans="1:3" ht="36" customHeight="1" x14ac:dyDescent="0.3">
      <c r="A4696" s="6"/>
      <c r="B4696" s="6"/>
      <c r="C4696" s="6"/>
    </row>
    <row r="4697" spans="1:3" ht="36" customHeight="1" x14ac:dyDescent="0.3">
      <c r="A4697" s="6"/>
      <c r="B4697" s="6"/>
      <c r="C4697" s="6"/>
    </row>
    <row r="4698" spans="1:3" ht="36" customHeight="1" x14ac:dyDescent="0.3">
      <c r="A4698" s="6"/>
      <c r="B4698" s="6"/>
      <c r="C4698" s="6"/>
    </row>
    <row r="4699" spans="1:3" ht="36" customHeight="1" x14ac:dyDescent="0.3">
      <c r="A4699" s="6"/>
      <c r="B4699" s="6"/>
      <c r="C4699" s="6"/>
    </row>
    <row r="4700" spans="1:3" ht="36" customHeight="1" x14ac:dyDescent="0.3">
      <c r="A4700" s="6"/>
      <c r="B4700" s="6"/>
      <c r="C4700" s="6"/>
    </row>
    <row r="4701" spans="1:3" ht="36" customHeight="1" x14ac:dyDescent="0.3">
      <c r="A4701" s="6"/>
      <c r="B4701" s="6"/>
      <c r="C4701" s="6"/>
    </row>
    <row r="4702" spans="1:3" ht="36" customHeight="1" x14ac:dyDescent="0.3">
      <c r="A4702" s="6"/>
      <c r="B4702" s="6"/>
      <c r="C4702" s="6"/>
    </row>
    <row r="4703" spans="1:3" ht="36" customHeight="1" x14ac:dyDescent="0.3">
      <c r="A4703" s="6"/>
      <c r="B4703" s="6"/>
      <c r="C4703" s="6"/>
    </row>
    <row r="4704" spans="1:3" ht="36" customHeight="1" x14ac:dyDescent="0.3">
      <c r="A4704" s="6"/>
      <c r="B4704" s="6"/>
      <c r="C4704" s="6"/>
    </row>
    <row r="4705" spans="1:3" ht="36" customHeight="1" x14ac:dyDescent="0.3">
      <c r="A4705" s="6"/>
      <c r="B4705" s="6"/>
      <c r="C4705" s="6"/>
    </row>
    <row r="4706" spans="1:3" ht="36" customHeight="1" x14ac:dyDescent="0.3">
      <c r="A4706" s="6"/>
      <c r="B4706" s="6"/>
      <c r="C4706" s="6"/>
    </row>
    <row r="4707" spans="1:3" ht="36" customHeight="1" x14ac:dyDescent="0.3">
      <c r="A4707" s="6"/>
      <c r="B4707" s="6"/>
      <c r="C4707" s="6"/>
    </row>
    <row r="4708" spans="1:3" ht="36" customHeight="1" x14ac:dyDescent="0.3">
      <c r="A4708" s="6"/>
      <c r="B4708" s="6"/>
      <c r="C4708" s="6"/>
    </row>
    <row r="4709" spans="1:3" ht="36" customHeight="1" x14ac:dyDescent="0.3">
      <c r="A4709" s="6"/>
      <c r="B4709" s="6"/>
      <c r="C4709" s="6"/>
    </row>
    <row r="4710" spans="1:3" ht="36" customHeight="1" x14ac:dyDescent="0.3">
      <c r="A4710" s="6"/>
      <c r="B4710" s="6"/>
      <c r="C4710" s="6"/>
    </row>
    <row r="4711" spans="1:3" ht="36" customHeight="1" x14ac:dyDescent="0.3">
      <c r="A4711" s="6"/>
      <c r="B4711" s="6"/>
      <c r="C4711" s="6"/>
    </row>
    <row r="4712" spans="1:3" ht="36" customHeight="1" x14ac:dyDescent="0.3">
      <c r="A4712" s="6"/>
      <c r="B4712" s="6"/>
      <c r="C4712" s="6"/>
    </row>
    <row r="4713" spans="1:3" ht="36" customHeight="1" x14ac:dyDescent="0.3">
      <c r="A4713" s="6"/>
      <c r="B4713" s="6"/>
      <c r="C4713" s="6"/>
    </row>
    <row r="4714" spans="1:3" ht="36" customHeight="1" x14ac:dyDescent="0.3">
      <c r="A4714" s="6"/>
      <c r="B4714" s="6"/>
      <c r="C4714" s="6"/>
    </row>
    <row r="4715" spans="1:3" ht="36" customHeight="1" x14ac:dyDescent="0.3">
      <c r="A4715" s="6"/>
      <c r="B4715" s="6"/>
      <c r="C4715" s="6"/>
    </row>
    <row r="4716" spans="1:3" ht="36" customHeight="1" x14ac:dyDescent="0.3">
      <c r="A4716" s="6"/>
      <c r="B4716" s="6"/>
      <c r="C4716" s="6"/>
    </row>
    <row r="4717" spans="1:3" ht="36" customHeight="1" x14ac:dyDescent="0.3">
      <c r="A4717" s="6"/>
      <c r="B4717" s="6"/>
      <c r="C4717" s="6"/>
    </row>
    <row r="4718" spans="1:3" ht="36" customHeight="1" x14ac:dyDescent="0.3">
      <c r="A4718" s="6"/>
      <c r="B4718" s="6"/>
      <c r="C4718" s="6"/>
    </row>
    <row r="4719" spans="1:3" ht="36" customHeight="1" x14ac:dyDescent="0.3">
      <c r="A4719" s="6"/>
      <c r="B4719" s="6"/>
      <c r="C4719" s="6"/>
    </row>
    <row r="4720" spans="1:3" ht="36" customHeight="1" x14ac:dyDescent="0.3">
      <c r="A4720" s="6"/>
      <c r="B4720" s="6"/>
      <c r="C4720" s="6"/>
    </row>
    <row r="4721" spans="1:3" ht="36" customHeight="1" x14ac:dyDescent="0.3">
      <c r="A4721" s="6"/>
      <c r="B4721" s="6"/>
      <c r="C4721" s="6"/>
    </row>
    <row r="4722" spans="1:3" ht="36" customHeight="1" x14ac:dyDescent="0.3">
      <c r="A4722" s="6"/>
      <c r="B4722" s="6"/>
      <c r="C4722" s="6"/>
    </row>
    <row r="4723" spans="1:3" ht="36" customHeight="1" x14ac:dyDescent="0.3">
      <c r="A4723" s="6"/>
      <c r="B4723" s="6"/>
      <c r="C4723" s="6"/>
    </row>
    <row r="4724" spans="1:3" ht="36" customHeight="1" x14ac:dyDescent="0.3">
      <c r="A4724" s="6"/>
      <c r="B4724" s="6"/>
      <c r="C4724" s="6"/>
    </row>
    <row r="4725" spans="1:3" ht="36" customHeight="1" x14ac:dyDescent="0.3">
      <c r="A4725" s="6"/>
      <c r="B4725" s="6"/>
      <c r="C4725" s="6"/>
    </row>
    <row r="4726" spans="1:3" ht="36" customHeight="1" x14ac:dyDescent="0.3">
      <c r="A4726" s="6"/>
      <c r="B4726" s="6"/>
      <c r="C4726" s="6"/>
    </row>
    <row r="4727" spans="1:3" ht="36" customHeight="1" x14ac:dyDescent="0.3">
      <c r="A4727" s="6"/>
      <c r="B4727" s="6"/>
      <c r="C4727" s="6"/>
    </row>
    <row r="4728" spans="1:3" ht="36" customHeight="1" x14ac:dyDescent="0.3">
      <c r="A4728" s="6"/>
      <c r="B4728" s="6"/>
      <c r="C4728" s="6"/>
    </row>
    <row r="4729" spans="1:3" ht="36" customHeight="1" x14ac:dyDescent="0.3">
      <c r="A4729" s="6"/>
      <c r="B4729" s="6"/>
      <c r="C4729" s="6"/>
    </row>
    <row r="4730" spans="1:3" ht="36" customHeight="1" x14ac:dyDescent="0.3">
      <c r="A4730" s="6"/>
      <c r="B4730" s="6"/>
      <c r="C4730" s="6"/>
    </row>
    <row r="4731" spans="1:3" ht="36" customHeight="1" x14ac:dyDescent="0.3">
      <c r="A4731" s="6"/>
      <c r="B4731" s="6"/>
      <c r="C4731" s="6"/>
    </row>
    <row r="4732" spans="1:3" ht="36" customHeight="1" x14ac:dyDescent="0.3">
      <c r="A4732" s="6"/>
      <c r="B4732" s="6"/>
      <c r="C4732" s="6"/>
    </row>
    <row r="4733" spans="1:3" ht="36" customHeight="1" x14ac:dyDescent="0.3">
      <c r="A4733" s="6"/>
      <c r="B4733" s="6"/>
      <c r="C4733" s="6"/>
    </row>
    <row r="4734" spans="1:3" ht="36" customHeight="1" x14ac:dyDescent="0.3">
      <c r="A4734" s="6"/>
      <c r="B4734" s="6"/>
      <c r="C4734" s="6"/>
    </row>
    <row r="4735" spans="1:3" ht="36" customHeight="1" x14ac:dyDescent="0.3">
      <c r="A4735" s="6"/>
      <c r="B4735" s="6"/>
      <c r="C4735" s="6"/>
    </row>
    <row r="4736" spans="1:3" ht="36" customHeight="1" x14ac:dyDescent="0.3">
      <c r="A4736" s="6"/>
      <c r="B4736" s="6"/>
      <c r="C4736" s="6"/>
    </row>
    <row r="4737" spans="1:3" ht="36" customHeight="1" x14ac:dyDescent="0.3">
      <c r="A4737" s="6"/>
      <c r="B4737" s="6"/>
      <c r="C4737" s="6"/>
    </row>
    <row r="4738" spans="1:3" ht="36" customHeight="1" x14ac:dyDescent="0.3">
      <c r="A4738" s="6"/>
      <c r="B4738" s="6"/>
      <c r="C4738" s="6"/>
    </row>
    <row r="4739" spans="1:3" ht="36" customHeight="1" x14ac:dyDescent="0.3">
      <c r="A4739" s="6"/>
      <c r="B4739" s="6"/>
      <c r="C4739" s="6"/>
    </row>
    <row r="4740" spans="1:3" ht="36" customHeight="1" x14ac:dyDescent="0.3">
      <c r="A4740" s="6"/>
      <c r="B4740" s="6"/>
      <c r="C4740" s="6"/>
    </row>
    <row r="4741" spans="1:3" ht="36" customHeight="1" x14ac:dyDescent="0.3">
      <c r="A4741" s="6"/>
      <c r="B4741" s="6"/>
      <c r="C4741" s="6"/>
    </row>
    <row r="4742" spans="1:3" ht="36" customHeight="1" x14ac:dyDescent="0.3">
      <c r="A4742" s="6"/>
      <c r="B4742" s="6"/>
      <c r="C4742" s="6"/>
    </row>
    <row r="4743" spans="1:3" ht="36" customHeight="1" x14ac:dyDescent="0.3">
      <c r="A4743" s="6"/>
      <c r="B4743" s="6"/>
      <c r="C4743" s="6"/>
    </row>
    <row r="4744" spans="1:3" ht="36" customHeight="1" x14ac:dyDescent="0.3">
      <c r="A4744" s="6"/>
      <c r="B4744" s="6"/>
      <c r="C4744" s="6"/>
    </row>
    <row r="4745" spans="1:3" ht="36" customHeight="1" x14ac:dyDescent="0.3">
      <c r="A4745" s="6"/>
      <c r="B4745" s="6"/>
      <c r="C4745" s="6"/>
    </row>
    <row r="4746" spans="1:3" ht="36" customHeight="1" x14ac:dyDescent="0.3">
      <c r="A4746" s="6"/>
      <c r="B4746" s="6"/>
      <c r="C4746" s="6"/>
    </row>
    <row r="4747" spans="1:3" ht="36" customHeight="1" x14ac:dyDescent="0.3">
      <c r="A4747" s="6"/>
      <c r="B4747" s="6"/>
      <c r="C4747" s="6"/>
    </row>
    <row r="4748" spans="1:3" ht="36" customHeight="1" x14ac:dyDescent="0.3">
      <c r="A4748" s="6"/>
      <c r="B4748" s="6"/>
      <c r="C4748" s="6"/>
    </row>
    <row r="4749" spans="1:3" ht="36" customHeight="1" x14ac:dyDescent="0.3">
      <c r="A4749" s="6"/>
      <c r="B4749" s="6"/>
      <c r="C4749" s="6"/>
    </row>
    <row r="4750" spans="1:3" ht="36" customHeight="1" x14ac:dyDescent="0.3">
      <c r="A4750" s="6"/>
      <c r="B4750" s="6"/>
      <c r="C4750" s="6"/>
    </row>
    <row r="4751" spans="1:3" ht="36" customHeight="1" x14ac:dyDescent="0.3">
      <c r="A4751" s="6"/>
      <c r="B4751" s="6"/>
      <c r="C4751" s="6"/>
    </row>
    <row r="4752" spans="1:3" ht="36" customHeight="1" x14ac:dyDescent="0.3">
      <c r="A4752" s="6"/>
      <c r="B4752" s="6"/>
      <c r="C4752" s="6"/>
    </row>
    <row r="4753" spans="1:3" ht="36" customHeight="1" x14ac:dyDescent="0.3">
      <c r="A4753" s="6"/>
      <c r="B4753" s="6"/>
      <c r="C4753" s="6"/>
    </row>
    <row r="4754" spans="1:3" ht="36" customHeight="1" x14ac:dyDescent="0.3">
      <c r="A4754" s="6"/>
      <c r="B4754" s="6"/>
      <c r="C4754" s="6"/>
    </row>
    <row r="4755" spans="1:3" ht="36" customHeight="1" x14ac:dyDescent="0.3">
      <c r="A4755" s="6"/>
      <c r="B4755" s="6"/>
      <c r="C4755" s="6"/>
    </row>
    <row r="4756" spans="1:3" ht="36" customHeight="1" x14ac:dyDescent="0.3">
      <c r="A4756" s="6"/>
      <c r="B4756" s="6"/>
      <c r="C4756" s="6"/>
    </row>
    <row r="4757" spans="1:3" ht="36" customHeight="1" x14ac:dyDescent="0.3">
      <c r="A4757" s="6"/>
      <c r="B4757" s="6"/>
      <c r="C4757" s="6"/>
    </row>
    <row r="4758" spans="1:3" ht="36" customHeight="1" x14ac:dyDescent="0.3">
      <c r="A4758" s="6"/>
      <c r="B4758" s="6"/>
      <c r="C4758" s="6"/>
    </row>
    <row r="4759" spans="1:3" ht="36" customHeight="1" x14ac:dyDescent="0.3">
      <c r="A4759" s="6"/>
      <c r="B4759" s="6"/>
      <c r="C4759" s="6"/>
    </row>
    <row r="4760" spans="1:3" ht="36" customHeight="1" x14ac:dyDescent="0.3">
      <c r="A4760" s="6"/>
      <c r="B4760" s="6"/>
      <c r="C4760" s="6"/>
    </row>
    <row r="4761" spans="1:3" ht="36" customHeight="1" x14ac:dyDescent="0.3">
      <c r="A4761" s="6"/>
      <c r="B4761" s="6"/>
      <c r="C4761" s="6"/>
    </row>
    <row r="4762" spans="1:3" ht="36" customHeight="1" x14ac:dyDescent="0.3">
      <c r="A4762" s="6"/>
      <c r="B4762" s="6"/>
      <c r="C4762" s="6"/>
    </row>
    <row r="4763" spans="1:3" ht="36" customHeight="1" x14ac:dyDescent="0.3">
      <c r="A4763" s="6"/>
      <c r="B4763" s="6"/>
      <c r="C4763" s="6"/>
    </row>
    <row r="4764" spans="1:3" ht="36" customHeight="1" x14ac:dyDescent="0.3">
      <c r="A4764" s="6"/>
      <c r="B4764" s="6"/>
      <c r="C4764" s="6"/>
    </row>
    <row r="4765" spans="1:3" ht="36" customHeight="1" x14ac:dyDescent="0.3">
      <c r="A4765" s="6"/>
      <c r="B4765" s="6"/>
      <c r="C4765" s="6"/>
    </row>
    <row r="4766" spans="1:3" ht="36" customHeight="1" x14ac:dyDescent="0.3">
      <c r="A4766" s="6"/>
      <c r="B4766" s="6"/>
      <c r="C4766" s="6"/>
    </row>
    <row r="4767" spans="1:3" ht="36" customHeight="1" x14ac:dyDescent="0.3">
      <c r="A4767" s="6"/>
      <c r="B4767" s="6"/>
      <c r="C4767" s="6"/>
    </row>
    <row r="4768" spans="1:3" ht="36" customHeight="1" x14ac:dyDescent="0.3">
      <c r="A4768" s="6"/>
      <c r="B4768" s="6"/>
      <c r="C4768" s="6"/>
    </row>
    <row r="4769" spans="1:3" ht="36" customHeight="1" x14ac:dyDescent="0.3">
      <c r="A4769" s="6"/>
      <c r="B4769" s="6"/>
      <c r="C4769" s="6"/>
    </row>
    <row r="4770" spans="1:3" ht="36" customHeight="1" x14ac:dyDescent="0.3">
      <c r="A4770" s="6"/>
      <c r="B4770" s="6"/>
      <c r="C4770" s="6"/>
    </row>
    <row r="4771" spans="1:3" ht="36" customHeight="1" x14ac:dyDescent="0.3">
      <c r="A4771" s="6"/>
      <c r="B4771" s="6"/>
      <c r="C4771" s="6"/>
    </row>
    <row r="4772" spans="1:3" ht="36" customHeight="1" x14ac:dyDescent="0.3">
      <c r="A4772" s="6"/>
      <c r="B4772" s="6"/>
      <c r="C4772" s="6"/>
    </row>
    <row r="4773" spans="1:3" ht="36" customHeight="1" x14ac:dyDescent="0.3">
      <c r="A4773" s="6"/>
      <c r="B4773" s="6"/>
      <c r="C4773" s="6"/>
    </row>
    <row r="4774" spans="1:3" ht="36" customHeight="1" x14ac:dyDescent="0.3">
      <c r="A4774" s="6"/>
      <c r="B4774" s="6"/>
      <c r="C4774" s="6"/>
    </row>
    <row r="4775" spans="1:3" ht="36" customHeight="1" x14ac:dyDescent="0.3">
      <c r="A4775" s="6"/>
      <c r="B4775" s="6"/>
      <c r="C4775" s="6"/>
    </row>
    <row r="4776" spans="1:3" ht="36" customHeight="1" x14ac:dyDescent="0.3">
      <c r="A4776" s="6"/>
      <c r="B4776" s="6"/>
      <c r="C4776" s="6"/>
    </row>
    <row r="4777" spans="1:3" ht="36" customHeight="1" x14ac:dyDescent="0.3">
      <c r="A4777" s="6"/>
      <c r="B4777" s="6"/>
      <c r="C4777" s="6"/>
    </row>
    <row r="4778" spans="1:3" ht="36" customHeight="1" x14ac:dyDescent="0.3">
      <c r="A4778" s="6"/>
      <c r="B4778" s="6"/>
      <c r="C4778" s="6"/>
    </row>
    <row r="4779" spans="1:3" ht="36" customHeight="1" x14ac:dyDescent="0.3">
      <c r="A4779" s="6"/>
      <c r="B4779" s="6"/>
      <c r="C4779" s="6"/>
    </row>
    <row r="4780" spans="1:3" ht="36" customHeight="1" x14ac:dyDescent="0.3">
      <c r="A4780" s="6"/>
      <c r="B4780" s="6"/>
      <c r="C4780" s="6"/>
    </row>
    <row r="4781" spans="1:3" ht="36" customHeight="1" x14ac:dyDescent="0.3">
      <c r="A4781" s="6"/>
      <c r="B4781" s="6"/>
      <c r="C4781" s="6"/>
    </row>
    <row r="4782" spans="1:3" ht="36" customHeight="1" x14ac:dyDescent="0.3">
      <c r="A4782" s="6"/>
      <c r="B4782" s="6"/>
      <c r="C4782" s="6"/>
    </row>
    <row r="4783" spans="1:3" ht="36" customHeight="1" x14ac:dyDescent="0.3">
      <c r="A4783" s="6"/>
      <c r="B4783" s="6"/>
      <c r="C4783" s="6"/>
    </row>
    <row r="4784" spans="1:3" ht="36" customHeight="1" x14ac:dyDescent="0.3">
      <c r="A4784" s="6"/>
      <c r="B4784" s="6"/>
      <c r="C4784" s="6"/>
    </row>
    <row r="4785" spans="1:3" ht="36" customHeight="1" x14ac:dyDescent="0.3">
      <c r="A4785" s="6"/>
      <c r="B4785" s="6"/>
      <c r="C4785" s="6"/>
    </row>
    <row r="4786" spans="1:3" ht="36" customHeight="1" x14ac:dyDescent="0.3">
      <c r="A4786" s="6"/>
      <c r="B4786" s="6"/>
      <c r="C4786" s="6"/>
    </row>
    <row r="4787" spans="1:3" ht="36" customHeight="1" x14ac:dyDescent="0.3">
      <c r="A4787" s="6"/>
      <c r="B4787" s="6"/>
      <c r="C4787" s="6"/>
    </row>
    <row r="4788" spans="1:3" ht="36" customHeight="1" x14ac:dyDescent="0.3">
      <c r="A4788" s="6"/>
      <c r="B4788" s="6"/>
      <c r="C4788" s="6"/>
    </row>
    <row r="4789" spans="1:3" ht="36" customHeight="1" x14ac:dyDescent="0.3">
      <c r="A4789" s="6"/>
      <c r="B4789" s="6"/>
      <c r="C4789" s="6"/>
    </row>
    <row r="4790" spans="1:3" ht="36" customHeight="1" x14ac:dyDescent="0.3">
      <c r="A4790" s="6"/>
      <c r="B4790" s="6"/>
      <c r="C4790" s="6"/>
    </row>
    <row r="4791" spans="1:3" ht="36" customHeight="1" x14ac:dyDescent="0.3">
      <c r="A4791" s="6"/>
      <c r="B4791" s="6"/>
      <c r="C4791" s="6"/>
    </row>
    <row r="4792" spans="1:3" ht="36" customHeight="1" x14ac:dyDescent="0.3">
      <c r="A4792" s="6"/>
      <c r="B4792" s="6"/>
      <c r="C4792" s="6"/>
    </row>
    <row r="4793" spans="1:3" ht="36" customHeight="1" x14ac:dyDescent="0.3">
      <c r="A4793" s="6"/>
      <c r="B4793" s="6"/>
      <c r="C4793" s="6"/>
    </row>
    <row r="4794" spans="1:3" ht="36" customHeight="1" x14ac:dyDescent="0.3">
      <c r="A4794" s="6"/>
      <c r="B4794" s="6"/>
      <c r="C4794" s="6"/>
    </row>
    <row r="4795" spans="1:3" ht="36" customHeight="1" x14ac:dyDescent="0.3">
      <c r="A4795" s="6"/>
      <c r="B4795" s="6"/>
      <c r="C4795" s="6"/>
    </row>
    <row r="4796" spans="1:3" ht="36" customHeight="1" x14ac:dyDescent="0.3">
      <c r="A4796" s="6"/>
      <c r="B4796" s="6"/>
      <c r="C4796" s="6"/>
    </row>
    <row r="4797" spans="1:3" ht="36" customHeight="1" x14ac:dyDescent="0.3">
      <c r="A4797" s="6"/>
      <c r="B4797" s="6"/>
      <c r="C4797" s="6"/>
    </row>
    <row r="4798" spans="1:3" ht="36" customHeight="1" x14ac:dyDescent="0.3">
      <c r="A4798" s="6"/>
      <c r="B4798" s="6"/>
      <c r="C4798" s="6"/>
    </row>
    <row r="4799" spans="1:3" ht="36" customHeight="1" x14ac:dyDescent="0.3">
      <c r="A4799" s="6"/>
      <c r="B4799" s="6"/>
      <c r="C4799" s="6"/>
    </row>
    <row r="4800" spans="1:3" ht="36" customHeight="1" x14ac:dyDescent="0.3">
      <c r="A4800" s="6"/>
      <c r="B4800" s="6"/>
      <c r="C4800" s="6"/>
    </row>
    <row r="4801" spans="1:3" ht="36" customHeight="1" x14ac:dyDescent="0.3">
      <c r="A4801" s="6"/>
      <c r="B4801" s="6"/>
      <c r="C4801" s="6"/>
    </row>
    <row r="4802" spans="1:3" ht="36" customHeight="1" x14ac:dyDescent="0.3">
      <c r="A4802" s="6"/>
      <c r="B4802" s="6"/>
      <c r="C4802" s="6"/>
    </row>
    <row r="4803" spans="1:3" ht="36" customHeight="1" x14ac:dyDescent="0.3">
      <c r="A4803" s="6"/>
      <c r="B4803" s="6"/>
      <c r="C4803" s="6"/>
    </row>
    <row r="4804" spans="1:3" ht="36" customHeight="1" x14ac:dyDescent="0.3">
      <c r="A4804" s="6"/>
      <c r="B4804" s="6"/>
      <c r="C4804" s="6"/>
    </row>
    <row r="4805" spans="1:3" ht="36" customHeight="1" x14ac:dyDescent="0.3">
      <c r="A4805" s="6"/>
      <c r="B4805" s="6"/>
      <c r="C4805" s="6"/>
    </row>
    <row r="4806" spans="1:3" ht="36" customHeight="1" x14ac:dyDescent="0.3">
      <c r="A4806" s="6"/>
      <c r="B4806" s="6"/>
      <c r="C4806" s="6"/>
    </row>
    <row r="4807" spans="1:3" ht="36" customHeight="1" x14ac:dyDescent="0.3">
      <c r="A4807" s="6"/>
      <c r="B4807" s="6"/>
      <c r="C4807" s="6"/>
    </row>
    <row r="4808" spans="1:3" ht="36" customHeight="1" x14ac:dyDescent="0.3">
      <c r="A4808" s="6"/>
      <c r="B4808" s="6"/>
      <c r="C4808" s="6"/>
    </row>
    <row r="4809" spans="1:3" ht="36" customHeight="1" x14ac:dyDescent="0.3">
      <c r="A4809" s="6"/>
      <c r="B4809" s="6"/>
      <c r="C4809" s="6"/>
    </row>
    <row r="4810" spans="1:3" ht="36" customHeight="1" x14ac:dyDescent="0.3">
      <c r="A4810" s="6"/>
      <c r="B4810" s="6"/>
      <c r="C4810" s="6"/>
    </row>
    <row r="4811" spans="1:3" ht="36" customHeight="1" x14ac:dyDescent="0.3">
      <c r="A4811" s="6"/>
      <c r="B4811" s="6"/>
      <c r="C4811" s="6"/>
    </row>
    <row r="4812" spans="1:3" ht="36" customHeight="1" x14ac:dyDescent="0.3">
      <c r="A4812" s="6"/>
      <c r="B4812" s="6"/>
      <c r="C4812" s="6"/>
    </row>
    <row r="4813" spans="1:3" ht="36" customHeight="1" x14ac:dyDescent="0.3">
      <c r="A4813" s="6"/>
      <c r="B4813" s="6"/>
      <c r="C4813" s="6"/>
    </row>
    <row r="4814" spans="1:3" ht="36" customHeight="1" x14ac:dyDescent="0.3">
      <c r="A4814" s="6"/>
      <c r="B4814" s="6"/>
      <c r="C4814" s="6"/>
    </row>
    <row r="4815" spans="1:3" ht="36" customHeight="1" x14ac:dyDescent="0.3">
      <c r="A4815" s="6"/>
      <c r="B4815" s="6"/>
      <c r="C4815" s="6"/>
    </row>
    <row r="4816" spans="1:3" ht="36" customHeight="1" x14ac:dyDescent="0.3">
      <c r="A4816" s="6"/>
      <c r="B4816" s="6"/>
      <c r="C4816" s="6"/>
    </row>
    <row r="4817" spans="1:3" ht="36" customHeight="1" x14ac:dyDescent="0.3">
      <c r="A4817" s="6"/>
      <c r="B4817" s="6"/>
      <c r="C4817" s="6"/>
    </row>
    <row r="4818" spans="1:3" ht="36" customHeight="1" x14ac:dyDescent="0.3">
      <c r="A4818" s="6"/>
      <c r="B4818" s="6"/>
      <c r="C4818" s="6"/>
    </row>
    <row r="4819" spans="1:3" ht="36" customHeight="1" x14ac:dyDescent="0.3">
      <c r="A4819" s="6"/>
      <c r="B4819" s="6"/>
      <c r="C4819" s="6"/>
    </row>
    <row r="4820" spans="1:3" ht="36" customHeight="1" x14ac:dyDescent="0.3">
      <c r="A4820" s="6"/>
      <c r="B4820" s="6"/>
      <c r="C4820" s="6"/>
    </row>
    <row r="4821" spans="1:3" ht="36" customHeight="1" x14ac:dyDescent="0.3">
      <c r="A4821" s="6"/>
      <c r="B4821" s="6"/>
      <c r="C4821" s="6"/>
    </row>
    <row r="4822" spans="1:3" ht="36" customHeight="1" x14ac:dyDescent="0.3">
      <c r="A4822" s="6"/>
      <c r="B4822" s="6"/>
      <c r="C4822" s="6"/>
    </row>
    <row r="4823" spans="1:3" ht="36" customHeight="1" x14ac:dyDescent="0.3">
      <c r="A4823" s="6"/>
      <c r="B4823" s="6"/>
      <c r="C4823" s="6"/>
    </row>
    <row r="4824" spans="1:3" ht="36" customHeight="1" x14ac:dyDescent="0.3">
      <c r="A4824" s="6"/>
      <c r="B4824" s="6"/>
      <c r="C4824" s="6"/>
    </row>
    <row r="4825" spans="1:3" ht="36" customHeight="1" x14ac:dyDescent="0.3">
      <c r="A4825" s="6"/>
      <c r="B4825" s="6"/>
      <c r="C4825" s="6"/>
    </row>
    <row r="4826" spans="1:3" ht="36" customHeight="1" x14ac:dyDescent="0.3">
      <c r="A4826" s="6"/>
      <c r="B4826" s="6"/>
      <c r="C4826" s="6"/>
    </row>
    <row r="4827" spans="1:3" ht="36" customHeight="1" x14ac:dyDescent="0.3">
      <c r="A4827" s="6"/>
      <c r="B4827" s="6"/>
      <c r="C4827" s="6"/>
    </row>
    <row r="4828" spans="1:3" ht="36" customHeight="1" x14ac:dyDescent="0.3">
      <c r="A4828" s="6"/>
      <c r="B4828" s="6"/>
      <c r="C4828" s="6"/>
    </row>
    <row r="4829" spans="1:3" ht="36" customHeight="1" x14ac:dyDescent="0.3">
      <c r="A4829" s="6"/>
      <c r="B4829" s="6"/>
      <c r="C4829" s="6"/>
    </row>
    <row r="4830" spans="1:3" ht="36" customHeight="1" x14ac:dyDescent="0.3">
      <c r="A4830" s="6"/>
      <c r="B4830" s="6"/>
      <c r="C4830" s="6"/>
    </row>
    <row r="4831" spans="1:3" ht="36" customHeight="1" x14ac:dyDescent="0.3">
      <c r="A4831" s="6"/>
      <c r="B4831" s="6"/>
      <c r="C4831" s="6"/>
    </row>
    <row r="4832" spans="1:3" ht="36" customHeight="1" x14ac:dyDescent="0.3">
      <c r="A4832" s="6"/>
      <c r="B4832" s="6"/>
      <c r="C4832" s="6"/>
    </row>
    <row r="4833" spans="1:3" ht="36" customHeight="1" x14ac:dyDescent="0.3">
      <c r="A4833" s="6"/>
      <c r="B4833" s="6"/>
      <c r="C4833" s="6"/>
    </row>
    <row r="4834" spans="1:3" ht="36" customHeight="1" x14ac:dyDescent="0.3">
      <c r="A4834" s="6"/>
      <c r="B4834" s="6"/>
      <c r="C4834" s="6"/>
    </row>
    <row r="4835" spans="1:3" ht="36" customHeight="1" x14ac:dyDescent="0.3">
      <c r="A4835" s="6"/>
      <c r="B4835" s="6"/>
      <c r="C4835" s="6"/>
    </row>
    <row r="4836" spans="1:3" ht="36" customHeight="1" x14ac:dyDescent="0.3">
      <c r="A4836" s="6"/>
      <c r="B4836" s="6"/>
      <c r="C4836" s="6"/>
    </row>
    <row r="4837" spans="1:3" ht="36" customHeight="1" x14ac:dyDescent="0.3">
      <c r="A4837" s="6"/>
      <c r="B4837" s="6"/>
      <c r="C4837" s="6"/>
    </row>
    <row r="4838" spans="1:3" ht="36" customHeight="1" x14ac:dyDescent="0.3">
      <c r="A4838" s="6"/>
      <c r="B4838" s="6"/>
      <c r="C4838" s="6"/>
    </row>
    <row r="4839" spans="1:3" ht="36" customHeight="1" x14ac:dyDescent="0.3">
      <c r="A4839" s="6"/>
      <c r="B4839" s="6"/>
      <c r="C4839" s="6"/>
    </row>
    <row r="4840" spans="1:3" ht="36" customHeight="1" x14ac:dyDescent="0.3">
      <c r="A4840" s="6"/>
      <c r="B4840" s="6"/>
      <c r="C4840" s="6"/>
    </row>
    <row r="4841" spans="1:3" ht="36" customHeight="1" x14ac:dyDescent="0.3">
      <c r="A4841" s="6"/>
      <c r="B4841" s="6"/>
      <c r="C4841" s="6"/>
    </row>
    <row r="4842" spans="1:3" ht="36" customHeight="1" x14ac:dyDescent="0.3">
      <c r="A4842" s="6"/>
      <c r="B4842" s="6"/>
      <c r="C4842" s="6"/>
    </row>
    <row r="4843" spans="1:3" ht="36" customHeight="1" x14ac:dyDescent="0.3">
      <c r="A4843" s="6"/>
      <c r="B4843" s="6"/>
      <c r="C4843" s="6"/>
    </row>
    <row r="4844" spans="1:3" ht="36" customHeight="1" x14ac:dyDescent="0.3">
      <c r="A4844" s="6"/>
      <c r="B4844" s="6"/>
      <c r="C4844" s="6"/>
    </row>
    <row r="4845" spans="1:3" ht="36" customHeight="1" x14ac:dyDescent="0.3">
      <c r="A4845" s="6"/>
      <c r="B4845" s="6"/>
      <c r="C4845" s="6"/>
    </row>
    <row r="4846" spans="1:3" ht="36" customHeight="1" x14ac:dyDescent="0.3">
      <c r="A4846" s="6"/>
      <c r="B4846" s="6"/>
      <c r="C4846" s="6"/>
    </row>
    <row r="4847" spans="1:3" ht="36" customHeight="1" x14ac:dyDescent="0.3">
      <c r="A4847" s="6"/>
      <c r="B4847" s="6"/>
      <c r="C4847" s="6"/>
    </row>
    <row r="4848" spans="1:3" ht="36" customHeight="1" x14ac:dyDescent="0.3">
      <c r="A4848" s="6"/>
      <c r="B4848" s="6"/>
      <c r="C4848" s="6"/>
    </row>
    <row r="4849" spans="1:3" ht="36" customHeight="1" x14ac:dyDescent="0.3">
      <c r="A4849" s="6"/>
      <c r="B4849" s="6"/>
      <c r="C4849" s="6"/>
    </row>
    <row r="4850" spans="1:3" ht="36" customHeight="1" x14ac:dyDescent="0.3">
      <c r="A4850" s="6"/>
      <c r="B4850" s="6"/>
      <c r="C4850" s="6"/>
    </row>
    <row r="4851" spans="1:3" ht="36" customHeight="1" x14ac:dyDescent="0.3">
      <c r="A4851" s="6"/>
      <c r="B4851" s="6"/>
      <c r="C4851" s="6"/>
    </row>
    <row r="4852" spans="1:3" ht="36" customHeight="1" x14ac:dyDescent="0.3">
      <c r="A4852" s="6"/>
      <c r="B4852" s="6"/>
      <c r="C4852" s="6"/>
    </row>
    <row r="4853" spans="1:3" ht="36" customHeight="1" x14ac:dyDescent="0.3">
      <c r="A4853" s="6"/>
      <c r="B4853" s="6"/>
      <c r="C4853" s="6"/>
    </row>
    <row r="4854" spans="1:3" ht="36" customHeight="1" x14ac:dyDescent="0.3">
      <c r="A4854" s="6"/>
      <c r="B4854" s="6"/>
      <c r="C4854" s="6"/>
    </row>
    <row r="4855" spans="1:3" ht="36" customHeight="1" x14ac:dyDescent="0.3">
      <c r="A4855" s="6"/>
      <c r="B4855" s="6"/>
      <c r="C4855" s="6"/>
    </row>
    <row r="4856" spans="1:3" ht="36" customHeight="1" x14ac:dyDescent="0.3">
      <c r="A4856" s="6"/>
      <c r="B4856" s="6"/>
      <c r="C4856" s="6"/>
    </row>
    <row r="4857" spans="1:3" ht="36" customHeight="1" x14ac:dyDescent="0.3">
      <c r="A4857" s="6"/>
      <c r="B4857" s="6"/>
      <c r="C4857" s="6"/>
    </row>
    <row r="4858" spans="1:3" ht="36" customHeight="1" x14ac:dyDescent="0.3">
      <c r="A4858" s="6"/>
      <c r="B4858" s="6"/>
      <c r="C4858" s="6"/>
    </row>
    <row r="4859" spans="1:3" ht="36" customHeight="1" x14ac:dyDescent="0.3">
      <c r="A4859" s="6"/>
      <c r="B4859" s="6"/>
      <c r="C4859" s="6"/>
    </row>
    <row r="4860" spans="1:3" ht="36" customHeight="1" x14ac:dyDescent="0.3">
      <c r="A4860" s="6"/>
      <c r="B4860" s="6"/>
      <c r="C4860" s="6"/>
    </row>
    <row r="4861" spans="1:3" ht="36" customHeight="1" x14ac:dyDescent="0.3">
      <c r="A4861" s="6"/>
      <c r="B4861" s="6"/>
      <c r="C4861" s="6"/>
    </row>
    <row r="4862" spans="1:3" ht="36" customHeight="1" x14ac:dyDescent="0.3">
      <c r="A4862" s="6"/>
      <c r="B4862" s="6"/>
      <c r="C4862" s="6"/>
    </row>
    <row r="4863" spans="1:3" ht="36" customHeight="1" x14ac:dyDescent="0.3">
      <c r="A4863" s="6"/>
      <c r="B4863" s="6"/>
      <c r="C4863" s="6"/>
    </row>
    <row r="4864" spans="1:3" ht="36" customHeight="1" x14ac:dyDescent="0.3">
      <c r="A4864" s="6"/>
      <c r="B4864" s="6"/>
      <c r="C4864" s="6"/>
    </row>
    <row r="4865" spans="1:3" ht="36" customHeight="1" x14ac:dyDescent="0.3">
      <c r="A4865" s="6"/>
      <c r="B4865" s="6"/>
      <c r="C4865" s="6"/>
    </row>
    <row r="4866" spans="1:3" ht="36" customHeight="1" x14ac:dyDescent="0.3">
      <c r="A4866" s="6"/>
      <c r="B4866" s="6"/>
      <c r="C4866" s="6"/>
    </row>
    <row r="4867" spans="1:3" ht="36" customHeight="1" x14ac:dyDescent="0.3">
      <c r="A4867" s="6"/>
      <c r="B4867" s="6"/>
      <c r="C4867" s="6"/>
    </row>
    <row r="4868" spans="1:3" ht="36" customHeight="1" x14ac:dyDescent="0.3">
      <c r="A4868" s="6"/>
      <c r="B4868" s="6"/>
      <c r="C4868" s="6"/>
    </row>
    <row r="4869" spans="1:3" ht="36" customHeight="1" x14ac:dyDescent="0.3">
      <c r="A4869" s="6"/>
      <c r="B4869" s="6"/>
      <c r="C4869" s="6"/>
    </row>
    <row r="4870" spans="1:3" ht="36" customHeight="1" x14ac:dyDescent="0.3">
      <c r="A4870" s="6"/>
      <c r="B4870" s="6"/>
      <c r="C4870" s="6"/>
    </row>
    <row r="4871" spans="1:3" ht="36" customHeight="1" x14ac:dyDescent="0.3">
      <c r="A4871" s="6"/>
      <c r="B4871" s="6"/>
      <c r="C4871" s="6"/>
    </row>
    <row r="4872" spans="1:3" ht="36" customHeight="1" x14ac:dyDescent="0.3">
      <c r="A4872" s="6"/>
      <c r="B4872" s="6"/>
      <c r="C4872" s="6"/>
    </row>
    <row r="4873" spans="1:3" ht="36" customHeight="1" x14ac:dyDescent="0.3">
      <c r="A4873" s="6"/>
      <c r="B4873" s="6"/>
      <c r="C4873" s="6"/>
    </row>
    <row r="4874" spans="1:3" ht="36" customHeight="1" x14ac:dyDescent="0.3">
      <c r="A4874" s="6"/>
      <c r="B4874" s="6"/>
      <c r="C4874" s="6"/>
    </row>
    <row r="4875" spans="1:3" ht="36" customHeight="1" x14ac:dyDescent="0.3">
      <c r="A4875" s="6"/>
      <c r="B4875" s="6"/>
      <c r="C4875" s="6"/>
    </row>
    <row r="4876" spans="1:3" ht="36" customHeight="1" x14ac:dyDescent="0.3">
      <c r="A4876" s="6"/>
      <c r="B4876" s="6"/>
      <c r="C4876" s="6"/>
    </row>
    <row r="4877" spans="1:3" ht="36" customHeight="1" x14ac:dyDescent="0.3">
      <c r="A4877" s="6"/>
      <c r="B4877" s="6"/>
      <c r="C4877" s="6"/>
    </row>
    <row r="4878" spans="1:3" ht="36" customHeight="1" x14ac:dyDescent="0.3">
      <c r="A4878" s="6"/>
      <c r="B4878" s="6"/>
      <c r="C4878" s="6"/>
    </row>
    <row r="4879" spans="1:3" ht="36" customHeight="1" x14ac:dyDescent="0.3">
      <c r="A4879" s="6"/>
      <c r="B4879" s="6"/>
      <c r="C4879" s="6"/>
    </row>
    <row r="4880" spans="1:3" ht="36" customHeight="1" x14ac:dyDescent="0.3">
      <c r="A4880" s="6"/>
      <c r="B4880" s="6"/>
      <c r="C4880" s="6"/>
    </row>
    <row r="4881" spans="1:3" ht="36" customHeight="1" x14ac:dyDescent="0.3">
      <c r="A4881" s="6"/>
      <c r="B4881" s="6"/>
      <c r="C4881" s="6"/>
    </row>
    <row r="4882" spans="1:3" ht="36" customHeight="1" x14ac:dyDescent="0.3">
      <c r="A4882" s="6"/>
      <c r="B4882" s="6"/>
      <c r="C4882" s="6"/>
    </row>
    <row r="4883" spans="1:3" ht="36" customHeight="1" x14ac:dyDescent="0.3">
      <c r="A4883" s="6"/>
      <c r="B4883" s="6"/>
      <c r="C4883" s="6"/>
    </row>
    <row r="4884" spans="1:3" ht="36" customHeight="1" x14ac:dyDescent="0.3">
      <c r="A4884" s="6"/>
      <c r="B4884" s="6"/>
      <c r="C4884" s="6"/>
    </row>
    <row r="4885" spans="1:3" ht="36" customHeight="1" x14ac:dyDescent="0.3">
      <c r="A4885" s="6"/>
      <c r="B4885" s="6"/>
      <c r="C4885" s="6"/>
    </row>
    <row r="4886" spans="1:3" ht="36" customHeight="1" x14ac:dyDescent="0.3">
      <c r="A4886" s="6"/>
      <c r="B4886" s="6"/>
      <c r="C4886" s="6"/>
    </row>
    <row r="4887" spans="1:3" ht="36" customHeight="1" x14ac:dyDescent="0.3">
      <c r="A4887" s="6"/>
      <c r="B4887" s="6"/>
      <c r="C4887" s="6"/>
    </row>
    <row r="4888" spans="1:3" ht="36" customHeight="1" x14ac:dyDescent="0.3">
      <c r="A4888" s="6"/>
      <c r="B4888" s="6"/>
      <c r="C4888" s="6"/>
    </row>
    <row r="4889" spans="1:3" ht="36" customHeight="1" x14ac:dyDescent="0.3">
      <c r="A4889" s="6"/>
      <c r="B4889" s="6"/>
      <c r="C4889" s="6"/>
    </row>
    <row r="4890" spans="1:3" ht="36" customHeight="1" x14ac:dyDescent="0.3">
      <c r="A4890" s="6"/>
      <c r="B4890" s="6"/>
      <c r="C4890" s="6"/>
    </row>
    <row r="4891" spans="1:3" ht="36" customHeight="1" x14ac:dyDescent="0.3">
      <c r="A4891" s="6"/>
      <c r="B4891" s="6"/>
      <c r="C4891" s="6"/>
    </row>
    <row r="4892" spans="1:3" ht="36" customHeight="1" x14ac:dyDescent="0.3">
      <c r="A4892" s="6"/>
      <c r="B4892" s="6"/>
      <c r="C4892" s="6"/>
    </row>
    <row r="4893" spans="1:3" ht="36" customHeight="1" x14ac:dyDescent="0.3">
      <c r="A4893" s="6"/>
      <c r="B4893" s="6"/>
      <c r="C4893" s="6"/>
    </row>
    <row r="4894" spans="1:3" ht="36" customHeight="1" x14ac:dyDescent="0.3">
      <c r="A4894" s="6"/>
      <c r="B4894" s="6"/>
      <c r="C4894" s="6"/>
    </row>
    <row r="4895" spans="1:3" ht="36" customHeight="1" x14ac:dyDescent="0.3">
      <c r="A4895" s="6"/>
      <c r="B4895" s="6"/>
      <c r="C4895" s="6"/>
    </row>
    <row r="4896" spans="1:3" ht="36" customHeight="1" x14ac:dyDescent="0.3">
      <c r="A4896" s="6"/>
      <c r="B4896" s="6"/>
      <c r="C4896" s="6"/>
    </row>
    <row r="4897" spans="1:3" ht="36" customHeight="1" x14ac:dyDescent="0.3">
      <c r="A4897" s="6"/>
      <c r="B4897" s="6"/>
      <c r="C4897" s="6"/>
    </row>
    <row r="4898" spans="1:3" ht="36" customHeight="1" x14ac:dyDescent="0.3">
      <c r="A4898" s="6"/>
      <c r="B4898" s="6"/>
      <c r="C4898" s="6"/>
    </row>
    <row r="4899" spans="1:3" ht="36" customHeight="1" x14ac:dyDescent="0.3">
      <c r="A4899" s="6"/>
      <c r="B4899" s="6"/>
      <c r="C4899" s="6"/>
    </row>
    <row r="4900" spans="1:3" ht="36" customHeight="1" x14ac:dyDescent="0.3">
      <c r="A4900" s="6"/>
      <c r="B4900" s="6"/>
      <c r="C4900" s="6"/>
    </row>
    <row r="4901" spans="1:3" ht="36" customHeight="1" x14ac:dyDescent="0.3">
      <c r="A4901" s="6"/>
      <c r="B4901" s="6"/>
      <c r="C4901" s="6"/>
    </row>
    <row r="4902" spans="1:3" ht="36" customHeight="1" x14ac:dyDescent="0.3">
      <c r="A4902" s="6"/>
      <c r="B4902" s="6"/>
      <c r="C4902" s="6"/>
    </row>
    <row r="4903" spans="1:3" ht="36" customHeight="1" x14ac:dyDescent="0.3">
      <c r="A4903" s="6"/>
      <c r="B4903" s="6"/>
      <c r="C4903" s="6"/>
    </row>
    <row r="4904" spans="1:3" ht="36" customHeight="1" x14ac:dyDescent="0.3">
      <c r="A4904" s="6"/>
      <c r="B4904" s="6"/>
      <c r="C4904" s="6"/>
    </row>
    <row r="4905" spans="1:3" ht="36" customHeight="1" x14ac:dyDescent="0.3">
      <c r="A4905" s="6"/>
      <c r="B4905" s="6"/>
      <c r="C4905" s="6"/>
    </row>
    <row r="4906" spans="1:3" ht="36" customHeight="1" x14ac:dyDescent="0.3">
      <c r="A4906" s="6"/>
      <c r="B4906" s="6"/>
      <c r="C4906" s="6"/>
    </row>
    <row r="4907" spans="1:3" ht="36" customHeight="1" x14ac:dyDescent="0.3">
      <c r="A4907" s="6"/>
      <c r="B4907" s="6"/>
      <c r="C4907" s="6"/>
    </row>
    <row r="4908" spans="1:3" ht="36" customHeight="1" x14ac:dyDescent="0.3">
      <c r="A4908" s="6"/>
      <c r="B4908" s="6"/>
      <c r="C4908" s="6"/>
    </row>
    <row r="4909" spans="1:3" ht="36" customHeight="1" x14ac:dyDescent="0.3">
      <c r="A4909" s="6"/>
      <c r="B4909" s="6"/>
      <c r="C4909" s="6"/>
    </row>
    <row r="4910" spans="1:3" ht="36" customHeight="1" x14ac:dyDescent="0.3">
      <c r="A4910" s="6"/>
      <c r="B4910" s="6"/>
      <c r="C4910" s="6"/>
    </row>
    <row r="4911" spans="1:3" ht="36" customHeight="1" x14ac:dyDescent="0.3">
      <c r="A4911" s="6"/>
      <c r="B4911" s="6"/>
      <c r="C4911" s="6"/>
    </row>
    <row r="4912" spans="1:3" ht="36" customHeight="1" x14ac:dyDescent="0.3">
      <c r="A4912" s="6"/>
      <c r="B4912" s="6"/>
      <c r="C4912" s="6"/>
    </row>
    <row r="4913" spans="1:3" ht="36" customHeight="1" x14ac:dyDescent="0.3">
      <c r="A4913" s="6"/>
      <c r="B4913" s="6"/>
      <c r="C4913" s="6"/>
    </row>
    <row r="4914" spans="1:3" ht="36" customHeight="1" x14ac:dyDescent="0.3">
      <c r="A4914" s="6"/>
      <c r="B4914" s="6"/>
      <c r="C4914" s="6"/>
    </row>
    <row r="4915" spans="1:3" ht="36" customHeight="1" x14ac:dyDescent="0.3">
      <c r="A4915" s="6"/>
      <c r="B4915" s="6"/>
      <c r="C4915" s="6"/>
    </row>
    <row r="4916" spans="1:3" ht="36" customHeight="1" x14ac:dyDescent="0.3">
      <c r="A4916" s="6"/>
      <c r="B4916" s="6"/>
      <c r="C4916" s="6"/>
    </row>
    <row r="4917" spans="1:3" ht="36" customHeight="1" x14ac:dyDescent="0.3">
      <c r="A4917" s="6"/>
      <c r="B4917" s="6"/>
      <c r="C4917" s="6"/>
    </row>
    <row r="4918" spans="1:3" ht="36" customHeight="1" x14ac:dyDescent="0.3">
      <c r="A4918" s="6"/>
      <c r="B4918" s="6"/>
      <c r="C4918" s="6"/>
    </row>
    <row r="4919" spans="1:3" ht="36" customHeight="1" x14ac:dyDescent="0.3">
      <c r="A4919" s="6"/>
      <c r="B4919" s="6"/>
      <c r="C4919" s="6"/>
    </row>
    <row r="4920" spans="1:3" ht="36" customHeight="1" x14ac:dyDescent="0.3">
      <c r="A4920" s="6"/>
      <c r="B4920" s="6"/>
      <c r="C4920" s="6"/>
    </row>
    <row r="4921" spans="1:3" ht="36" customHeight="1" x14ac:dyDescent="0.3">
      <c r="A4921" s="6"/>
      <c r="B4921" s="6"/>
      <c r="C4921" s="6"/>
    </row>
    <row r="4922" spans="1:3" ht="36" customHeight="1" x14ac:dyDescent="0.3">
      <c r="A4922" s="6"/>
      <c r="B4922" s="6"/>
      <c r="C4922" s="6"/>
    </row>
    <row r="4923" spans="1:3" ht="36" customHeight="1" x14ac:dyDescent="0.3">
      <c r="A4923" s="6"/>
      <c r="B4923" s="6"/>
      <c r="C4923" s="6"/>
    </row>
    <row r="4924" spans="1:3" ht="36" customHeight="1" x14ac:dyDescent="0.3">
      <c r="A4924" s="6"/>
      <c r="B4924" s="6"/>
      <c r="C4924" s="6"/>
    </row>
    <row r="4925" spans="1:3" ht="36" customHeight="1" x14ac:dyDescent="0.3">
      <c r="A4925" s="6"/>
      <c r="B4925" s="6"/>
      <c r="C4925" s="6"/>
    </row>
    <row r="4926" spans="1:3" ht="36" customHeight="1" x14ac:dyDescent="0.3">
      <c r="A4926" s="6"/>
      <c r="B4926" s="6"/>
      <c r="C4926" s="6"/>
    </row>
    <row r="4927" spans="1:3" ht="36" customHeight="1" x14ac:dyDescent="0.3">
      <c r="A4927" s="6"/>
      <c r="B4927" s="6"/>
      <c r="C4927" s="6"/>
    </row>
    <row r="4928" spans="1:3" ht="36" customHeight="1" x14ac:dyDescent="0.3">
      <c r="A4928" s="6"/>
      <c r="B4928" s="6"/>
      <c r="C4928" s="6"/>
    </row>
    <row r="4929" spans="1:3" ht="36" customHeight="1" x14ac:dyDescent="0.3">
      <c r="A4929" s="6"/>
      <c r="B4929" s="6"/>
      <c r="C4929" s="6"/>
    </row>
    <row r="4930" spans="1:3" ht="36" customHeight="1" x14ac:dyDescent="0.3">
      <c r="A4930" s="6"/>
      <c r="B4930" s="6"/>
      <c r="C4930" s="6"/>
    </row>
    <row r="4931" spans="1:3" ht="36" customHeight="1" x14ac:dyDescent="0.3">
      <c r="A4931" s="6"/>
      <c r="B4931" s="6"/>
      <c r="C4931" s="6"/>
    </row>
    <row r="4932" spans="1:3" ht="36" customHeight="1" x14ac:dyDescent="0.3">
      <c r="A4932" s="6"/>
      <c r="B4932" s="6"/>
      <c r="C4932" s="6"/>
    </row>
    <row r="4933" spans="1:3" ht="36" customHeight="1" x14ac:dyDescent="0.3">
      <c r="A4933" s="6"/>
      <c r="B4933" s="6"/>
      <c r="C4933" s="6"/>
    </row>
    <row r="4934" spans="1:3" ht="36" customHeight="1" x14ac:dyDescent="0.3">
      <c r="A4934" s="6"/>
      <c r="B4934" s="6"/>
      <c r="C4934" s="6"/>
    </row>
    <row r="4935" spans="1:3" ht="36" customHeight="1" x14ac:dyDescent="0.3">
      <c r="A4935" s="6"/>
      <c r="B4935" s="6"/>
      <c r="C4935" s="6"/>
    </row>
    <row r="4936" spans="1:3" ht="36" customHeight="1" x14ac:dyDescent="0.3">
      <c r="A4936" s="6"/>
      <c r="B4936" s="6"/>
      <c r="C4936" s="6"/>
    </row>
    <row r="4937" spans="1:3" ht="36" customHeight="1" x14ac:dyDescent="0.3">
      <c r="A4937" s="6"/>
      <c r="B4937" s="6"/>
      <c r="C4937" s="6"/>
    </row>
    <row r="4938" spans="1:3" ht="36" customHeight="1" x14ac:dyDescent="0.3">
      <c r="A4938" s="6"/>
      <c r="B4938" s="6"/>
      <c r="C4938" s="6"/>
    </row>
    <row r="4939" spans="1:3" ht="36" customHeight="1" x14ac:dyDescent="0.3">
      <c r="A4939" s="6"/>
      <c r="B4939" s="6"/>
      <c r="C4939" s="6"/>
    </row>
    <row r="4940" spans="1:3" ht="36" customHeight="1" x14ac:dyDescent="0.3">
      <c r="A4940" s="6"/>
      <c r="B4940" s="6"/>
      <c r="C4940" s="6"/>
    </row>
    <row r="4941" spans="1:3" ht="36" customHeight="1" x14ac:dyDescent="0.3">
      <c r="A4941" s="6"/>
      <c r="B4941" s="6"/>
      <c r="C4941" s="6"/>
    </row>
    <row r="4942" spans="1:3" ht="36" customHeight="1" x14ac:dyDescent="0.3">
      <c r="A4942" s="6"/>
      <c r="B4942" s="6"/>
      <c r="C4942" s="6"/>
    </row>
    <row r="4943" spans="1:3" ht="36" customHeight="1" x14ac:dyDescent="0.3">
      <c r="A4943" s="6"/>
      <c r="B4943" s="6"/>
      <c r="C4943" s="6"/>
    </row>
    <row r="4944" spans="1:3" ht="36" customHeight="1" x14ac:dyDescent="0.3">
      <c r="A4944" s="6"/>
      <c r="B4944" s="6"/>
      <c r="C4944" s="6"/>
    </row>
    <row r="4945" spans="1:3" ht="36" customHeight="1" x14ac:dyDescent="0.3">
      <c r="A4945" s="6"/>
      <c r="B4945" s="6"/>
      <c r="C4945" s="6"/>
    </row>
    <row r="4946" spans="1:3" ht="36" customHeight="1" x14ac:dyDescent="0.3">
      <c r="A4946" s="6"/>
      <c r="B4946" s="6"/>
      <c r="C4946" s="6"/>
    </row>
    <row r="4947" spans="1:3" ht="36" customHeight="1" x14ac:dyDescent="0.3">
      <c r="A4947" s="6"/>
      <c r="B4947" s="6"/>
      <c r="C4947" s="6"/>
    </row>
    <row r="4948" spans="1:3" ht="36" customHeight="1" x14ac:dyDescent="0.3">
      <c r="A4948" s="6"/>
      <c r="B4948" s="6"/>
      <c r="C4948" s="6"/>
    </row>
    <row r="4949" spans="1:3" ht="36" customHeight="1" x14ac:dyDescent="0.3">
      <c r="A4949" s="6"/>
      <c r="B4949" s="6"/>
      <c r="C4949" s="6"/>
    </row>
    <row r="4950" spans="1:3" ht="36" customHeight="1" x14ac:dyDescent="0.3">
      <c r="A4950" s="6"/>
      <c r="B4950" s="6"/>
      <c r="C4950" s="6"/>
    </row>
    <row r="4951" spans="1:3" ht="36" customHeight="1" x14ac:dyDescent="0.3">
      <c r="A4951" s="6"/>
      <c r="B4951" s="6"/>
      <c r="C4951" s="6"/>
    </row>
    <row r="4952" spans="1:3" ht="36" customHeight="1" x14ac:dyDescent="0.3">
      <c r="A4952" s="6"/>
      <c r="B4952" s="6"/>
      <c r="C4952" s="6"/>
    </row>
    <row r="4953" spans="1:3" ht="36" customHeight="1" x14ac:dyDescent="0.3">
      <c r="A4953" s="6"/>
      <c r="B4953" s="6"/>
      <c r="C4953" s="6"/>
    </row>
    <row r="4954" spans="1:3" ht="36" customHeight="1" x14ac:dyDescent="0.3">
      <c r="A4954" s="6"/>
      <c r="B4954" s="6"/>
      <c r="C4954" s="6"/>
    </row>
    <row r="4955" spans="1:3" ht="36" customHeight="1" x14ac:dyDescent="0.3">
      <c r="A4955" s="6"/>
      <c r="B4955" s="6"/>
      <c r="C4955" s="6"/>
    </row>
    <row r="4956" spans="1:3" ht="36" customHeight="1" x14ac:dyDescent="0.3">
      <c r="A4956" s="6"/>
      <c r="B4956" s="6"/>
      <c r="C4956" s="6"/>
    </row>
    <row r="4957" spans="1:3" ht="36" customHeight="1" x14ac:dyDescent="0.3">
      <c r="A4957" s="6"/>
      <c r="B4957" s="6"/>
      <c r="C4957" s="6"/>
    </row>
    <row r="4958" spans="1:3" ht="36" customHeight="1" x14ac:dyDescent="0.3">
      <c r="A4958" s="6"/>
      <c r="B4958" s="6"/>
      <c r="C4958" s="6"/>
    </row>
    <row r="4959" spans="1:3" ht="36" customHeight="1" x14ac:dyDescent="0.3">
      <c r="A4959" s="6"/>
      <c r="B4959" s="6"/>
      <c r="C4959" s="6"/>
    </row>
    <row r="4960" spans="1:3" ht="36" customHeight="1" x14ac:dyDescent="0.3">
      <c r="A4960" s="6"/>
      <c r="B4960" s="6"/>
      <c r="C4960" s="6"/>
    </row>
    <row r="4961" spans="1:3" ht="36" customHeight="1" x14ac:dyDescent="0.3">
      <c r="A4961" s="6"/>
      <c r="B4961" s="6"/>
      <c r="C4961" s="6"/>
    </row>
    <row r="4962" spans="1:3" ht="36" customHeight="1" x14ac:dyDescent="0.3">
      <c r="A4962" s="6"/>
      <c r="B4962" s="6"/>
      <c r="C4962" s="6"/>
    </row>
    <row r="4963" spans="1:3" ht="36" customHeight="1" x14ac:dyDescent="0.3">
      <c r="A4963" s="6"/>
      <c r="B4963" s="6"/>
      <c r="C4963" s="6"/>
    </row>
    <row r="4964" spans="1:3" ht="36" customHeight="1" x14ac:dyDescent="0.3">
      <c r="A4964" s="6"/>
      <c r="B4964" s="6"/>
      <c r="C4964" s="6"/>
    </row>
    <row r="4965" spans="1:3" ht="36" customHeight="1" x14ac:dyDescent="0.3">
      <c r="A4965" s="6"/>
      <c r="B4965" s="6"/>
      <c r="C4965" s="6"/>
    </row>
    <row r="4966" spans="1:3" ht="36" customHeight="1" x14ac:dyDescent="0.3">
      <c r="A4966" s="6"/>
      <c r="B4966" s="6"/>
      <c r="C4966" s="6"/>
    </row>
    <row r="4967" spans="1:3" ht="36" customHeight="1" x14ac:dyDescent="0.3">
      <c r="A4967" s="6"/>
      <c r="B4967" s="6"/>
      <c r="C4967" s="6"/>
    </row>
    <row r="4968" spans="1:3" ht="36" customHeight="1" x14ac:dyDescent="0.3">
      <c r="A4968" s="6"/>
      <c r="B4968" s="6"/>
      <c r="C4968" s="6"/>
    </row>
    <row r="4969" spans="1:3" ht="36" customHeight="1" x14ac:dyDescent="0.3">
      <c r="A4969" s="6"/>
      <c r="B4969" s="6"/>
      <c r="C4969" s="6"/>
    </row>
    <row r="4970" spans="1:3" ht="36" customHeight="1" x14ac:dyDescent="0.3">
      <c r="A4970" s="6"/>
      <c r="B4970" s="6"/>
      <c r="C4970" s="6"/>
    </row>
    <row r="4971" spans="1:3" ht="36" customHeight="1" x14ac:dyDescent="0.3">
      <c r="A4971" s="6"/>
      <c r="B4971" s="6"/>
      <c r="C4971" s="6"/>
    </row>
    <row r="4972" spans="1:3" ht="36" customHeight="1" x14ac:dyDescent="0.3">
      <c r="A4972" s="6"/>
      <c r="B4972" s="6"/>
      <c r="C4972" s="6"/>
    </row>
    <row r="4973" spans="1:3" ht="36" customHeight="1" x14ac:dyDescent="0.3">
      <c r="A4973" s="6"/>
      <c r="B4973" s="6"/>
      <c r="C4973" s="6"/>
    </row>
    <row r="4974" spans="1:3" ht="36" customHeight="1" x14ac:dyDescent="0.3">
      <c r="A4974" s="6"/>
      <c r="B4974" s="6"/>
      <c r="C4974" s="6"/>
    </row>
    <row r="4975" spans="1:3" ht="36" customHeight="1" x14ac:dyDescent="0.3">
      <c r="A4975" s="6"/>
      <c r="B4975" s="6"/>
      <c r="C4975" s="6"/>
    </row>
    <row r="4976" spans="1:3" ht="36" customHeight="1" x14ac:dyDescent="0.3">
      <c r="A4976" s="6"/>
      <c r="B4976" s="6"/>
      <c r="C4976" s="6"/>
    </row>
    <row r="4977" spans="1:3" ht="36" customHeight="1" x14ac:dyDescent="0.3">
      <c r="A4977" s="6"/>
      <c r="B4977" s="6"/>
      <c r="C4977" s="6"/>
    </row>
    <row r="4978" spans="1:3" ht="36" customHeight="1" x14ac:dyDescent="0.3">
      <c r="A4978" s="6"/>
      <c r="B4978" s="6"/>
      <c r="C4978" s="6"/>
    </row>
    <row r="4979" spans="1:3" ht="36" customHeight="1" x14ac:dyDescent="0.3">
      <c r="A4979" s="6"/>
      <c r="B4979" s="6"/>
      <c r="C4979" s="6"/>
    </row>
    <row r="4980" spans="1:3" ht="36" customHeight="1" x14ac:dyDescent="0.3">
      <c r="A4980" s="6"/>
      <c r="B4980" s="6"/>
      <c r="C4980" s="6"/>
    </row>
    <row r="4981" spans="1:3" ht="36" customHeight="1" x14ac:dyDescent="0.3">
      <c r="A4981" s="6"/>
      <c r="B4981" s="6"/>
      <c r="C4981" s="6"/>
    </row>
    <row r="4982" spans="1:3" ht="36" customHeight="1" x14ac:dyDescent="0.3">
      <c r="A4982" s="6"/>
      <c r="B4982" s="6"/>
      <c r="C4982" s="6"/>
    </row>
    <row r="4983" spans="1:3" ht="36" customHeight="1" x14ac:dyDescent="0.3">
      <c r="A4983" s="6"/>
      <c r="B4983" s="6"/>
      <c r="C4983" s="6"/>
    </row>
    <row r="4984" spans="1:3" ht="36" customHeight="1" x14ac:dyDescent="0.3">
      <c r="A4984" s="6"/>
      <c r="B4984" s="6"/>
      <c r="C4984" s="6"/>
    </row>
    <row r="4985" spans="1:3" ht="36" customHeight="1" x14ac:dyDescent="0.3">
      <c r="A4985" s="6"/>
      <c r="B4985" s="6"/>
      <c r="C4985" s="6"/>
    </row>
    <row r="4986" spans="1:3" ht="36" customHeight="1" x14ac:dyDescent="0.3">
      <c r="A4986" s="6"/>
      <c r="B4986" s="6"/>
      <c r="C4986" s="6"/>
    </row>
    <row r="4987" spans="1:3" ht="36" customHeight="1" x14ac:dyDescent="0.3">
      <c r="A4987" s="6"/>
      <c r="B4987" s="6"/>
      <c r="C4987" s="6"/>
    </row>
    <row r="4988" spans="1:3" ht="36" customHeight="1" x14ac:dyDescent="0.3">
      <c r="A4988" s="6"/>
      <c r="B4988" s="6"/>
      <c r="C4988" s="6"/>
    </row>
    <row r="4989" spans="1:3" ht="36" customHeight="1" x14ac:dyDescent="0.3">
      <c r="A4989" s="6"/>
      <c r="B4989" s="6"/>
      <c r="C4989" s="6"/>
    </row>
    <row r="4990" spans="1:3" ht="36" customHeight="1" x14ac:dyDescent="0.3">
      <c r="A4990" s="6"/>
      <c r="B4990" s="6"/>
      <c r="C4990" s="6"/>
    </row>
    <row r="4991" spans="1:3" ht="36" customHeight="1" x14ac:dyDescent="0.3">
      <c r="A4991" s="6"/>
      <c r="B4991" s="6"/>
      <c r="C4991" s="6"/>
    </row>
    <row r="4992" spans="1:3" ht="36" customHeight="1" x14ac:dyDescent="0.3">
      <c r="A4992" s="6"/>
      <c r="B4992" s="6"/>
      <c r="C4992" s="6"/>
    </row>
    <row r="4993" spans="1:3" ht="36" customHeight="1" x14ac:dyDescent="0.3">
      <c r="A4993" s="6"/>
      <c r="B4993" s="6"/>
      <c r="C4993" s="6"/>
    </row>
    <row r="4994" spans="1:3" ht="36" customHeight="1" x14ac:dyDescent="0.3">
      <c r="A4994" s="6"/>
      <c r="B4994" s="6"/>
      <c r="C4994" s="6"/>
    </row>
    <row r="4995" spans="1:3" ht="36" customHeight="1" x14ac:dyDescent="0.3">
      <c r="A4995" s="6"/>
      <c r="B4995" s="6"/>
      <c r="C4995" s="6"/>
    </row>
    <row r="4996" spans="1:3" ht="36" customHeight="1" x14ac:dyDescent="0.3">
      <c r="A4996" s="6"/>
      <c r="B4996" s="6"/>
      <c r="C4996" s="6"/>
    </row>
    <row r="4997" spans="1:3" ht="36" customHeight="1" x14ac:dyDescent="0.3">
      <c r="A4997" s="6"/>
      <c r="B4997" s="6"/>
      <c r="C4997" s="6"/>
    </row>
    <row r="4998" spans="1:3" ht="36" customHeight="1" x14ac:dyDescent="0.3">
      <c r="A4998" s="6"/>
      <c r="B4998" s="6"/>
      <c r="C4998" s="6"/>
    </row>
    <row r="4999" spans="1:3" ht="36" customHeight="1" x14ac:dyDescent="0.3">
      <c r="A4999" s="6"/>
      <c r="B4999" s="6"/>
      <c r="C4999" s="6"/>
    </row>
    <row r="5000" spans="1:3" ht="36" customHeight="1" x14ac:dyDescent="0.3">
      <c r="A5000" s="6"/>
      <c r="B5000" s="6"/>
      <c r="C5000" s="6"/>
    </row>
    <row r="5001" spans="1:3" ht="36" customHeight="1" x14ac:dyDescent="0.3">
      <c r="A5001" s="6"/>
      <c r="B5001" s="6"/>
      <c r="C5001" s="6"/>
    </row>
    <row r="5002" spans="1:3" ht="36" customHeight="1" x14ac:dyDescent="0.3">
      <c r="A5002" s="6"/>
      <c r="B5002" s="6"/>
      <c r="C5002" s="6"/>
    </row>
    <row r="5003" spans="1:3" ht="36" customHeight="1" x14ac:dyDescent="0.3">
      <c r="A5003" s="6"/>
      <c r="B5003" s="6"/>
      <c r="C5003" s="6"/>
    </row>
    <row r="5004" spans="1:3" ht="36" customHeight="1" x14ac:dyDescent="0.3">
      <c r="A5004" s="6"/>
      <c r="B5004" s="6"/>
      <c r="C5004" s="6"/>
    </row>
    <row r="5005" spans="1:3" ht="36" customHeight="1" x14ac:dyDescent="0.3">
      <c r="A5005" s="6"/>
      <c r="B5005" s="6"/>
      <c r="C5005" s="6"/>
    </row>
    <row r="5006" spans="1:3" ht="36" customHeight="1" x14ac:dyDescent="0.3">
      <c r="A5006" s="6"/>
      <c r="B5006" s="6"/>
      <c r="C5006" s="6"/>
    </row>
    <row r="5007" spans="1:3" ht="36" customHeight="1" x14ac:dyDescent="0.3">
      <c r="A5007" s="6"/>
      <c r="B5007" s="6"/>
      <c r="C5007" s="6"/>
    </row>
    <row r="5008" spans="1:3" ht="36" customHeight="1" x14ac:dyDescent="0.3">
      <c r="A5008" s="6"/>
      <c r="B5008" s="6"/>
      <c r="C5008" s="6"/>
    </row>
    <row r="5009" spans="1:3" ht="36" customHeight="1" x14ac:dyDescent="0.3">
      <c r="A5009" s="6"/>
      <c r="B5009" s="6"/>
      <c r="C5009" s="6"/>
    </row>
    <row r="5010" spans="1:3" ht="36" customHeight="1" x14ac:dyDescent="0.3">
      <c r="A5010" s="6"/>
      <c r="B5010" s="6"/>
      <c r="C5010" s="6"/>
    </row>
    <row r="5011" spans="1:3" ht="36" customHeight="1" x14ac:dyDescent="0.3">
      <c r="A5011" s="6"/>
      <c r="B5011" s="6"/>
      <c r="C5011" s="6"/>
    </row>
    <row r="5012" spans="1:3" ht="36" customHeight="1" x14ac:dyDescent="0.3">
      <c r="A5012" s="6"/>
      <c r="B5012" s="6"/>
      <c r="C5012" s="6"/>
    </row>
    <row r="5013" spans="1:3" ht="36" customHeight="1" x14ac:dyDescent="0.3">
      <c r="A5013" s="6"/>
      <c r="B5013" s="6"/>
      <c r="C5013" s="6"/>
    </row>
    <row r="5014" spans="1:3" ht="36" customHeight="1" x14ac:dyDescent="0.3">
      <c r="A5014" s="6"/>
      <c r="B5014" s="6"/>
      <c r="C5014" s="6"/>
    </row>
    <row r="5015" spans="1:3" ht="36" customHeight="1" x14ac:dyDescent="0.3">
      <c r="A5015" s="6"/>
      <c r="B5015" s="6"/>
      <c r="C5015" s="6"/>
    </row>
    <row r="5016" spans="1:3" ht="36" customHeight="1" x14ac:dyDescent="0.3">
      <c r="A5016" s="6"/>
      <c r="B5016" s="6"/>
      <c r="C5016" s="6"/>
    </row>
    <row r="5017" spans="1:3" ht="36" customHeight="1" x14ac:dyDescent="0.3">
      <c r="A5017" s="6"/>
      <c r="B5017" s="6"/>
      <c r="C5017" s="6"/>
    </row>
    <row r="5018" spans="1:3" ht="36" customHeight="1" x14ac:dyDescent="0.3">
      <c r="A5018" s="6"/>
      <c r="B5018" s="6"/>
      <c r="C5018" s="6"/>
    </row>
    <row r="5019" spans="1:3" ht="36" customHeight="1" x14ac:dyDescent="0.3">
      <c r="A5019" s="6"/>
      <c r="B5019" s="6"/>
      <c r="C5019" s="6"/>
    </row>
    <row r="5020" spans="1:3" ht="36" customHeight="1" x14ac:dyDescent="0.3">
      <c r="A5020" s="6"/>
      <c r="B5020" s="6"/>
      <c r="C5020" s="6"/>
    </row>
    <row r="5021" spans="1:3" ht="36" customHeight="1" x14ac:dyDescent="0.3">
      <c r="A5021" s="6"/>
      <c r="B5021" s="6"/>
      <c r="C5021" s="6"/>
    </row>
    <row r="5022" spans="1:3" ht="36" customHeight="1" x14ac:dyDescent="0.3">
      <c r="A5022" s="6"/>
      <c r="B5022" s="6"/>
      <c r="C5022" s="6"/>
    </row>
    <row r="5023" spans="1:3" ht="36" customHeight="1" x14ac:dyDescent="0.3">
      <c r="A5023" s="6"/>
      <c r="B5023" s="6"/>
      <c r="C5023" s="6"/>
    </row>
    <row r="5024" spans="1:3" ht="36" customHeight="1" x14ac:dyDescent="0.3">
      <c r="A5024" s="6"/>
      <c r="B5024" s="6"/>
      <c r="C5024" s="6"/>
    </row>
    <row r="5025" spans="1:3" ht="36" customHeight="1" x14ac:dyDescent="0.3">
      <c r="A5025" s="6"/>
      <c r="B5025" s="6"/>
      <c r="C5025" s="6"/>
    </row>
    <row r="5026" spans="1:3" ht="36" customHeight="1" x14ac:dyDescent="0.3">
      <c r="A5026" s="6"/>
      <c r="B5026" s="6"/>
      <c r="C5026" s="6"/>
    </row>
    <row r="5027" spans="1:3" ht="36" customHeight="1" x14ac:dyDescent="0.3">
      <c r="A5027" s="6"/>
      <c r="B5027" s="6"/>
      <c r="C5027" s="6"/>
    </row>
    <row r="5028" spans="1:3" ht="36" customHeight="1" x14ac:dyDescent="0.3">
      <c r="A5028" s="6"/>
      <c r="B5028" s="6"/>
      <c r="C5028" s="6"/>
    </row>
    <row r="5029" spans="1:3" ht="36" customHeight="1" x14ac:dyDescent="0.3">
      <c r="A5029" s="6"/>
      <c r="B5029" s="6"/>
      <c r="C5029" s="6"/>
    </row>
    <row r="5030" spans="1:3" ht="36" customHeight="1" x14ac:dyDescent="0.3">
      <c r="A5030" s="6"/>
      <c r="B5030" s="6"/>
      <c r="C5030" s="6"/>
    </row>
    <row r="5031" spans="1:3" ht="36" customHeight="1" x14ac:dyDescent="0.3">
      <c r="A5031" s="6"/>
      <c r="B5031" s="6"/>
      <c r="C5031" s="6"/>
    </row>
    <row r="5032" spans="1:3" ht="36" customHeight="1" x14ac:dyDescent="0.3">
      <c r="A5032" s="6"/>
      <c r="B5032" s="6"/>
      <c r="C5032" s="6"/>
    </row>
    <row r="5033" spans="1:3" ht="36" customHeight="1" x14ac:dyDescent="0.3">
      <c r="A5033" s="6"/>
      <c r="B5033" s="6"/>
      <c r="C5033" s="6"/>
    </row>
    <row r="5034" spans="1:3" ht="36" customHeight="1" x14ac:dyDescent="0.3">
      <c r="A5034" s="6"/>
      <c r="B5034" s="6"/>
      <c r="C5034" s="6"/>
    </row>
    <row r="5035" spans="1:3" ht="36" customHeight="1" x14ac:dyDescent="0.3">
      <c r="A5035" s="6"/>
      <c r="B5035" s="6"/>
      <c r="C5035" s="6"/>
    </row>
    <row r="5036" spans="1:3" ht="36" customHeight="1" x14ac:dyDescent="0.3">
      <c r="A5036" s="6"/>
      <c r="B5036" s="6"/>
      <c r="C5036" s="6"/>
    </row>
    <row r="5037" spans="1:3" ht="36" customHeight="1" x14ac:dyDescent="0.3">
      <c r="A5037" s="6"/>
      <c r="B5037" s="6"/>
      <c r="C5037" s="6"/>
    </row>
    <row r="5038" spans="1:3" ht="36" customHeight="1" x14ac:dyDescent="0.3">
      <c r="A5038" s="6"/>
      <c r="B5038" s="6"/>
      <c r="C5038" s="6"/>
    </row>
    <row r="5039" spans="1:3" ht="36" customHeight="1" x14ac:dyDescent="0.3">
      <c r="A5039" s="6"/>
      <c r="B5039" s="6"/>
      <c r="C5039" s="6"/>
    </row>
    <row r="5040" spans="1:3" ht="36" customHeight="1" x14ac:dyDescent="0.3">
      <c r="A5040" s="6"/>
      <c r="B5040" s="6"/>
      <c r="C5040" s="6"/>
    </row>
    <row r="5041" spans="1:3" ht="36" customHeight="1" x14ac:dyDescent="0.3">
      <c r="A5041" s="6"/>
      <c r="B5041" s="6"/>
      <c r="C5041" s="6"/>
    </row>
    <row r="5042" spans="1:3" ht="36" customHeight="1" x14ac:dyDescent="0.3">
      <c r="A5042" s="6"/>
      <c r="B5042" s="6"/>
      <c r="C5042" s="6"/>
    </row>
    <row r="5043" spans="1:3" ht="36" customHeight="1" x14ac:dyDescent="0.3">
      <c r="A5043" s="6"/>
      <c r="B5043" s="6"/>
      <c r="C5043" s="6"/>
    </row>
    <row r="5044" spans="1:3" ht="36" customHeight="1" x14ac:dyDescent="0.3">
      <c r="A5044" s="6"/>
      <c r="B5044" s="6"/>
      <c r="C5044" s="6"/>
    </row>
    <row r="5045" spans="1:3" ht="36" customHeight="1" x14ac:dyDescent="0.3">
      <c r="A5045" s="6"/>
      <c r="B5045" s="6"/>
      <c r="C5045" s="6"/>
    </row>
    <row r="5046" spans="1:3" ht="36" customHeight="1" x14ac:dyDescent="0.3">
      <c r="A5046" s="6"/>
      <c r="B5046" s="6"/>
      <c r="C5046" s="6"/>
    </row>
    <row r="5047" spans="1:3" ht="36" customHeight="1" x14ac:dyDescent="0.3">
      <c r="A5047" s="6"/>
      <c r="B5047" s="6"/>
      <c r="C5047" s="6"/>
    </row>
    <row r="5048" spans="1:3" ht="36" customHeight="1" x14ac:dyDescent="0.3">
      <c r="A5048" s="6"/>
      <c r="B5048" s="6"/>
      <c r="C5048" s="6"/>
    </row>
    <row r="5049" spans="1:3" ht="36" customHeight="1" x14ac:dyDescent="0.3">
      <c r="A5049" s="6"/>
      <c r="B5049" s="6"/>
      <c r="C5049" s="6"/>
    </row>
    <row r="5050" spans="1:3" ht="36" customHeight="1" x14ac:dyDescent="0.3">
      <c r="A5050" s="6"/>
      <c r="B5050" s="6"/>
      <c r="C5050" s="6"/>
    </row>
    <row r="5051" spans="1:3" ht="36" customHeight="1" x14ac:dyDescent="0.3">
      <c r="A5051" s="6"/>
      <c r="B5051" s="6"/>
      <c r="C5051" s="6"/>
    </row>
    <row r="5052" spans="1:3" ht="36" customHeight="1" x14ac:dyDescent="0.3">
      <c r="A5052" s="6"/>
      <c r="B5052" s="6"/>
      <c r="C5052" s="6"/>
    </row>
    <row r="5053" spans="1:3" ht="36" customHeight="1" x14ac:dyDescent="0.3">
      <c r="A5053" s="6"/>
      <c r="B5053" s="6"/>
      <c r="C5053" s="6"/>
    </row>
    <row r="5054" spans="1:3" ht="36" customHeight="1" x14ac:dyDescent="0.3">
      <c r="A5054" s="6"/>
      <c r="B5054" s="6"/>
      <c r="C5054" s="6"/>
    </row>
    <row r="5055" spans="1:3" ht="36" customHeight="1" x14ac:dyDescent="0.3">
      <c r="A5055" s="6"/>
      <c r="B5055" s="6"/>
      <c r="C5055" s="6"/>
    </row>
    <row r="5056" spans="1:3" ht="36" customHeight="1" x14ac:dyDescent="0.3">
      <c r="A5056" s="6"/>
      <c r="B5056" s="6"/>
      <c r="C5056" s="6"/>
    </row>
    <row r="5057" spans="1:3" ht="36" customHeight="1" x14ac:dyDescent="0.3">
      <c r="A5057" s="6"/>
      <c r="B5057" s="6"/>
      <c r="C5057" s="6"/>
    </row>
    <row r="5058" spans="1:3" ht="36" customHeight="1" x14ac:dyDescent="0.3">
      <c r="A5058" s="6"/>
      <c r="B5058" s="6"/>
      <c r="C5058" s="6"/>
    </row>
    <row r="5059" spans="1:3" ht="36" customHeight="1" x14ac:dyDescent="0.3">
      <c r="A5059" s="6"/>
      <c r="B5059" s="6"/>
      <c r="C5059" s="6"/>
    </row>
    <row r="5060" spans="1:3" ht="36" customHeight="1" x14ac:dyDescent="0.3">
      <c r="A5060" s="6"/>
      <c r="B5060" s="6"/>
      <c r="C5060" s="6"/>
    </row>
    <row r="5061" spans="1:3" ht="36" customHeight="1" x14ac:dyDescent="0.3">
      <c r="A5061" s="6"/>
      <c r="B5061" s="6"/>
      <c r="C5061" s="6"/>
    </row>
    <row r="5062" spans="1:3" ht="36" customHeight="1" x14ac:dyDescent="0.3">
      <c r="A5062" s="6"/>
      <c r="B5062" s="6"/>
      <c r="C5062" s="6"/>
    </row>
    <row r="5063" spans="1:3" ht="36" customHeight="1" x14ac:dyDescent="0.3">
      <c r="A5063" s="6"/>
      <c r="B5063" s="6"/>
      <c r="C5063" s="6"/>
    </row>
    <row r="5064" spans="1:3" ht="36" customHeight="1" x14ac:dyDescent="0.3">
      <c r="A5064" s="6"/>
      <c r="B5064" s="6"/>
      <c r="C5064" s="6"/>
    </row>
    <row r="5065" spans="1:3" ht="36" customHeight="1" x14ac:dyDescent="0.3">
      <c r="A5065" s="6"/>
      <c r="B5065" s="6"/>
      <c r="C5065" s="6"/>
    </row>
    <row r="5066" spans="1:3" ht="36" customHeight="1" x14ac:dyDescent="0.3">
      <c r="A5066" s="6"/>
      <c r="B5066" s="6"/>
      <c r="C5066" s="6"/>
    </row>
    <row r="5067" spans="1:3" ht="36" customHeight="1" x14ac:dyDescent="0.3">
      <c r="A5067" s="6"/>
      <c r="B5067" s="6"/>
      <c r="C5067" s="6"/>
    </row>
    <row r="5068" spans="1:3" ht="36" customHeight="1" x14ac:dyDescent="0.3">
      <c r="A5068" s="6"/>
      <c r="B5068" s="6"/>
      <c r="C5068" s="6"/>
    </row>
    <row r="5069" spans="1:3" ht="36" customHeight="1" x14ac:dyDescent="0.3">
      <c r="A5069" s="6"/>
      <c r="B5069" s="6"/>
      <c r="C5069" s="6"/>
    </row>
    <row r="5070" spans="1:3" ht="36" customHeight="1" x14ac:dyDescent="0.3">
      <c r="A5070" s="6"/>
      <c r="B5070" s="6"/>
      <c r="C5070" s="6"/>
    </row>
    <row r="5071" spans="1:3" ht="36" customHeight="1" x14ac:dyDescent="0.3">
      <c r="A5071" s="6"/>
      <c r="B5071" s="6"/>
      <c r="C5071" s="6"/>
    </row>
    <row r="5072" spans="1:3" ht="36" customHeight="1" x14ac:dyDescent="0.3">
      <c r="A5072" s="6"/>
      <c r="B5072" s="6"/>
      <c r="C5072" s="6"/>
    </row>
    <row r="5073" spans="1:3" ht="36" customHeight="1" x14ac:dyDescent="0.3">
      <c r="A5073" s="6"/>
      <c r="B5073" s="6"/>
      <c r="C5073" s="6"/>
    </row>
    <row r="5074" spans="1:3" ht="36" customHeight="1" x14ac:dyDescent="0.3">
      <c r="A5074" s="6"/>
      <c r="B5074" s="6"/>
      <c r="C5074" s="6"/>
    </row>
    <row r="5075" spans="1:3" ht="36" customHeight="1" x14ac:dyDescent="0.3">
      <c r="A5075" s="6"/>
      <c r="B5075" s="6"/>
      <c r="C5075" s="6"/>
    </row>
    <row r="5076" spans="1:3" ht="36" customHeight="1" x14ac:dyDescent="0.3">
      <c r="A5076" s="6"/>
      <c r="B5076" s="6"/>
      <c r="C5076" s="6"/>
    </row>
    <row r="5077" spans="1:3" ht="36" customHeight="1" x14ac:dyDescent="0.3">
      <c r="A5077" s="6"/>
      <c r="B5077" s="6"/>
      <c r="C5077" s="6"/>
    </row>
    <row r="5078" spans="1:3" ht="36" customHeight="1" x14ac:dyDescent="0.3">
      <c r="A5078" s="6"/>
      <c r="B5078" s="6"/>
      <c r="C5078" s="6"/>
    </row>
    <row r="5079" spans="1:3" ht="36" customHeight="1" x14ac:dyDescent="0.3">
      <c r="A5079" s="6"/>
      <c r="B5079" s="6"/>
      <c r="C5079" s="6"/>
    </row>
    <row r="5080" spans="1:3" ht="36" customHeight="1" x14ac:dyDescent="0.3">
      <c r="A5080" s="6"/>
      <c r="B5080" s="6"/>
      <c r="C5080" s="6"/>
    </row>
    <row r="5081" spans="1:3" ht="36" customHeight="1" x14ac:dyDescent="0.3">
      <c r="A5081" s="6"/>
      <c r="B5081" s="6"/>
      <c r="C5081" s="6"/>
    </row>
    <row r="5082" spans="1:3" ht="36" customHeight="1" x14ac:dyDescent="0.3">
      <c r="A5082" s="6"/>
      <c r="B5082" s="6"/>
      <c r="C5082" s="6"/>
    </row>
    <row r="5083" spans="1:3" ht="36" customHeight="1" x14ac:dyDescent="0.3">
      <c r="A5083" s="6"/>
      <c r="B5083" s="6"/>
      <c r="C5083" s="6"/>
    </row>
    <row r="5084" spans="1:3" ht="36" customHeight="1" x14ac:dyDescent="0.3">
      <c r="A5084" s="6"/>
      <c r="B5084" s="6"/>
      <c r="C5084" s="6"/>
    </row>
    <row r="5085" spans="1:3" ht="36" customHeight="1" x14ac:dyDescent="0.3">
      <c r="A5085" s="6"/>
      <c r="B5085" s="6"/>
      <c r="C5085" s="6"/>
    </row>
    <row r="5086" spans="1:3" ht="36" customHeight="1" x14ac:dyDescent="0.3">
      <c r="A5086" s="6"/>
      <c r="B5086" s="6"/>
      <c r="C5086" s="6"/>
    </row>
    <row r="5087" spans="1:3" ht="36" customHeight="1" x14ac:dyDescent="0.3">
      <c r="A5087" s="6"/>
      <c r="B5087" s="6"/>
      <c r="C5087" s="6"/>
    </row>
    <row r="5088" spans="1:3" ht="36" customHeight="1" x14ac:dyDescent="0.3">
      <c r="A5088" s="6"/>
      <c r="B5088" s="6"/>
      <c r="C5088" s="6"/>
    </row>
    <row r="5089" spans="1:3" ht="36" customHeight="1" x14ac:dyDescent="0.3">
      <c r="A5089" s="6"/>
      <c r="B5089" s="6"/>
      <c r="C5089" s="6"/>
    </row>
    <row r="5090" spans="1:3" ht="36" customHeight="1" x14ac:dyDescent="0.3">
      <c r="A5090" s="6"/>
      <c r="B5090" s="6"/>
      <c r="C5090" s="6"/>
    </row>
    <row r="5091" spans="1:3" ht="36" customHeight="1" x14ac:dyDescent="0.3">
      <c r="A5091" s="6"/>
      <c r="B5091" s="6"/>
      <c r="C5091" s="6"/>
    </row>
    <row r="5092" spans="1:3" ht="36" customHeight="1" x14ac:dyDescent="0.3">
      <c r="A5092" s="6"/>
      <c r="B5092" s="6"/>
      <c r="C5092" s="6"/>
    </row>
    <row r="5093" spans="1:3" ht="36" customHeight="1" x14ac:dyDescent="0.3">
      <c r="A5093" s="6"/>
      <c r="B5093" s="6"/>
      <c r="C5093" s="6"/>
    </row>
    <row r="5094" spans="1:3" ht="36" customHeight="1" x14ac:dyDescent="0.3">
      <c r="A5094" s="6"/>
      <c r="B5094" s="6"/>
      <c r="C5094" s="6"/>
    </row>
    <row r="5095" spans="1:3" ht="36" customHeight="1" x14ac:dyDescent="0.3">
      <c r="A5095" s="6"/>
      <c r="B5095" s="6"/>
      <c r="C5095" s="6"/>
    </row>
    <row r="5096" spans="1:3" ht="36" customHeight="1" x14ac:dyDescent="0.3">
      <c r="A5096" s="6"/>
      <c r="B5096" s="6"/>
      <c r="C5096" s="6"/>
    </row>
    <row r="5097" spans="1:3" ht="36" customHeight="1" x14ac:dyDescent="0.3">
      <c r="A5097" s="6"/>
      <c r="B5097" s="6"/>
      <c r="C5097" s="6"/>
    </row>
    <row r="5098" spans="1:3" ht="36" customHeight="1" x14ac:dyDescent="0.3">
      <c r="A5098" s="6"/>
      <c r="B5098" s="6"/>
      <c r="C5098" s="6"/>
    </row>
    <row r="5099" spans="1:3" ht="36" customHeight="1" x14ac:dyDescent="0.3">
      <c r="A5099" s="6"/>
      <c r="B5099" s="6"/>
      <c r="C5099" s="6"/>
    </row>
    <row r="5100" spans="1:3" ht="36" customHeight="1" x14ac:dyDescent="0.3">
      <c r="A5100" s="6"/>
      <c r="B5100" s="6"/>
      <c r="C5100" s="6"/>
    </row>
    <row r="5101" spans="1:3" ht="36" customHeight="1" x14ac:dyDescent="0.3">
      <c r="A5101" s="6"/>
      <c r="B5101" s="6"/>
      <c r="C5101" s="6"/>
    </row>
    <row r="5102" spans="1:3" ht="36" customHeight="1" x14ac:dyDescent="0.3">
      <c r="A5102" s="6"/>
      <c r="B5102" s="6"/>
      <c r="C5102" s="6"/>
    </row>
    <row r="5103" spans="1:3" ht="36" customHeight="1" x14ac:dyDescent="0.3">
      <c r="A5103" s="6"/>
      <c r="B5103" s="6"/>
      <c r="C5103" s="6"/>
    </row>
    <row r="5104" spans="1:3" ht="36" customHeight="1" x14ac:dyDescent="0.3">
      <c r="A5104" s="6"/>
      <c r="B5104" s="6"/>
      <c r="C5104" s="6"/>
    </row>
    <row r="5105" spans="1:3" ht="36" customHeight="1" x14ac:dyDescent="0.3">
      <c r="A5105" s="6"/>
      <c r="B5105" s="6"/>
      <c r="C5105" s="6"/>
    </row>
    <row r="5106" spans="1:3" ht="36" customHeight="1" x14ac:dyDescent="0.3">
      <c r="A5106" s="6"/>
      <c r="B5106" s="6"/>
      <c r="C5106" s="6"/>
    </row>
    <row r="5107" spans="1:3" ht="36" customHeight="1" x14ac:dyDescent="0.3">
      <c r="A5107" s="6"/>
      <c r="B5107" s="6"/>
      <c r="C5107" s="6"/>
    </row>
    <row r="5108" spans="1:3" ht="36" customHeight="1" x14ac:dyDescent="0.3">
      <c r="A5108" s="6"/>
      <c r="B5108" s="6"/>
      <c r="C5108" s="6"/>
    </row>
    <row r="5109" spans="1:3" ht="36" customHeight="1" x14ac:dyDescent="0.3">
      <c r="A5109" s="6"/>
      <c r="B5109" s="6"/>
      <c r="C5109" s="6"/>
    </row>
    <row r="5110" spans="1:3" ht="36" customHeight="1" x14ac:dyDescent="0.3">
      <c r="A5110" s="6"/>
      <c r="B5110" s="6"/>
      <c r="C5110" s="6"/>
    </row>
    <row r="5111" spans="1:3" ht="36" customHeight="1" x14ac:dyDescent="0.3">
      <c r="A5111" s="6"/>
      <c r="B5111" s="6"/>
      <c r="C5111" s="6"/>
    </row>
    <row r="5112" spans="1:3" ht="36" customHeight="1" x14ac:dyDescent="0.3">
      <c r="A5112" s="6"/>
      <c r="B5112" s="6"/>
      <c r="C5112" s="6"/>
    </row>
    <row r="5113" spans="1:3" ht="36" customHeight="1" x14ac:dyDescent="0.3">
      <c r="A5113" s="6"/>
      <c r="B5113" s="6"/>
      <c r="C5113" s="6"/>
    </row>
    <row r="5114" spans="1:3" ht="36" customHeight="1" x14ac:dyDescent="0.3">
      <c r="A5114" s="6"/>
      <c r="B5114" s="6"/>
      <c r="C5114" s="6"/>
    </row>
    <row r="5115" spans="1:3" ht="36" customHeight="1" x14ac:dyDescent="0.3">
      <c r="A5115" s="6"/>
      <c r="B5115" s="6"/>
      <c r="C5115" s="6"/>
    </row>
    <row r="5116" spans="1:3" ht="36" customHeight="1" x14ac:dyDescent="0.3">
      <c r="A5116" s="6"/>
      <c r="B5116" s="6"/>
      <c r="C5116" s="6"/>
    </row>
    <row r="5117" spans="1:3" ht="36" customHeight="1" x14ac:dyDescent="0.3">
      <c r="A5117" s="6"/>
      <c r="B5117" s="6"/>
      <c r="C5117" s="6"/>
    </row>
    <row r="5118" spans="1:3" ht="36" customHeight="1" x14ac:dyDescent="0.3">
      <c r="A5118" s="6"/>
      <c r="B5118" s="6"/>
      <c r="C5118" s="6"/>
    </row>
    <row r="5119" spans="1:3" ht="36" customHeight="1" x14ac:dyDescent="0.3">
      <c r="A5119" s="6"/>
      <c r="B5119" s="6"/>
      <c r="C5119" s="6"/>
    </row>
    <row r="5120" spans="1:3" ht="36" customHeight="1" x14ac:dyDescent="0.3">
      <c r="A5120" s="6"/>
      <c r="B5120" s="6"/>
      <c r="C5120" s="6"/>
    </row>
    <row r="5121" spans="1:3" ht="36" customHeight="1" x14ac:dyDescent="0.3">
      <c r="A5121" s="6"/>
      <c r="B5121" s="6"/>
      <c r="C5121" s="6"/>
    </row>
    <row r="5122" spans="1:3" ht="36" customHeight="1" x14ac:dyDescent="0.3">
      <c r="A5122" s="6"/>
      <c r="B5122" s="6"/>
      <c r="C5122" s="6"/>
    </row>
    <row r="5123" spans="1:3" ht="36" customHeight="1" x14ac:dyDescent="0.3">
      <c r="A5123" s="6"/>
      <c r="B5123" s="6"/>
      <c r="C5123" s="6"/>
    </row>
    <row r="5124" spans="1:3" ht="36" customHeight="1" x14ac:dyDescent="0.3">
      <c r="A5124" s="6"/>
      <c r="B5124" s="6"/>
      <c r="C5124" s="6"/>
    </row>
    <row r="5125" spans="1:3" ht="36" customHeight="1" x14ac:dyDescent="0.3">
      <c r="A5125" s="6"/>
      <c r="B5125" s="6"/>
      <c r="C5125" s="6"/>
    </row>
    <row r="5126" spans="1:3" ht="36" customHeight="1" x14ac:dyDescent="0.3">
      <c r="A5126" s="6"/>
      <c r="B5126" s="6"/>
      <c r="C5126" s="6"/>
    </row>
    <row r="5127" spans="1:3" ht="36" customHeight="1" x14ac:dyDescent="0.3">
      <c r="A5127" s="6"/>
      <c r="B5127" s="6"/>
      <c r="C5127" s="6"/>
    </row>
    <row r="5128" spans="1:3" ht="36" customHeight="1" x14ac:dyDescent="0.3">
      <c r="A5128" s="6"/>
      <c r="B5128" s="6"/>
      <c r="C5128" s="6"/>
    </row>
    <row r="5129" spans="1:3" ht="36" customHeight="1" x14ac:dyDescent="0.3">
      <c r="A5129" s="6"/>
      <c r="B5129" s="6"/>
      <c r="C5129" s="6"/>
    </row>
    <row r="5130" spans="1:3" ht="36" customHeight="1" x14ac:dyDescent="0.3">
      <c r="A5130" s="6"/>
      <c r="B5130" s="6"/>
      <c r="C5130" s="6"/>
    </row>
    <row r="5131" spans="1:3" ht="36" customHeight="1" x14ac:dyDescent="0.3">
      <c r="A5131" s="6"/>
      <c r="B5131" s="6"/>
      <c r="C5131" s="6"/>
    </row>
    <row r="5132" spans="1:3" ht="36" customHeight="1" x14ac:dyDescent="0.3">
      <c r="A5132" s="6"/>
      <c r="B5132" s="6"/>
      <c r="C5132" s="6"/>
    </row>
    <row r="5133" spans="1:3" ht="36" customHeight="1" x14ac:dyDescent="0.3">
      <c r="A5133" s="6"/>
      <c r="B5133" s="6"/>
      <c r="C5133" s="6"/>
    </row>
    <row r="5134" spans="1:3" ht="36" customHeight="1" x14ac:dyDescent="0.3">
      <c r="A5134" s="6"/>
      <c r="B5134" s="6"/>
      <c r="C5134" s="6"/>
    </row>
    <row r="5135" spans="1:3" ht="36" customHeight="1" x14ac:dyDescent="0.3">
      <c r="A5135" s="6"/>
      <c r="B5135" s="6"/>
      <c r="C5135" s="6"/>
    </row>
    <row r="5136" spans="1:3" ht="36" customHeight="1" x14ac:dyDescent="0.3">
      <c r="A5136" s="6"/>
      <c r="B5136" s="6"/>
      <c r="C5136" s="6"/>
    </row>
    <row r="5137" spans="1:3" ht="36" customHeight="1" x14ac:dyDescent="0.3">
      <c r="A5137" s="6"/>
      <c r="B5137" s="6"/>
      <c r="C5137" s="6"/>
    </row>
    <row r="5138" spans="1:3" ht="36" customHeight="1" x14ac:dyDescent="0.3">
      <c r="A5138" s="6"/>
      <c r="B5138" s="6"/>
      <c r="C5138" s="6"/>
    </row>
    <row r="5139" spans="1:3" ht="36" customHeight="1" x14ac:dyDescent="0.3">
      <c r="A5139" s="6"/>
      <c r="B5139" s="6"/>
      <c r="C5139" s="6"/>
    </row>
    <row r="5140" spans="1:3" ht="36" customHeight="1" x14ac:dyDescent="0.3">
      <c r="A5140" s="6"/>
      <c r="B5140" s="6"/>
      <c r="C5140" s="6"/>
    </row>
    <row r="5141" spans="1:3" ht="36" customHeight="1" x14ac:dyDescent="0.3">
      <c r="A5141" s="6"/>
      <c r="B5141" s="6"/>
      <c r="C5141" s="6"/>
    </row>
    <row r="5142" spans="1:3" ht="36" customHeight="1" x14ac:dyDescent="0.3">
      <c r="A5142" s="6"/>
      <c r="B5142" s="6"/>
      <c r="C5142" s="6"/>
    </row>
    <row r="5143" spans="1:3" ht="36" customHeight="1" x14ac:dyDescent="0.3">
      <c r="A5143" s="6"/>
      <c r="B5143" s="6"/>
      <c r="C5143" s="6"/>
    </row>
    <row r="5144" spans="1:3" ht="36" customHeight="1" x14ac:dyDescent="0.3">
      <c r="A5144" s="6"/>
      <c r="B5144" s="6"/>
      <c r="C5144" s="6"/>
    </row>
    <row r="5145" spans="1:3" ht="36" customHeight="1" x14ac:dyDescent="0.3">
      <c r="A5145" s="6"/>
      <c r="B5145" s="6"/>
      <c r="C5145" s="6"/>
    </row>
    <row r="5146" spans="1:3" ht="36" customHeight="1" x14ac:dyDescent="0.3">
      <c r="A5146" s="6"/>
      <c r="B5146" s="6"/>
      <c r="C5146" s="6"/>
    </row>
    <row r="5147" spans="1:3" ht="36" customHeight="1" x14ac:dyDescent="0.3">
      <c r="A5147" s="6"/>
      <c r="B5147" s="6"/>
      <c r="C5147" s="6"/>
    </row>
    <row r="5148" spans="1:3" ht="36" customHeight="1" x14ac:dyDescent="0.3">
      <c r="A5148" s="6"/>
      <c r="B5148" s="6"/>
      <c r="C5148" s="6"/>
    </row>
    <row r="5149" spans="1:3" ht="36" customHeight="1" x14ac:dyDescent="0.3">
      <c r="A5149" s="6"/>
      <c r="B5149" s="6"/>
      <c r="C5149" s="6"/>
    </row>
    <row r="5150" spans="1:3" ht="36" customHeight="1" x14ac:dyDescent="0.3">
      <c r="A5150" s="6"/>
      <c r="B5150" s="6"/>
      <c r="C5150" s="6"/>
    </row>
    <row r="5151" spans="1:3" ht="36" customHeight="1" x14ac:dyDescent="0.3">
      <c r="A5151" s="6"/>
      <c r="B5151" s="6"/>
      <c r="C5151" s="6"/>
    </row>
    <row r="5152" spans="1:3" ht="36" customHeight="1" x14ac:dyDescent="0.3">
      <c r="A5152" s="6"/>
      <c r="B5152" s="6"/>
      <c r="C5152" s="6"/>
    </row>
    <row r="5153" spans="1:3" ht="36" customHeight="1" x14ac:dyDescent="0.3">
      <c r="A5153" s="6"/>
      <c r="B5153" s="6"/>
      <c r="C5153" s="6"/>
    </row>
    <row r="5154" spans="1:3" ht="36" customHeight="1" x14ac:dyDescent="0.3">
      <c r="A5154" s="6"/>
      <c r="B5154" s="6"/>
      <c r="C5154" s="6"/>
    </row>
    <row r="5155" spans="1:3" ht="36" customHeight="1" x14ac:dyDescent="0.3">
      <c r="A5155" s="6"/>
      <c r="B5155" s="6"/>
      <c r="C5155" s="6"/>
    </row>
    <row r="5156" spans="1:3" ht="36" customHeight="1" x14ac:dyDescent="0.3">
      <c r="A5156" s="6"/>
      <c r="B5156" s="6"/>
      <c r="C5156" s="6"/>
    </row>
    <row r="5157" spans="1:3" ht="36" customHeight="1" x14ac:dyDescent="0.3">
      <c r="A5157" s="6"/>
      <c r="B5157" s="6"/>
      <c r="C5157" s="6"/>
    </row>
    <row r="5158" spans="1:3" ht="36" customHeight="1" x14ac:dyDescent="0.3">
      <c r="A5158" s="6"/>
      <c r="B5158" s="6"/>
      <c r="C5158" s="6"/>
    </row>
    <row r="5159" spans="1:3" ht="36" customHeight="1" x14ac:dyDescent="0.3">
      <c r="A5159" s="6"/>
      <c r="B5159" s="6"/>
      <c r="C5159" s="6"/>
    </row>
    <row r="5160" spans="1:3" ht="36" customHeight="1" x14ac:dyDescent="0.3">
      <c r="A5160" s="6"/>
      <c r="B5160" s="6"/>
      <c r="C5160" s="6"/>
    </row>
    <row r="5161" spans="1:3" ht="36" customHeight="1" x14ac:dyDescent="0.3">
      <c r="A5161" s="6"/>
      <c r="B5161" s="6"/>
      <c r="C5161" s="6"/>
    </row>
    <row r="5162" spans="1:3" ht="36" customHeight="1" x14ac:dyDescent="0.3">
      <c r="A5162" s="6"/>
      <c r="B5162" s="6"/>
      <c r="C5162" s="6"/>
    </row>
    <row r="5163" spans="1:3" ht="36" customHeight="1" x14ac:dyDescent="0.3">
      <c r="A5163" s="6"/>
      <c r="B5163" s="6"/>
      <c r="C5163" s="6"/>
    </row>
    <row r="5164" spans="1:3" ht="36" customHeight="1" x14ac:dyDescent="0.3">
      <c r="A5164" s="6"/>
      <c r="B5164" s="6"/>
      <c r="C5164" s="6"/>
    </row>
    <row r="5165" spans="1:3" ht="36" customHeight="1" x14ac:dyDescent="0.3">
      <c r="A5165" s="6"/>
      <c r="B5165" s="6"/>
      <c r="C5165" s="6"/>
    </row>
    <row r="5166" spans="1:3" ht="36" customHeight="1" x14ac:dyDescent="0.3">
      <c r="A5166" s="6"/>
      <c r="B5166" s="6"/>
      <c r="C5166" s="6"/>
    </row>
    <row r="5167" spans="1:3" ht="36" customHeight="1" x14ac:dyDescent="0.3">
      <c r="A5167" s="6"/>
      <c r="B5167" s="6"/>
      <c r="C5167" s="6"/>
    </row>
    <row r="5168" spans="1:3" ht="36" customHeight="1" x14ac:dyDescent="0.3">
      <c r="A5168" s="6"/>
      <c r="B5168" s="6"/>
      <c r="C5168" s="6"/>
    </row>
    <row r="5169" spans="1:3" ht="36" customHeight="1" x14ac:dyDescent="0.3">
      <c r="A5169" s="6"/>
      <c r="B5169" s="6"/>
      <c r="C5169" s="6"/>
    </row>
    <row r="5170" spans="1:3" ht="36" customHeight="1" x14ac:dyDescent="0.3">
      <c r="A5170" s="6"/>
      <c r="B5170" s="6"/>
      <c r="C5170" s="6"/>
    </row>
    <row r="5171" spans="1:3" ht="36" customHeight="1" x14ac:dyDescent="0.3">
      <c r="A5171" s="6"/>
      <c r="B5171" s="6"/>
      <c r="C5171" s="6"/>
    </row>
    <row r="5172" spans="1:3" ht="36" customHeight="1" x14ac:dyDescent="0.3">
      <c r="A5172" s="6"/>
      <c r="B5172" s="6"/>
      <c r="C5172" s="6"/>
    </row>
    <row r="5173" spans="1:3" ht="36" customHeight="1" x14ac:dyDescent="0.3">
      <c r="A5173" s="6"/>
      <c r="B5173" s="6"/>
      <c r="C5173" s="6"/>
    </row>
    <row r="5174" spans="1:3" ht="36" customHeight="1" x14ac:dyDescent="0.3">
      <c r="A5174" s="6"/>
      <c r="B5174" s="6"/>
      <c r="C5174" s="6"/>
    </row>
    <row r="5175" spans="1:3" ht="36" customHeight="1" x14ac:dyDescent="0.3">
      <c r="A5175" s="6"/>
      <c r="B5175" s="6"/>
      <c r="C5175" s="6"/>
    </row>
    <row r="5176" spans="1:3" ht="36" customHeight="1" x14ac:dyDescent="0.3">
      <c r="A5176" s="6"/>
      <c r="B5176" s="6"/>
      <c r="C5176" s="6"/>
    </row>
    <row r="5177" spans="1:3" ht="36" customHeight="1" x14ac:dyDescent="0.3">
      <c r="A5177" s="6"/>
      <c r="B5177" s="6"/>
      <c r="C5177" s="6"/>
    </row>
    <row r="5178" spans="1:3" ht="36" customHeight="1" x14ac:dyDescent="0.3">
      <c r="A5178" s="6"/>
      <c r="B5178" s="6"/>
      <c r="C5178" s="6"/>
    </row>
    <row r="5179" spans="1:3" ht="36" customHeight="1" x14ac:dyDescent="0.3">
      <c r="A5179" s="6"/>
      <c r="B5179" s="6"/>
      <c r="C5179" s="6"/>
    </row>
    <row r="5180" spans="1:3" ht="36" customHeight="1" x14ac:dyDescent="0.3">
      <c r="A5180" s="6"/>
      <c r="B5180" s="6"/>
      <c r="C5180" s="6"/>
    </row>
    <row r="5181" spans="1:3" ht="36" customHeight="1" x14ac:dyDescent="0.3">
      <c r="A5181" s="6"/>
      <c r="B5181" s="6"/>
      <c r="C5181" s="6"/>
    </row>
    <row r="5182" spans="1:3" ht="36" customHeight="1" x14ac:dyDescent="0.3">
      <c r="A5182" s="6"/>
      <c r="B5182" s="6"/>
      <c r="C5182" s="6"/>
    </row>
    <row r="5183" spans="1:3" ht="36" customHeight="1" x14ac:dyDescent="0.3">
      <c r="A5183" s="6"/>
      <c r="B5183" s="6"/>
      <c r="C5183" s="6"/>
    </row>
    <row r="5184" spans="1:3" ht="36" customHeight="1" x14ac:dyDescent="0.3">
      <c r="A5184" s="6"/>
      <c r="B5184" s="6"/>
      <c r="C5184" s="6"/>
    </row>
    <row r="5185" spans="1:3" ht="36" customHeight="1" x14ac:dyDescent="0.3">
      <c r="A5185" s="6"/>
      <c r="B5185" s="6"/>
      <c r="C5185" s="6"/>
    </row>
    <row r="5186" spans="1:3" ht="36" customHeight="1" x14ac:dyDescent="0.3">
      <c r="A5186" s="6"/>
      <c r="B5186" s="6"/>
      <c r="C5186" s="6"/>
    </row>
    <row r="5187" spans="1:3" ht="36" customHeight="1" x14ac:dyDescent="0.3">
      <c r="A5187" s="6"/>
      <c r="B5187" s="6"/>
      <c r="C5187" s="6"/>
    </row>
    <row r="5188" spans="1:3" ht="36" customHeight="1" x14ac:dyDescent="0.3">
      <c r="A5188" s="6"/>
      <c r="B5188" s="6"/>
      <c r="C5188" s="6"/>
    </row>
    <row r="5189" spans="1:3" ht="36" customHeight="1" x14ac:dyDescent="0.3">
      <c r="A5189" s="6"/>
      <c r="B5189" s="6"/>
      <c r="C5189" s="6"/>
    </row>
    <row r="5190" spans="1:3" ht="36" customHeight="1" x14ac:dyDescent="0.3">
      <c r="A5190" s="6"/>
      <c r="B5190" s="6"/>
      <c r="C5190" s="6"/>
    </row>
    <row r="5191" spans="1:3" ht="36" customHeight="1" x14ac:dyDescent="0.3">
      <c r="A5191" s="6"/>
      <c r="B5191" s="6"/>
      <c r="C5191" s="6"/>
    </row>
    <row r="5192" spans="1:3" ht="36" customHeight="1" x14ac:dyDescent="0.3">
      <c r="A5192" s="6"/>
      <c r="B5192" s="6"/>
      <c r="C5192" s="6"/>
    </row>
    <row r="5193" spans="1:3" ht="36" customHeight="1" x14ac:dyDescent="0.3">
      <c r="A5193" s="6"/>
      <c r="B5193" s="6"/>
      <c r="C5193" s="6"/>
    </row>
    <row r="5194" spans="1:3" ht="36" customHeight="1" x14ac:dyDescent="0.3">
      <c r="A5194" s="6"/>
      <c r="B5194" s="6"/>
      <c r="C5194" s="6"/>
    </row>
    <row r="5195" spans="1:3" ht="36" customHeight="1" x14ac:dyDescent="0.3">
      <c r="A5195" s="6"/>
      <c r="B5195" s="6"/>
      <c r="C5195" s="6"/>
    </row>
    <row r="5196" spans="1:3" ht="36" customHeight="1" x14ac:dyDescent="0.3">
      <c r="A5196" s="6"/>
      <c r="B5196" s="6"/>
      <c r="C5196" s="6"/>
    </row>
    <row r="5197" spans="1:3" ht="36" customHeight="1" x14ac:dyDescent="0.3">
      <c r="A5197" s="6"/>
      <c r="B5197" s="6"/>
      <c r="C5197" s="6"/>
    </row>
    <row r="5198" spans="1:3" ht="36" customHeight="1" x14ac:dyDescent="0.3">
      <c r="A5198" s="6"/>
      <c r="B5198" s="6"/>
      <c r="C5198" s="6"/>
    </row>
    <row r="5199" spans="1:3" ht="36" customHeight="1" x14ac:dyDescent="0.3">
      <c r="A5199" s="6"/>
      <c r="B5199" s="6"/>
      <c r="C5199" s="6"/>
    </row>
    <row r="5200" spans="1:3" ht="36" customHeight="1" x14ac:dyDescent="0.3">
      <c r="A5200" s="6"/>
      <c r="B5200" s="6"/>
      <c r="C5200" s="6"/>
    </row>
    <row r="5201" spans="1:3" ht="36" customHeight="1" x14ac:dyDescent="0.3">
      <c r="A5201" s="6"/>
      <c r="B5201" s="6"/>
      <c r="C5201" s="6"/>
    </row>
    <row r="5202" spans="1:3" ht="36" customHeight="1" x14ac:dyDescent="0.3">
      <c r="A5202" s="6"/>
      <c r="B5202" s="6"/>
      <c r="C5202" s="6"/>
    </row>
    <row r="5203" spans="1:3" ht="36" customHeight="1" x14ac:dyDescent="0.3">
      <c r="A5203" s="6"/>
      <c r="B5203" s="6"/>
      <c r="C5203" s="6"/>
    </row>
    <row r="5204" spans="1:3" ht="36" customHeight="1" x14ac:dyDescent="0.3">
      <c r="A5204" s="6"/>
      <c r="B5204" s="6"/>
      <c r="C5204" s="6"/>
    </row>
    <row r="5205" spans="1:3" ht="36" customHeight="1" x14ac:dyDescent="0.3">
      <c r="A5205" s="6"/>
      <c r="B5205" s="6"/>
      <c r="C5205" s="6"/>
    </row>
    <row r="5206" spans="1:3" ht="36" customHeight="1" x14ac:dyDescent="0.3">
      <c r="A5206" s="6"/>
      <c r="B5206" s="6"/>
      <c r="C5206" s="6"/>
    </row>
    <row r="5207" spans="1:3" ht="36" customHeight="1" x14ac:dyDescent="0.3">
      <c r="A5207" s="6"/>
      <c r="B5207" s="6"/>
      <c r="C5207" s="6"/>
    </row>
    <row r="5208" spans="1:3" ht="36" customHeight="1" x14ac:dyDescent="0.3">
      <c r="A5208" s="6"/>
      <c r="B5208" s="6"/>
      <c r="C5208" s="6"/>
    </row>
    <row r="5209" spans="1:3" ht="36" customHeight="1" x14ac:dyDescent="0.3">
      <c r="A5209" s="6"/>
      <c r="B5209" s="6"/>
      <c r="C5209" s="6"/>
    </row>
    <row r="5210" spans="1:3" ht="36" customHeight="1" x14ac:dyDescent="0.3">
      <c r="A5210" s="6"/>
      <c r="B5210" s="6"/>
      <c r="C5210" s="6"/>
    </row>
    <row r="5211" spans="1:3" ht="36" customHeight="1" x14ac:dyDescent="0.3">
      <c r="A5211" s="6"/>
      <c r="B5211" s="6"/>
      <c r="C5211" s="6"/>
    </row>
    <row r="5212" spans="1:3" ht="36" customHeight="1" x14ac:dyDescent="0.3">
      <c r="A5212" s="6"/>
      <c r="B5212" s="6"/>
      <c r="C5212" s="6"/>
    </row>
    <row r="5213" spans="1:3" ht="36" customHeight="1" x14ac:dyDescent="0.3">
      <c r="A5213" s="6"/>
      <c r="B5213" s="6"/>
      <c r="C5213" s="6"/>
    </row>
    <row r="5214" spans="1:3" ht="36" customHeight="1" x14ac:dyDescent="0.3">
      <c r="A5214" s="6"/>
      <c r="B5214" s="6"/>
      <c r="C5214" s="6"/>
    </row>
    <row r="5215" spans="1:3" ht="36" customHeight="1" x14ac:dyDescent="0.3">
      <c r="A5215" s="6"/>
      <c r="B5215" s="6"/>
      <c r="C5215" s="6"/>
    </row>
    <row r="5216" spans="1:3" ht="36" customHeight="1" x14ac:dyDescent="0.3">
      <c r="A5216" s="6"/>
      <c r="B5216" s="6"/>
      <c r="C5216" s="6"/>
    </row>
    <row r="5217" spans="1:3" ht="36" customHeight="1" x14ac:dyDescent="0.3">
      <c r="A5217" s="6"/>
      <c r="B5217" s="6"/>
      <c r="C5217" s="6"/>
    </row>
    <row r="5218" spans="1:3" ht="36" customHeight="1" x14ac:dyDescent="0.3">
      <c r="A5218" s="6"/>
      <c r="B5218" s="6"/>
      <c r="C5218" s="6"/>
    </row>
    <row r="5219" spans="1:3" ht="36" customHeight="1" x14ac:dyDescent="0.3">
      <c r="A5219" s="6"/>
      <c r="B5219" s="6"/>
      <c r="C5219" s="6"/>
    </row>
    <row r="5220" spans="1:3" ht="36" customHeight="1" x14ac:dyDescent="0.3">
      <c r="A5220" s="6"/>
      <c r="B5220" s="6"/>
      <c r="C5220" s="6"/>
    </row>
    <row r="5221" spans="1:3" ht="36" customHeight="1" x14ac:dyDescent="0.3">
      <c r="A5221" s="6"/>
      <c r="B5221" s="6"/>
      <c r="C5221" s="6"/>
    </row>
    <row r="5222" spans="1:3" ht="36" customHeight="1" x14ac:dyDescent="0.3">
      <c r="A5222" s="6"/>
      <c r="B5222" s="6"/>
      <c r="C5222" s="6"/>
    </row>
    <row r="5223" spans="1:3" ht="36" customHeight="1" x14ac:dyDescent="0.3">
      <c r="A5223" s="6"/>
      <c r="B5223" s="6"/>
      <c r="C5223" s="6"/>
    </row>
    <row r="5224" spans="1:3" ht="36" customHeight="1" x14ac:dyDescent="0.3">
      <c r="A5224" s="6"/>
      <c r="B5224" s="6"/>
      <c r="C5224" s="6"/>
    </row>
    <row r="5225" spans="1:3" ht="36" customHeight="1" x14ac:dyDescent="0.3">
      <c r="A5225" s="6"/>
      <c r="B5225" s="6"/>
      <c r="C5225" s="6"/>
    </row>
    <row r="5226" spans="1:3" ht="36" customHeight="1" x14ac:dyDescent="0.3">
      <c r="A5226" s="6"/>
      <c r="B5226" s="6"/>
      <c r="C5226" s="6"/>
    </row>
    <row r="5227" spans="1:3" ht="36" customHeight="1" x14ac:dyDescent="0.3">
      <c r="A5227" s="6"/>
      <c r="B5227" s="6"/>
      <c r="C5227" s="6"/>
    </row>
    <row r="5228" spans="1:3" ht="36" customHeight="1" x14ac:dyDescent="0.3">
      <c r="A5228" s="6"/>
      <c r="B5228" s="6"/>
      <c r="C5228" s="6"/>
    </row>
    <row r="5229" spans="1:3" ht="36" customHeight="1" x14ac:dyDescent="0.3">
      <c r="A5229" s="6"/>
      <c r="B5229" s="6"/>
      <c r="C5229" s="6"/>
    </row>
    <row r="5230" spans="1:3" ht="36" customHeight="1" x14ac:dyDescent="0.3">
      <c r="A5230" s="6"/>
      <c r="B5230" s="6"/>
      <c r="C5230" s="6"/>
    </row>
    <row r="5231" spans="1:3" ht="36" customHeight="1" x14ac:dyDescent="0.3">
      <c r="A5231" s="6"/>
      <c r="B5231" s="6"/>
      <c r="C5231" s="6"/>
    </row>
    <row r="5232" spans="1:3" ht="36" customHeight="1" x14ac:dyDescent="0.3">
      <c r="A5232" s="6"/>
      <c r="B5232" s="6"/>
      <c r="C5232" s="6"/>
    </row>
    <row r="5233" spans="1:3" ht="36" customHeight="1" x14ac:dyDescent="0.3">
      <c r="A5233" s="6"/>
      <c r="B5233" s="6"/>
      <c r="C5233" s="6"/>
    </row>
    <row r="5234" spans="1:3" ht="36" customHeight="1" x14ac:dyDescent="0.3">
      <c r="A5234" s="6"/>
      <c r="B5234" s="6"/>
      <c r="C5234" s="6"/>
    </row>
    <row r="5235" spans="1:3" ht="36" customHeight="1" x14ac:dyDescent="0.3">
      <c r="A5235" s="6"/>
      <c r="B5235" s="6"/>
      <c r="C5235" s="6"/>
    </row>
    <row r="5236" spans="1:3" ht="36" customHeight="1" x14ac:dyDescent="0.3">
      <c r="A5236" s="6"/>
      <c r="B5236" s="6"/>
      <c r="C5236" s="6"/>
    </row>
    <row r="5237" spans="1:3" ht="36" customHeight="1" x14ac:dyDescent="0.3">
      <c r="A5237" s="6"/>
      <c r="B5237" s="6"/>
      <c r="C5237" s="6"/>
    </row>
    <row r="5238" spans="1:3" ht="36" customHeight="1" x14ac:dyDescent="0.3">
      <c r="A5238" s="6"/>
      <c r="B5238" s="6"/>
      <c r="C5238" s="6"/>
    </row>
    <row r="5239" spans="1:3" ht="36" customHeight="1" x14ac:dyDescent="0.3">
      <c r="A5239" s="6"/>
      <c r="B5239" s="6"/>
      <c r="C5239" s="6"/>
    </row>
    <row r="5240" spans="1:3" ht="36" customHeight="1" x14ac:dyDescent="0.3">
      <c r="A5240" s="6"/>
      <c r="B5240" s="6"/>
      <c r="C5240" s="6"/>
    </row>
    <row r="5241" spans="1:3" ht="36" customHeight="1" x14ac:dyDescent="0.3">
      <c r="A5241" s="6"/>
      <c r="B5241" s="6"/>
      <c r="C5241" s="6"/>
    </row>
    <row r="5242" spans="1:3" ht="36" customHeight="1" x14ac:dyDescent="0.3">
      <c r="A5242" s="6"/>
      <c r="B5242" s="6"/>
      <c r="C5242" s="6"/>
    </row>
    <row r="5243" spans="1:3" ht="36" customHeight="1" x14ac:dyDescent="0.3">
      <c r="A5243" s="6"/>
      <c r="B5243" s="6"/>
      <c r="C5243" s="6"/>
    </row>
    <row r="5244" spans="1:3" ht="36" customHeight="1" x14ac:dyDescent="0.3">
      <c r="A5244" s="6"/>
      <c r="B5244" s="6"/>
      <c r="C5244" s="6"/>
    </row>
    <row r="5245" spans="1:3" ht="36" customHeight="1" x14ac:dyDescent="0.3">
      <c r="A5245" s="6"/>
      <c r="B5245" s="6"/>
      <c r="C5245" s="6"/>
    </row>
    <row r="5246" spans="1:3" ht="36" customHeight="1" x14ac:dyDescent="0.3">
      <c r="A5246" s="6"/>
      <c r="B5246" s="6"/>
      <c r="C5246" s="6"/>
    </row>
    <row r="5247" spans="1:3" ht="36" customHeight="1" x14ac:dyDescent="0.3">
      <c r="A5247" s="6"/>
      <c r="B5247" s="6"/>
      <c r="C5247" s="6"/>
    </row>
    <row r="5248" spans="1:3" ht="36" customHeight="1" x14ac:dyDescent="0.3">
      <c r="A5248" s="6"/>
      <c r="B5248" s="6"/>
      <c r="C5248" s="6"/>
    </row>
    <row r="5249" spans="1:3" ht="36" customHeight="1" x14ac:dyDescent="0.3">
      <c r="A5249" s="6"/>
      <c r="B5249" s="6"/>
      <c r="C5249" s="6"/>
    </row>
    <row r="5250" spans="1:3" ht="36" customHeight="1" x14ac:dyDescent="0.3">
      <c r="A5250" s="6"/>
      <c r="B5250" s="6"/>
      <c r="C5250" s="6"/>
    </row>
    <row r="5251" spans="1:3" ht="36" customHeight="1" x14ac:dyDescent="0.3">
      <c r="A5251" s="6"/>
      <c r="B5251" s="6"/>
      <c r="C5251" s="6"/>
    </row>
    <row r="5252" spans="1:3" ht="36" customHeight="1" x14ac:dyDescent="0.3">
      <c r="A5252" s="6"/>
      <c r="B5252" s="6"/>
      <c r="C5252" s="6"/>
    </row>
    <row r="5253" spans="1:3" ht="36" customHeight="1" x14ac:dyDescent="0.3">
      <c r="A5253" s="6"/>
      <c r="B5253" s="6"/>
      <c r="C5253" s="6"/>
    </row>
    <row r="5254" spans="1:3" ht="36" customHeight="1" x14ac:dyDescent="0.3">
      <c r="A5254" s="6"/>
      <c r="B5254" s="6"/>
      <c r="C5254" s="6"/>
    </row>
    <row r="5255" spans="1:3" ht="36" customHeight="1" x14ac:dyDescent="0.3">
      <c r="A5255" s="6"/>
      <c r="B5255" s="6"/>
      <c r="C5255" s="6"/>
    </row>
    <row r="5256" spans="1:3" ht="36" customHeight="1" x14ac:dyDescent="0.3">
      <c r="A5256" s="6"/>
      <c r="B5256" s="6"/>
      <c r="C5256" s="6"/>
    </row>
    <row r="5257" spans="1:3" ht="36" customHeight="1" x14ac:dyDescent="0.3">
      <c r="A5257" s="6"/>
      <c r="B5257" s="6"/>
      <c r="C5257" s="6"/>
    </row>
    <row r="5258" spans="1:3" ht="36" customHeight="1" x14ac:dyDescent="0.3">
      <c r="A5258" s="6"/>
      <c r="B5258" s="6"/>
      <c r="C5258" s="6"/>
    </row>
    <row r="5259" spans="1:3" ht="36" customHeight="1" x14ac:dyDescent="0.3">
      <c r="A5259" s="6"/>
      <c r="B5259" s="6"/>
      <c r="C5259" s="6"/>
    </row>
    <row r="5260" spans="1:3" ht="36" customHeight="1" x14ac:dyDescent="0.3">
      <c r="A5260" s="6"/>
      <c r="B5260" s="6"/>
      <c r="C5260" s="6"/>
    </row>
    <row r="5261" spans="1:3" ht="36" customHeight="1" x14ac:dyDescent="0.3">
      <c r="A5261" s="6"/>
      <c r="B5261" s="6"/>
      <c r="C5261" s="6"/>
    </row>
    <row r="5262" spans="1:3" ht="36" customHeight="1" x14ac:dyDescent="0.3">
      <c r="A5262" s="6"/>
      <c r="B5262" s="6"/>
      <c r="C5262" s="6"/>
    </row>
    <row r="5263" spans="1:3" ht="36" customHeight="1" x14ac:dyDescent="0.3">
      <c r="A5263" s="6"/>
      <c r="B5263" s="6"/>
      <c r="C5263" s="6"/>
    </row>
    <row r="5264" spans="1:3" ht="36" customHeight="1" x14ac:dyDescent="0.3">
      <c r="A5264" s="6"/>
      <c r="B5264" s="6"/>
      <c r="C5264" s="6"/>
    </row>
    <row r="5265" spans="1:3" ht="36" customHeight="1" x14ac:dyDescent="0.3">
      <c r="A5265" s="6"/>
      <c r="B5265" s="6"/>
      <c r="C5265" s="6"/>
    </row>
    <row r="5266" spans="1:3" ht="36" customHeight="1" x14ac:dyDescent="0.3">
      <c r="A5266" s="6"/>
      <c r="B5266" s="6"/>
      <c r="C5266" s="6"/>
    </row>
    <row r="5267" spans="1:3" ht="36" customHeight="1" x14ac:dyDescent="0.3">
      <c r="A5267" s="6"/>
      <c r="B5267" s="6"/>
      <c r="C5267" s="6"/>
    </row>
    <row r="5268" spans="1:3" ht="36" customHeight="1" x14ac:dyDescent="0.3">
      <c r="A5268" s="6"/>
      <c r="B5268" s="6"/>
      <c r="C5268" s="6"/>
    </row>
    <row r="5269" spans="1:3" ht="36" customHeight="1" x14ac:dyDescent="0.3">
      <c r="A5269" s="6"/>
      <c r="B5269" s="6"/>
      <c r="C5269" s="6"/>
    </row>
    <row r="5270" spans="1:3" ht="36" customHeight="1" x14ac:dyDescent="0.3">
      <c r="A5270" s="6"/>
      <c r="B5270" s="6"/>
      <c r="C5270" s="6"/>
    </row>
    <row r="5271" spans="1:3" ht="36" customHeight="1" x14ac:dyDescent="0.3">
      <c r="A5271" s="6"/>
      <c r="B5271" s="6"/>
      <c r="C5271" s="6"/>
    </row>
    <row r="5272" spans="1:3" ht="36" customHeight="1" x14ac:dyDescent="0.3">
      <c r="A5272" s="6"/>
      <c r="B5272" s="6"/>
      <c r="C5272" s="6"/>
    </row>
    <row r="5273" spans="1:3" ht="36" customHeight="1" x14ac:dyDescent="0.3">
      <c r="A5273" s="6"/>
      <c r="B5273" s="6"/>
      <c r="C5273" s="6"/>
    </row>
    <row r="5274" spans="1:3" ht="36" customHeight="1" x14ac:dyDescent="0.3">
      <c r="A5274" s="6"/>
      <c r="B5274" s="6"/>
      <c r="C5274" s="6"/>
    </row>
    <row r="5275" spans="1:3" ht="36" customHeight="1" x14ac:dyDescent="0.3">
      <c r="A5275" s="6"/>
      <c r="B5275" s="6"/>
      <c r="C5275" s="6"/>
    </row>
    <row r="5276" spans="1:3" ht="36" customHeight="1" x14ac:dyDescent="0.3">
      <c r="A5276" s="6"/>
      <c r="B5276" s="6"/>
      <c r="C5276" s="6"/>
    </row>
    <row r="5277" spans="1:3" ht="36" customHeight="1" x14ac:dyDescent="0.3">
      <c r="A5277" s="6"/>
      <c r="B5277" s="6"/>
      <c r="C5277" s="6"/>
    </row>
    <row r="5278" spans="1:3" ht="36" customHeight="1" x14ac:dyDescent="0.3">
      <c r="A5278" s="6"/>
      <c r="B5278" s="6"/>
      <c r="C5278" s="6"/>
    </row>
    <row r="5279" spans="1:3" ht="36" customHeight="1" x14ac:dyDescent="0.3">
      <c r="A5279" s="6"/>
      <c r="B5279" s="6"/>
      <c r="C5279" s="6"/>
    </row>
    <row r="5280" spans="1:3" ht="36" customHeight="1" x14ac:dyDescent="0.3">
      <c r="A5280" s="6"/>
      <c r="B5280" s="6"/>
      <c r="C5280" s="6"/>
    </row>
    <row r="5281" spans="1:3" ht="36" customHeight="1" x14ac:dyDescent="0.3">
      <c r="A5281" s="6"/>
      <c r="B5281" s="6"/>
      <c r="C5281" s="6"/>
    </row>
    <row r="5282" spans="1:3" ht="36" customHeight="1" x14ac:dyDescent="0.3">
      <c r="A5282" s="6"/>
      <c r="B5282" s="6"/>
      <c r="C5282" s="6"/>
    </row>
    <row r="5283" spans="1:3" ht="36" customHeight="1" x14ac:dyDescent="0.3">
      <c r="A5283" s="6"/>
      <c r="B5283" s="6"/>
      <c r="C5283" s="6"/>
    </row>
    <row r="5284" spans="1:3" ht="36" customHeight="1" x14ac:dyDescent="0.3">
      <c r="A5284" s="6"/>
      <c r="B5284" s="6"/>
      <c r="C5284" s="6"/>
    </row>
    <row r="5285" spans="1:3" ht="36" customHeight="1" x14ac:dyDescent="0.3">
      <c r="A5285" s="6"/>
      <c r="B5285" s="6"/>
      <c r="C5285" s="6"/>
    </row>
    <row r="5286" spans="1:3" ht="36" customHeight="1" x14ac:dyDescent="0.3">
      <c r="A5286" s="6"/>
      <c r="B5286" s="6"/>
      <c r="C5286" s="6"/>
    </row>
    <row r="5287" spans="1:3" ht="36" customHeight="1" x14ac:dyDescent="0.3">
      <c r="A5287" s="6"/>
      <c r="B5287" s="6"/>
      <c r="C5287" s="6"/>
    </row>
    <row r="5288" spans="1:3" ht="36" customHeight="1" x14ac:dyDescent="0.3">
      <c r="A5288" s="6"/>
      <c r="B5288" s="6"/>
      <c r="C5288" s="6"/>
    </row>
    <row r="5289" spans="1:3" ht="36" customHeight="1" x14ac:dyDescent="0.3">
      <c r="A5289" s="6"/>
      <c r="B5289" s="6"/>
      <c r="C5289" s="6"/>
    </row>
    <row r="5290" spans="1:3" ht="36" customHeight="1" x14ac:dyDescent="0.3">
      <c r="A5290" s="6"/>
      <c r="B5290" s="6"/>
      <c r="C5290" s="6"/>
    </row>
    <row r="5291" spans="1:3" ht="36" customHeight="1" x14ac:dyDescent="0.3">
      <c r="A5291" s="6"/>
      <c r="B5291" s="6"/>
      <c r="C5291" s="6"/>
    </row>
    <row r="5292" spans="1:3" ht="36" customHeight="1" x14ac:dyDescent="0.3">
      <c r="A5292" s="6"/>
      <c r="B5292" s="6"/>
      <c r="C5292" s="6"/>
    </row>
    <row r="5293" spans="1:3" ht="36" customHeight="1" x14ac:dyDescent="0.3">
      <c r="A5293" s="6"/>
      <c r="B5293" s="6"/>
      <c r="C5293" s="6"/>
    </row>
    <row r="5294" spans="1:3" ht="36" customHeight="1" x14ac:dyDescent="0.3">
      <c r="A5294" s="6"/>
      <c r="B5294" s="6"/>
      <c r="C5294" s="6"/>
    </row>
    <row r="5295" spans="1:3" ht="36" customHeight="1" x14ac:dyDescent="0.3">
      <c r="A5295" s="6"/>
      <c r="B5295" s="6"/>
      <c r="C5295" s="6"/>
    </row>
    <row r="5296" spans="1:3" ht="36" customHeight="1" x14ac:dyDescent="0.3">
      <c r="A5296" s="6"/>
      <c r="B5296" s="6"/>
      <c r="C5296" s="6"/>
    </row>
    <row r="5297" spans="1:3" ht="36" customHeight="1" x14ac:dyDescent="0.3">
      <c r="A5297" s="6"/>
      <c r="B5297" s="6"/>
      <c r="C5297" s="6"/>
    </row>
    <row r="5298" spans="1:3" ht="36" customHeight="1" x14ac:dyDescent="0.3">
      <c r="A5298" s="6"/>
      <c r="B5298" s="6"/>
      <c r="C5298" s="6"/>
    </row>
    <row r="5299" spans="1:3" ht="36" customHeight="1" x14ac:dyDescent="0.3">
      <c r="A5299" s="6"/>
      <c r="B5299" s="6"/>
      <c r="C5299" s="6"/>
    </row>
    <row r="5300" spans="1:3" ht="36" customHeight="1" x14ac:dyDescent="0.3">
      <c r="A5300" s="6"/>
      <c r="B5300" s="6"/>
      <c r="C5300" s="6"/>
    </row>
    <row r="5301" spans="1:3" ht="36" customHeight="1" x14ac:dyDescent="0.3">
      <c r="A5301" s="6"/>
      <c r="B5301" s="6"/>
      <c r="C5301" s="6"/>
    </row>
    <row r="5302" spans="1:3" ht="36" customHeight="1" x14ac:dyDescent="0.3">
      <c r="A5302" s="6"/>
      <c r="B5302" s="6"/>
      <c r="C5302" s="6"/>
    </row>
    <row r="5303" spans="1:3" ht="36" customHeight="1" x14ac:dyDescent="0.3">
      <c r="A5303" s="6"/>
      <c r="B5303" s="6"/>
      <c r="C5303" s="6"/>
    </row>
    <row r="5304" spans="1:3" ht="36" customHeight="1" x14ac:dyDescent="0.3">
      <c r="A5304" s="6"/>
      <c r="B5304" s="6"/>
      <c r="C5304" s="6"/>
    </row>
    <row r="5305" spans="1:3" ht="36" customHeight="1" x14ac:dyDescent="0.3">
      <c r="A5305" s="6"/>
      <c r="B5305" s="6"/>
      <c r="C5305" s="6"/>
    </row>
    <row r="5306" spans="1:3" ht="36" customHeight="1" x14ac:dyDescent="0.3">
      <c r="A5306" s="6"/>
      <c r="B5306" s="6"/>
      <c r="C5306" s="6"/>
    </row>
    <row r="5307" spans="1:3" ht="36" customHeight="1" x14ac:dyDescent="0.3">
      <c r="A5307" s="6"/>
      <c r="B5307" s="6"/>
      <c r="C5307" s="6"/>
    </row>
    <row r="5308" spans="1:3" ht="36" customHeight="1" x14ac:dyDescent="0.3">
      <c r="A5308" s="6"/>
      <c r="B5308" s="6"/>
      <c r="C5308" s="6"/>
    </row>
    <row r="5309" spans="1:3" ht="36" customHeight="1" x14ac:dyDescent="0.3">
      <c r="A5309" s="6"/>
      <c r="B5309" s="6"/>
      <c r="C5309" s="6"/>
    </row>
    <row r="5310" spans="1:3" ht="36" customHeight="1" x14ac:dyDescent="0.3">
      <c r="A5310" s="6"/>
      <c r="B5310" s="6"/>
      <c r="C5310" s="6"/>
    </row>
    <row r="5311" spans="1:3" ht="36" customHeight="1" x14ac:dyDescent="0.3">
      <c r="A5311" s="6"/>
      <c r="B5311" s="6"/>
      <c r="C5311" s="6"/>
    </row>
    <row r="5312" spans="1:3" ht="36" customHeight="1" x14ac:dyDescent="0.3">
      <c r="A5312" s="6"/>
      <c r="B5312" s="6"/>
      <c r="C5312" s="6"/>
    </row>
    <row r="5313" spans="1:3" ht="36" customHeight="1" x14ac:dyDescent="0.3">
      <c r="A5313" s="6"/>
      <c r="B5313" s="6"/>
      <c r="C5313" s="6"/>
    </row>
    <row r="5314" spans="1:3" ht="36" customHeight="1" x14ac:dyDescent="0.3">
      <c r="A5314" s="6"/>
      <c r="B5314" s="6"/>
      <c r="C5314" s="6"/>
    </row>
    <row r="5315" spans="1:3" ht="36" customHeight="1" x14ac:dyDescent="0.3">
      <c r="A5315" s="6"/>
      <c r="B5315" s="6"/>
      <c r="C5315" s="6"/>
    </row>
    <row r="5316" spans="1:3" ht="36" customHeight="1" x14ac:dyDescent="0.3">
      <c r="A5316" s="6"/>
      <c r="B5316" s="6"/>
      <c r="C5316" s="6"/>
    </row>
    <row r="5317" spans="1:3" ht="36" customHeight="1" x14ac:dyDescent="0.3">
      <c r="A5317" s="6"/>
      <c r="B5317" s="6"/>
      <c r="C5317" s="6"/>
    </row>
    <row r="5318" spans="1:3" ht="36" customHeight="1" x14ac:dyDescent="0.3">
      <c r="A5318" s="6"/>
      <c r="B5318" s="6"/>
      <c r="C5318" s="6"/>
    </row>
    <row r="5319" spans="1:3" ht="36" customHeight="1" x14ac:dyDescent="0.3">
      <c r="A5319" s="6"/>
      <c r="B5319" s="6"/>
      <c r="C5319" s="6"/>
    </row>
    <row r="5320" spans="1:3" ht="36" customHeight="1" x14ac:dyDescent="0.3">
      <c r="A5320" s="6"/>
      <c r="B5320" s="6"/>
      <c r="C5320" s="6"/>
    </row>
    <row r="5321" spans="1:3" ht="36" customHeight="1" x14ac:dyDescent="0.3">
      <c r="A5321" s="6"/>
      <c r="B5321" s="6"/>
      <c r="C5321" s="6"/>
    </row>
    <row r="5322" spans="1:3" ht="36" customHeight="1" x14ac:dyDescent="0.3">
      <c r="A5322" s="6"/>
      <c r="B5322" s="6"/>
      <c r="C5322" s="6"/>
    </row>
    <row r="5323" spans="1:3" ht="36" customHeight="1" x14ac:dyDescent="0.3">
      <c r="A5323" s="6"/>
      <c r="B5323" s="6"/>
      <c r="C5323" s="6"/>
    </row>
    <row r="5324" spans="1:3" ht="36" customHeight="1" x14ac:dyDescent="0.3">
      <c r="A5324" s="6"/>
      <c r="B5324" s="6"/>
      <c r="C5324" s="6"/>
    </row>
    <row r="5325" spans="1:3" ht="36" customHeight="1" x14ac:dyDescent="0.3">
      <c r="A5325" s="6"/>
      <c r="B5325" s="6"/>
      <c r="C5325" s="6"/>
    </row>
    <row r="5326" spans="1:3" ht="36" customHeight="1" x14ac:dyDescent="0.3">
      <c r="A5326" s="6"/>
      <c r="B5326" s="6"/>
      <c r="C5326" s="6"/>
    </row>
    <row r="5327" spans="1:3" ht="36" customHeight="1" x14ac:dyDescent="0.3">
      <c r="A5327" s="6"/>
      <c r="B5327" s="6"/>
      <c r="C5327" s="6"/>
    </row>
    <row r="5328" spans="1:3" ht="36" customHeight="1" x14ac:dyDescent="0.3">
      <c r="A5328" s="6"/>
      <c r="B5328" s="6"/>
      <c r="C5328" s="6"/>
    </row>
    <row r="5329" spans="1:3" ht="36" customHeight="1" x14ac:dyDescent="0.3">
      <c r="A5329" s="6"/>
      <c r="B5329" s="6"/>
      <c r="C5329" s="6"/>
    </row>
    <row r="5330" spans="1:3" ht="36" customHeight="1" x14ac:dyDescent="0.3">
      <c r="A5330" s="6"/>
      <c r="B5330" s="6"/>
      <c r="C5330" s="6"/>
    </row>
    <row r="5331" spans="1:3" ht="36" customHeight="1" x14ac:dyDescent="0.3">
      <c r="A5331" s="6"/>
      <c r="B5331" s="6"/>
      <c r="C5331" s="6"/>
    </row>
    <row r="5332" spans="1:3" ht="36" customHeight="1" x14ac:dyDescent="0.3">
      <c r="A5332" s="6"/>
      <c r="B5332" s="6"/>
      <c r="C5332" s="6"/>
    </row>
    <row r="5333" spans="1:3" ht="36" customHeight="1" x14ac:dyDescent="0.3">
      <c r="A5333" s="6"/>
      <c r="B5333" s="6"/>
      <c r="C5333" s="6"/>
    </row>
    <row r="5334" spans="1:3" ht="36" customHeight="1" x14ac:dyDescent="0.3">
      <c r="A5334" s="6"/>
      <c r="B5334" s="6"/>
      <c r="C5334" s="6"/>
    </row>
    <row r="5335" spans="1:3" ht="36" customHeight="1" x14ac:dyDescent="0.3">
      <c r="A5335" s="6"/>
      <c r="B5335" s="6"/>
      <c r="C5335" s="6"/>
    </row>
    <row r="5336" spans="1:3" ht="36" customHeight="1" x14ac:dyDescent="0.3">
      <c r="A5336" s="6"/>
      <c r="B5336" s="6"/>
      <c r="C5336" s="6"/>
    </row>
    <row r="5337" spans="1:3" ht="36" customHeight="1" x14ac:dyDescent="0.3">
      <c r="A5337" s="6"/>
      <c r="B5337" s="6"/>
      <c r="C5337" s="6"/>
    </row>
    <row r="5338" spans="1:3" ht="36" customHeight="1" x14ac:dyDescent="0.3">
      <c r="A5338" s="6"/>
      <c r="B5338" s="6"/>
      <c r="C5338" s="6"/>
    </row>
    <row r="5339" spans="1:3" ht="36" customHeight="1" x14ac:dyDescent="0.3">
      <c r="A5339" s="6"/>
      <c r="B5339" s="6"/>
      <c r="C5339" s="6"/>
    </row>
    <row r="5340" spans="1:3" ht="36" customHeight="1" x14ac:dyDescent="0.3">
      <c r="A5340" s="6"/>
      <c r="B5340" s="6"/>
      <c r="C5340" s="6"/>
    </row>
    <row r="5341" spans="1:3" ht="36" customHeight="1" x14ac:dyDescent="0.3">
      <c r="A5341" s="6"/>
      <c r="B5341" s="6"/>
      <c r="C5341" s="6"/>
    </row>
    <row r="5342" spans="1:3" ht="36" customHeight="1" x14ac:dyDescent="0.3">
      <c r="A5342" s="6"/>
      <c r="B5342" s="6"/>
      <c r="C5342" s="6"/>
    </row>
    <row r="5343" spans="1:3" ht="36" customHeight="1" x14ac:dyDescent="0.3">
      <c r="A5343" s="6"/>
      <c r="B5343" s="6"/>
      <c r="C5343" s="6"/>
    </row>
    <row r="5344" spans="1:3" ht="36" customHeight="1" x14ac:dyDescent="0.3">
      <c r="A5344" s="6"/>
      <c r="B5344" s="6"/>
      <c r="C5344" s="6"/>
    </row>
    <row r="5345" spans="1:3" ht="36" customHeight="1" x14ac:dyDescent="0.3">
      <c r="A5345" s="6"/>
      <c r="B5345" s="6"/>
      <c r="C5345" s="6"/>
    </row>
    <row r="5346" spans="1:3" ht="36" customHeight="1" x14ac:dyDescent="0.3">
      <c r="A5346" s="6"/>
      <c r="B5346" s="6"/>
      <c r="C5346" s="6"/>
    </row>
    <row r="5347" spans="1:3" ht="36" customHeight="1" x14ac:dyDescent="0.3">
      <c r="A5347" s="6"/>
      <c r="B5347" s="6"/>
      <c r="C5347" s="6"/>
    </row>
    <row r="5348" spans="1:3" ht="36" customHeight="1" x14ac:dyDescent="0.3">
      <c r="A5348" s="6"/>
      <c r="B5348" s="6"/>
      <c r="C5348" s="6"/>
    </row>
    <row r="5349" spans="1:3" ht="36" customHeight="1" x14ac:dyDescent="0.3">
      <c r="A5349" s="6"/>
      <c r="B5349" s="6"/>
      <c r="C5349" s="6"/>
    </row>
    <row r="5350" spans="1:3" ht="36" customHeight="1" x14ac:dyDescent="0.3">
      <c r="A5350" s="6"/>
      <c r="B5350" s="6"/>
      <c r="C5350" s="6"/>
    </row>
    <row r="5351" spans="1:3" ht="36" customHeight="1" x14ac:dyDescent="0.3">
      <c r="A5351" s="6"/>
      <c r="B5351" s="6"/>
      <c r="C5351" s="6"/>
    </row>
    <row r="5352" spans="1:3" ht="36" customHeight="1" x14ac:dyDescent="0.3">
      <c r="A5352" s="6"/>
      <c r="B5352" s="6"/>
      <c r="C5352" s="6"/>
    </row>
    <row r="5353" spans="1:3" ht="36" customHeight="1" x14ac:dyDescent="0.3">
      <c r="A5353" s="6"/>
      <c r="B5353" s="6"/>
      <c r="C5353" s="6"/>
    </row>
    <row r="5354" spans="1:3" ht="36" customHeight="1" x14ac:dyDescent="0.3">
      <c r="A5354" s="6"/>
      <c r="B5354" s="6"/>
      <c r="C5354" s="6"/>
    </row>
    <row r="5355" spans="1:3" ht="36" customHeight="1" x14ac:dyDescent="0.3">
      <c r="A5355" s="6"/>
      <c r="B5355" s="6"/>
      <c r="C5355" s="6"/>
    </row>
    <row r="5356" spans="1:3" ht="36" customHeight="1" x14ac:dyDescent="0.3">
      <c r="A5356" s="6"/>
      <c r="B5356" s="6"/>
      <c r="C5356" s="6"/>
    </row>
    <row r="5357" spans="1:3" ht="36" customHeight="1" x14ac:dyDescent="0.3">
      <c r="A5357" s="6"/>
      <c r="B5357" s="6"/>
      <c r="C5357" s="6"/>
    </row>
    <row r="5358" spans="1:3" ht="36" customHeight="1" x14ac:dyDescent="0.3">
      <c r="A5358" s="6"/>
      <c r="B5358" s="6"/>
      <c r="C5358" s="6"/>
    </row>
    <row r="5359" spans="1:3" ht="36" customHeight="1" x14ac:dyDescent="0.3">
      <c r="A5359" s="6"/>
      <c r="B5359" s="6"/>
      <c r="C5359" s="6"/>
    </row>
    <row r="5360" spans="1:3" ht="36" customHeight="1" x14ac:dyDescent="0.3">
      <c r="A5360" s="6"/>
      <c r="B5360" s="6"/>
      <c r="C5360" s="6"/>
    </row>
    <row r="5361" spans="1:3" ht="36" customHeight="1" x14ac:dyDescent="0.3">
      <c r="A5361" s="6"/>
      <c r="B5361" s="6"/>
      <c r="C5361" s="6"/>
    </row>
    <row r="5362" spans="1:3" ht="36" customHeight="1" x14ac:dyDescent="0.3">
      <c r="A5362" s="6"/>
      <c r="B5362" s="6"/>
      <c r="C5362" s="6"/>
    </row>
    <row r="5363" spans="1:3" ht="36" customHeight="1" x14ac:dyDescent="0.3">
      <c r="A5363" s="6"/>
      <c r="B5363" s="6"/>
      <c r="C5363" s="6"/>
    </row>
    <row r="5364" spans="1:3" ht="36" customHeight="1" x14ac:dyDescent="0.3">
      <c r="A5364" s="6"/>
      <c r="B5364" s="6"/>
      <c r="C5364" s="6"/>
    </row>
    <row r="5365" spans="1:3" ht="36" customHeight="1" x14ac:dyDescent="0.3">
      <c r="A5365" s="6"/>
      <c r="B5365" s="6"/>
      <c r="C5365" s="6"/>
    </row>
    <row r="5366" spans="1:3" ht="36" customHeight="1" x14ac:dyDescent="0.3">
      <c r="A5366" s="6"/>
      <c r="B5366" s="6"/>
      <c r="C5366" s="6"/>
    </row>
    <row r="5367" spans="1:3" ht="36" customHeight="1" x14ac:dyDescent="0.3">
      <c r="A5367" s="6"/>
      <c r="B5367" s="6"/>
      <c r="C5367" s="6"/>
    </row>
    <row r="5368" spans="1:3" ht="36" customHeight="1" x14ac:dyDescent="0.3">
      <c r="A5368" s="6"/>
      <c r="B5368" s="6"/>
      <c r="C5368" s="6"/>
    </row>
    <row r="5369" spans="1:3" ht="36" customHeight="1" x14ac:dyDescent="0.3">
      <c r="A5369" s="6"/>
      <c r="B5369" s="6"/>
      <c r="C5369" s="6"/>
    </row>
    <row r="5370" spans="1:3" ht="36" customHeight="1" x14ac:dyDescent="0.3">
      <c r="A5370" s="6"/>
      <c r="B5370" s="6"/>
      <c r="C5370" s="6"/>
    </row>
    <row r="5371" spans="1:3" ht="36" customHeight="1" x14ac:dyDescent="0.3">
      <c r="A5371" s="6"/>
      <c r="B5371" s="6"/>
      <c r="C5371" s="6"/>
    </row>
    <row r="5372" spans="1:3" ht="36" customHeight="1" x14ac:dyDescent="0.3">
      <c r="A5372" s="6"/>
      <c r="B5372" s="6"/>
      <c r="C5372" s="6"/>
    </row>
    <row r="5373" spans="1:3" ht="36" customHeight="1" x14ac:dyDescent="0.3">
      <c r="A5373" s="6"/>
      <c r="B5373" s="6"/>
      <c r="C5373" s="6"/>
    </row>
    <row r="5374" spans="1:3" ht="36" customHeight="1" x14ac:dyDescent="0.3">
      <c r="A5374" s="6"/>
      <c r="B5374" s="6"/>
      <c r="C5374" s="6"/>
    </row>
    <row r="5375" spans="1:3" ht="36" customHeight="1" x14ac:dyDescent="0.3">
      <c r="A5375" s="6"/>
      <c r="B5375" s="6"/>
      <c r="C5375" s="6"/>
    </row>
    <row r="5376" spans="1:3" ht="36" customHeight="1" x14ac:dyDescent="0.3">
      <c r="A5376" s="6"/>
      <c r="B5376" s="6"/>
      <c r="C5376" s="6"/>
    </row>
    <row r="5377" spans="1:3" ht="36" customHeight="1" x14ac:dyDescent="0.3">
      <c r="A5377" s="6"/>
      <c r="B5377" s="6"/>
      <c r="C5377" s="6"/>
    </row>
    <row r="5378" spans="1:3" ht="36" customHeight="1" x14ac:dyDescent="0.3">
      <c r="A5378" s="6"/>
      <c r="B5378" s="6"/>
      <c r="C5378" s="6"/>
    </row>
    <row r="5379" spans="1:3" ht="36" customHeight="1" x14ac:dyDescent="0.3">
      <c r="A5379" s="6"/>
      <c r="B5379" s="6"/>
      <c r="C5379" s="6"/>
    </row>
    <row r="5380" spans="1:3" ht="36" customHeight="1" x14ac:dyDescent="0.3">
      <c r="A5380" s="6"/>
      <c r="B5380" s="6"/>
      <c r="C5380" s="6"/>
    </row>
    <row r="5381" spans="1:3" ht="36" customHeight="1" x14ac:dyDescent="0.3">
      <c r="A5381" s="6"/>
      <c r="B5381" s="6"/>
      <c r="C5381" s="6"/>
    </row>
    <row r="5382" spans="1:3" ht="36" customHeight="1" x14ac:dyDescent="0.3">
      <c r="A5382" s="6"/>
      <c r="B5382" s="6"/>
      <c r="C5382" s="6"/>
    </row>
    <row r="5383" spans="1:3" ht="36" customHeight="1" x14ac:dyDescent="0.3">
      <c r="A5383" s="6"/>
      <c r="B5383" s="6"/>
      <c r="C5383" s="6"/>
    </row>
    <row r="5384" spans="1:3" ht="36" customHeight="1" x14ac:dyDescent="0.3">
      <c r="A5384" s="6"/>
      <c r="B5384" s="6"/>
      <c r="C5384" s="6"/>
    </row>
    <row r="5385" spans="1:3" ht="36" customHeight="1" x14ac:dyDescent="0.3">
      <c r="A5385" s="6"/>
      <c r="B5385" s="6"/>
      <c r="C5385" s="6"/>
    </row>
    <row r="5386" spans="1:3" ht="36" customHeight="1" x14ac:dyDescent="0.3">
      <c r="A5386" s="6"/>
      <c r="B5386" s="6"/>
      <c r="C5386" s="6"/>
    </row>
    <row r="5387" spans="1:3" ht="36" customHeight="1" x14ac:dyDescent="0.3">
      <c r="A5387" s="6"/>
      <c r="B5387" s="6"/>
      <c r="C5387" s="6"/>
    </row>
    <row r="5388" spans="1:3" ht="36" customHeight="1" x14ac:dyDescent="0.3">
      <c r="A5388" s="6"/>
      <c r="B5388" s="6"/>
      <c r="C5388" s="6"/>
    </row>
    <row r="5389" spans="1:3" ht="36" customHeight="1" x14ac:dyDescent="0.3">
      <c r="A5389" s="6"/>
      <c r="B5389" s="6"/>
      <c r="C5389" s="6"/>
    </row>
    <row r="5390" spans="1:3" ht="36" customHeight="1" x14ac:dyDescent="0.3">
      <c r="A5390" s="6"/>
      <c r="B5390" s="6"/>
      <c r="C5390" s="6"/>
    </row>
    <row r="5391" spans="1:3" ht="36" customHeight="1" x14ac:dyDescent="0.3">
      <c r="A5391" s="6"/>
      <c r="B5391" s="6"/>
      <c r="C5391" s="6"/>
    </row>
    <row r="5392" spans="1:3" ht="36" customHeight="1" x14ac:dyDescent="0.3">
      <c r="A5392" s="6"/>
      <c r="B5392" s="6"/>
      <c r="C5392" s="6"/>
    </row>
    <row r="5393" spans="1:3" ht="36" customHeight="1" x14ac:dyDescent="0.3">
      <c r="A5393" s="6"/>
      <c r="B5393" s="6"/>
      <c r="C5393" s="6"/>
    </row>
    <row r="5394" spans="1:3" ht="36" customHeight="1" x14ac:dyDescent="0.3">
      <c r="A5394" s="6"/>
      <c r="B5394" s="6"/>
      <c r="C5394" s="6"/>
    </row>
    <row r="5395" spans="1:3" ht="36" customHeight="1" x14ac:dyDescent="0.3">
      <c r="A5395" s="6"/>
      <c r="B5395" s="6"/>
      <c r="C5395" s="6"/>
    </row>
    <row r="5396" spans="1:3" ht="36" customHeight="1" x14ac:dyDescent="0.3">
      <c r="A5396" s="6"/>
      <c r="B5396" s="6"/>
      <c r="C5396" s="6"/>
    </row>
    <row r="5397" spans="1:3" ht="36" customHeight="1" x14ac:dyDescent="0.3">
      <c r="A5397" s="6"/>
      <c r="B5397" s="6"/>
      <c r="C5397" s="6"/>
    </row>
    <row r="5398" spans="1:3" ht="36" customHeight="1" x14ac:dyDescent="0.3">
      <c r="A5398" s="6"/>
      <c r="B5398" s="6"/>
      <c r="C5398" s="6"/>
    </row>
    <row r="5399" spans="1:3" ht="36" customHeight="1" x14ac:dyDescent="0.3">
      <c r="A5399" s="6"/>
      <c r="B5399" s="6"/>
      <c r="C5399" s="6"/>
    </row>
    <row r="5400" spans="1:3" ht="36" customHeight="1" x14ac:dyDescent="0.3">
      <c r="A5400" s="6"/>
      <c r="B5400" s="6"/>
      <c r="C5400" s="6"/>
    </row>
    <row r="5401" spans="1:3" ht="36" customHeight="1" x14ac:dyDescent="0.3">
      <c r="A5401" s="6"/>
      <c r="B5401" s="6"/>
      <c r="C5401" s="6"/>
    </row>
    <row r="5402" spans="1:3" ht="36" customHeight="1" x14ac:dyDescent="0.3">
      <c r="A5402" s="6"/>
      <c r="B5402" s="6"/>
      <c r="C5402" s="6"/>
    </row>
    <row r="5403" spans="1:3" ht="36" customHeight="1" x14ac:dyDescent="0.3">
      <c r="A5403" s="6"/>
      <c r="B5403" s="6"/>
      <c r="C5403" s="6"/>
    </row>
    <row r="5404" spans="1:3" ht="36" customHeight="1" x14ac:dyDescent="0.3">
      <c r="A5404" s="6"/>
      <c r="B5404" s="6"/>
      <c r="C5404" s="6"/>
    </row>
    <row r="5405" spans="1:3" ht="36" customHeight="1" x14ac:dyDescent="0.3">
      <c r="A5405" s="6"/>
      <c r="B5405" s="6"/>
      <c r="C5405" s="6"/>
    </row>
    <row r="5406" spans="1:3" ht="36" customHeight="1" x14ac:dyDescent="0.3">
      <c r="A5406" s="6"/>
      <c r="B5406" s="6"/>
      <c r="C5406" s="6"/>
    </row>
    <row r="5407" spans="1:3" ht="36" customHeight="1" x14ac:dyDescent="0.3">
      <c r="A5407" s="6"/>
      <c r="B5407" s="6"/>
      <c r="C5407" s="6"/>
    </row>
    <row r="5408" spans="1:3" ht="36" customHeight="1" x14ac:dyDescent="0.3">
      <c r="A5408" s="6"/>
      <c r="B5408" s="6"/>
      <c r="C5408" s="6"/>
    </row>
    <row r="5409" spans="1:3" ht="36" customHeight="1" x14ac:dyDescent="0.3">
      <c r="A5409" s="6"/>
      <c r="B5409" s="6"/>
      <c r="C5409" s="6"/>
    </row>
    <row r="5410" spans="1:3" ht="36" customHeight="1" x14ac:dyDescent="0.3">
      <c r="A5410" s="6"/>
      <c r="B5410" s="6"/>
      <c r="C5410" s="6"/>
    </row>
    <row r="5411" spans="1:3" ht="36" customHeight="1" x14ac:dyDescent="0.3">
      <c r="A5411" s="6"/>
      <c r="B5411" s="6"/>
      <c r="C5411" s="6"/>
    </row>
    <row r="5412" spans="1:3" ht="36" customHeight="1" x14ac:dyDescent="0.3">
      <c r="A5412" s="6"/>
      <c r="B5412" s="6"/>
      <c r="C5412" s="6"/>
    </row>
    <row r="5413" spans="1:3" ht="36" customHeight="1" x14ac:dyDescent="0.3">
      <c r="A5413" s="6"/>
      <c r="B5413" s="6"/>
      <c r="C5413" s="6"/>
    </row>
    <row r="5414" spans="1:3" ht="36" customHeight="1" x14ac:dyDescent="0.3">
      <c r="A5414" s="6"/>
      <c r="B5414" s="6"/>
      <c r="C5414" s="6"/>
    </row>
    <row r="5415" spans="1:3" ht="36" customHeight="1" x14ac:dyDescent="0.3">
      <c r="A5415" s="6"/>
      <c r="B5415" s="6"/>
      <c r="C5415" s="6"/>
    </row>
    <row r="5416" spans="1:3" ht="36" customHeight="1" x14ac:dyDescent="0.3">
      <c r="A5416" s="6"/>
      <c r="B5416" s="6"/>
      <c r="C5416" s="6"/>
    </row>
    <row r="5417" spans="1:3" ht="36" customHeight="1" x14ac:dyDescent="0.3">
      <c r="A5417" s="6"/>
      <c r="B5417" s="6"/>
      <c r="C5417" s="6"/>
    </row>
    <row r="5418" spans="1:3" ht="36" customHeight="1" x14ac:dyDescent="0.3">
      <c r="A5418" s="6"/>
      <c r="B5418" s="6"/>
      <c r="C5418" s="6"/>
    </row>
    <row r="5419" spans="1:3" ht="36" customHeight="1" x14ac:dyDescent="0.3">
      <c r="A5419" s="6"/>
      <c r="B5419" s="6"/>
      <c r="C5419" s="6"/>
    </row>
    <row r="5420" spans="1:3" ht="36" customHeight="1" x14ac:dyDescent="0.3">
      <c r="A5420" s="6"/>
      <c r="B5420" s="6"/>
      <c r="C5420" s="6"/>
    </row>
    <row r="5421" spans="1:3" ht="36" customHeight="1" x14ac:dyDescent="0.3">
      <c r="A5421" s="6"/>
      <c r="B5421" s="6"/>
      <c r="C5421" s="6"/>
    </row>
    <row r="5422" spans="1:3" ht="36" customHeight="1" x14ac:dyDescent="0.3">
      <c r="A5422" s="6"/>
      <c r="B5422" s="6"/>
      <c r="C5422" s="6"/>
    </row>
    <row r="5423" spans="1:3" ht="36" customHeight="1" x14ac:dyDescent="0.3">
      <c r="A5423" s="6"/>
      <c r="B5423" s="6"/>
      <c r="C5423" s="6"/>
    </row>
    <row r="5424" spans="1:3" ht="36" customHeight="1" x14ac:dyDescent="0.3">
      <c r="A5424" s="6"/>
      <c r="B5424" s="6"/>
      <c r="C5424" s="6"/>
    </row>
    <row r="5425" spans="1:3" ht="36" customHeight="1" x14ac:dyDescent="0.3">
      <c r="A5425" s="6"/>
      <c r="B5425" s="6"/>
      <c r="C5425" s="6"/>
    </row>
    <row r="5426" spans="1:3" ht="36" customHeight="1" x14ac:dyDescent="0.3">
      <c r="A5426" s="6"/>
      <c r="B5426" s="6"/>
      <c r="C5426" s="6"/>
    </row>
    <row r="5427" spans="1:3" ht="36" customHeight="1" x14ac:dyDescent="0.3">
      <c r="A5427" s="6"/>
      <c r="B5427" s="6"/>
      <c r="C5427" s="6"/>
    </row>
    <row r="5428" spans="1:3" ht="36" customHeight="1" x14ac:dyDescent="0.3">
      <c r="A5428" s="6"/>
      <c r="B5428" s="6"/>
      <c r="C5428" s="6"/>
    </row>
    <row r="5429" spans="1:3" ht="36" customHeight="1" x14ac:dyDescent="0.3">
      <c r="A5429" s="6"/>
      <c r="B5429" s="6"/>
      <c r="C5429" s="6"/>
    </row>
    <row r="5430" spans="1:3" ht="36" customHeight="1" x14ac:dyDescent="0.3">
      <c r="A5430" s="6"/>
      <c r="B5430" s="6"/>
      <c r="C5430" s="6"/>
    </row>
    <row r="5431" spans="1:3" ht="36" customHeight="1" x14ac:dyDescent="0.3">
      <c r="A5431" s="6"/>
      <c r="B5431" s="6"/>
      <c r="C5431" s="6"/>
    </row>
    <row r="5432" spans="1:3" ht="36" customHeight="1" x14ac:dyDescent="0.3">
      <c r="A5432" s="6"/>
      <c r="B5432" s="6"/>
      <c r="C5432" s="6"/>
    </row>
    <row r="5433" spans="1:3" ht="36" customHeight="1" x14ac:dyDescent="0.3">
      <c r="A5433" s="6"/>
      <c r="B5433" s="6"/>
      <c r="C5433" s="6"/>
    </row>
    <row r="5434" spans="1:3" ht="36" customHeight="1" x14ac:dyDescent="0.3">
      <c r="A5434" s="6"/>
      <c r="B5434" s="6"/>
      <c r="C5434" s="6"/>
    </row>
    <row r="5435" spans="1:3" ht="36" customHeight="1" x14ac:dyDescent="0.3">
      <c r="A5435" s="6"/>
      <c r="B5435" s="6"/>
      <c r="C5435" s="6"/>
    </row>
    <row r="5436" spans="1:3" ht="36" customHeight="1" x14ac:dyDescent="0.3">
      <c r="A5436" s="6"/>
      <c r="B5436" s="6"/>
      <c r="C5436" s="6"/>
    </row>
    <row r="5437" spans="1:3" ht="36" customHeight="1" x14ac:dyDescent="0.3">
      <c r="A5437" s="6"/>
      <c r="B5437" s="6"/>
      <c r="C5437" s="6"/>
    </row>
    <row r="5438" spans="1:3" ht="36" customHeight="1" x14ac:dyDescent="0.3">
      <c r="A5438" s="6"/>
      <c r="B5438" s="6"/>
      <c r="C5438" s="6"/>
    </row>
    <row r="5439" spans="1:3" ht="36" customHeight="1" x14ac:dyDescent="0.3">
      <c r="A5439" s="6"/>
      <c r="B5439" s="6"/>
      <c r="C5439" s="6"/>
    </row>
    <row r="5440" spans="1:3" ht="36" customHeight="1" x14ac:dyDescent="0.3">
      <c r="A5440" s="6"/>
      <c r="B5440" s="6"/>
      <c r="C5440" s="6"/>
    </row>
    <row r="5441" spans="1:3" ht="36" customHeight="1" x14ac:dyDescent="0.3">
      <c r="A5441" s="6"/>
      <c r="B5441" s="6"/>
      <c r="C5441" s="6"/>
    </row>
    <row r="5442" spans="1:3" ht="36" customHeight="1" x14ac:dyDescent="0.3">
      <c r="A5442" s="6"/>
      <c r="B5442" s="6"/>
      <c r="C5442" s="6"/>
    </row>
    <row r="5443" spans="1:3" ht="36" customHeight="1" x14ac:dyDescent="0.3">
      <c r="A5443" s="6"/>
      <c r="B5443" s="6"/>
      <c r="C5443" s="6"/>
    </row>
    <row r="5444" spans="1:3" ht="36" customHeight="1" x14ac:dyDescent="0.3">
      <c r="A5444" s="6"/>
      <c r="B5444" s="6"/>
      <c r="C5444" s="6"/>
    </row>
    <row r="5445" spans="1:3" ht="36" customHeight="1" x14ac:dyDescent="0.3">
      <c r="A5445" s="6"/>
      <c r="B5445" s="6"/>
      <c r="C5445" s="6"/>
    </row>
    <row r="5446" spans="1:3" ht="36" customHeight="1" x14ac:dyDescent="0.3">
      <c r="A5446" s="6"/>
      <c r="B5446" s="6"/>
      <c r="C5446" s="6"/>
    </row>
    <row r="5447" spans="1:3" ht="36" customHeight="1" x14ac:dyDescent="0.3">
      <c r="A5447" s="6"/>
      <c r="B5447" s="6"/>
      <c r="C5447" s="6"/>
    </row>
    <row r="5448" spans="1:3" ht="36" customHeight="1" x14ac:dyDescent="0.3">
      <c r="A5448" s="6"/>
      <c r="B5448" s="6"/>
      <c r="C5448" s="6"/>
    </row>
    <row r="5449" spans="1:3" ht="36" customHeight="1" x14ac:dyDescent="0.3">
      <c r="A5449" s="6"/>
      <c r="B5449" s="6"/>
      <c r="C5449" s="6"/>
    </row>
    <row r="5450" spans="1:3" ht="36" customHeight="1" x14ac:dyDescent="0.3">
      <c r="A5450" s="6"/>
      <c r="B5450" s="6"/>
      <c r="C5450" s="6"/>
    </row>
    <row r="5451" spans="1:3" ht="36" customHeight="1" x14ac:dyDescent="0.3">
      <c r="A5451" s="6"/>
      <c r="B5451" s="6"/>
      <c r="C5451" s="6"/>
    </row>
    <row r="5452" spans="1:3" ht="36" customHeight="1" x14ac:dyDescent="0.3">
      <c r="A5452" s="6"/>
      <c r="B5452" s="6"/>
      <c r="C5452" s="6"/>
    </row>
    <row r="5453" spans="1:3" ht="36" customHeight="1" x14ac:dyDescent="0.3">
      <c r="A5453" s="6"/>
      <c r="B5453" s="6"/>
      <c r="C5453" s="6"/>
    </row>
    <row r="5454" spans="1:3" ht="36" customHeight="1" x14ac:dyDescent="0.3">
      <c r="A5454" s="6"/>
      <c r="B5454" s="6"/>
      <c r="C5454" s="6"/>
    </row>
    <row r="5455" spans="1:3" ht="36" customHeight="1" x14ac:dyDescent="0.3">
      <c r="A5455" s="6"/>
      <c r="B5455" s="6"/>
      <c r="C5455" s="6"/>
    </row>
    <row r="5456" spans="1:3" ht="36" customHeight="1" x14ac:dyDescent="0.3">
      <c r="A5456" s="6"/>
      <c r="B5456" s="6"/>
      <c r="C5456" s="6"/>
    </row>
    <row r="5457" spans="1:3" ht="36" customHeight="1" x14ac:dyDescent="0.3">
      <c r="A5457" s="6"/>
      <c r="B5457" s="6"/>
      <c r="C5457" s="6"/>
    </row>
    <row r="5458" spans="1:3" ht="36" customHeight="1" x14ac:dyDescent="0.3">
      <c r="A5458" s="6"/>
      <c r="B5458" s="6"/>
      <c r="C5458" s="6"/>
    </row>
    <row r="5459" spans="1:3" ht="36" customHeight="1" x14ac:dyDescent="0.3">
      <c r="A5459" s="6"/>
      <c r="B5459" s="6"/>
      <c r="C5459" s="6"/>
    </row>
    <row r="5460" spans="1:3" ht="36" customHeight="1" x14ac:dyDescent="0.3">
      <c r="A5460" s="6"/>
      <c r="B5460" s="6"/>
      <c r="C5460" s="6"/>
    </row>
    <row r="5461" spans="1:3" ht="36" customHeight="1" x14ac:dyDescent="0.3">
      <c r="A5461" s="6"/>
      <c r="B5461" s="6"/>
      <c r="C5461" s="6"/>
    </row>
    <row r="5462" spans="1:3" ht="36" customHeight="1" x14ac:dyDescent="0.3">
      <c r="A5462" s="6"/>
      <c r="B5462" s="6"/>
      <c r="C5462" s="6"/>
    </row>
    <row r="5463" spans="1:3" ht="36" customHeight="1" x14ac:dyDescent="0.3">
      <c r="A5463" s="6"/>
      <c r="B5463" s="6"/>
      <c r="C5463" s="6"/>
    </row>
    <row r="5464" spans="1:3" ht="36" customHeight="1" x14ac:dyDescent="0.3">
      <c r="A5464" s="6"/>
      <c r="B5464" s="6"/>
      <c r="C5464" s="6"/>
    </row>
    <row r="5465" spans="1:3" ht="36" customHeight="1" x14ac:dyDescent="0.3">
      <c r="A5465" s="6"/>
      <c r="B5465" s="6"/>
      <c r="C5465" s="6"/>
    </row>
    <row r="5466" spans="1:3" ht="36" customHeight="1" x14ac:dyDescent="0.3">
      <c r="A5466" s="6"/>
      <c r="B5466" s="6"/>
      <c r="C5466" s="6"/>
    </row>
    <row r="5467" spans="1:3" ht="36" customHeight="1" x14ac:dyDescent="0.3">
      <c r="A5467" s="6"/>
      <c r="B5467" s="6"/>
      <c r="C5467" s="6"/>
    </row>
    <row r="5468" spans="1:3" ht="36" customHeight="1" x14ac:dyDescent="0.3">
      <c r="A5468" s="6"/>
      <c r="B5468" s="6"/>
      <c r="C5468" s="6"/>
    </row>
    <row r="5469" spans="1:3" ht="36" customHeight="1" x14ac:dyDescent="0.3">
      <c r="A5469" s="6"/>
      <c r="B5469" s="6"/>
      <c r="C5469" s="6"/>
    </row>
    <row r="5470" spans="1:3" ht="36" customHeight="1" x14ac:dyDescent="0.3">
      <c r="A5470" s="6"/>
      <c r="B5470" s="6"/>
      <c r="C5470" s="6"/>
    </row>
    <row r="5471" spans="1:3" ht="36" customHeight="1" x14ac:dyDescent="0.3">
      <c r="A5471" s="6"/>
      <c r="B5471" s="6"/>
      <c r="C5471" s="6"/>
    </row>
    <row r="5472" spans="1:3" ht="36" customHeight="1" x14ac:dyDescent="0.3">
      <c r="A5472" s="6"/>
      <c r="B5472" s="6"/>
      <c r="C5472" s="6"/>
    </row>
    <row r="5473" spans="1:3" ht="36" customHeight="1" x14ac:dyDescent="0.3">
      <c r="A5473" s="6"/>
      <c r="B5473" s="6"/>
      <c r="C5473" s="6"/>
    </row>
    <row r="5474" spans="1:3" ht="36" customHeight="1" x14ac:dyDescent="0.3">
      <c r="A5474" s="6"/>
      <c r="B5474" s="6"/>
      <c r="C5474" s="6"/>
    </row>
    <row r="5475" spans="1:3" ht="36" customHeight="1" x14ac:dyDescent="0.3">
      <c r="A5475" s="6"/>
      <c r="B5475" s="6"/>
      <c r="C5475" s="6"/>
    </row>
    <row r="5476" spans="1:3" ht="36" customHeight="1" x14ac:dyDescent="0.3">
      <c r="A5476" s="6"/>
      <c r="B5476" s="6"/>
      <c r="C5476" s="6"/>
    </row>
    <row r="5477" spans="1:3" ht="36" customHeight="1" x14ac:dyDescent="0.3">
      <c r="A5477" s="6"/>
      <c r="B5477" s="6"/>
      <c r="C5477" s="6"/>
    </row>
    <row r="5478" spans="1:3" ht="36" customHeight="1" x14ac:dyDescent="0.3">
      <c r="A5478" s="6"/>
      <c r="B5478" s="6"/>
      <c r="C5478" s="6"/>
    </row>
    <row r="5479" spans="1:3" ht="36" customHeight="1" x14ac:dyDescent="0.3">
      <c r="A5479" s="6"/>
      <c r="B5479" s="6"/>
      <c r="C5479" s="6"/>
    </row>
    <row r="5480" spans="1:3" ht="36" customHeight="1" x14ac:dyDescent="0.3">
      <c r="A5480" s="6"/>
      <c r="B5480" s="6"/>
      <c r="C5480" s="6"/>
    </row>
    <row r="5481" spans="1:3" ht="36" customHeight="1" x14ac:dyDescent="0.3">
      <c r="A5481" s="6"/>
      <c r="B5481" s="6"/>
      <c r="C5481" s="6"/>
    </row>
    <row r="5482" spans="1:3" ht="36" customHeight="1" x14ac:dyDescent="0.3">
      <c r="A5482" s="6"/>
      <c r="B5482" s="6"/>
      <c r="C5482" s="6"/>
    </row>
    <row r="5483" spans="1:3" ht="36" customHeight="1" x14ac:dyDescent="0.3">
      <c r="A5483" s="6"/>
      <c r="B5483" s="6"/>
      <c r="C5483" s="6"/>
    </row>
    <row r="5484" spans="1:3" ht="36" customHeight="1" x14ac:dyDescent="0.3">
      <c r="A5484" s="6"/>
      <c r="B5484" s="6"/>
      <c r="C5484" s="6"/>
    </row>
    <row r="5485" spans="1:3" ht="36" customHeight="1" x14ac:dyDescent="0.3">
      <c r="A5485" s="6"/>
      <c r="B5485" s="6"/>
      <c r="C5485" s="6"/>
    </row>
    <row r="5486" spans="1:3" ht="36" customHeight="1" x14ac:dyDescent="0.3">
      <c r="A5486" s="6"/>
      <c r="B5486" s="6"/>
      <c r="C5486" s="6"/>
    </row>
    <row r="5487" spans="1:3" ht="36" customHeight="1" x14ac:dyDescent="0.3">
      <c r="A5487" s="6"/>
      <c r="B5487" s="6"/>
      <c r="C5487" s="6"/>
    </row>
    <row r="5488" spans="1:3" ht="36" customHeight="1" x14ac:dyDescent="0.3">
      <c r="A5488" s="6"/>
      <c r="B5488" s="6"/>
      <c r="C5488" s="6"/>
    </row>
    <row r="5489" spans="1:3" ht="36" customHeight="1" x14ac:dyDescent="0.3">
      <c r="A5489" s="6"/>
      <c r="B5489" s="6"/>
      <c r="C5489" s="6"/>
    </row>
    <row r="5490" spans="1:3" ht="36" customHeight="1" x14ac:dyDescent="0.3">
      <c r="A5490" s="6"/>
      <c r="B5490" s="6"/>
      <c r="C5490" s="6"/>
    </row>
    <row r="5491" spans="1:3" ht="36" customHeight="1" x14ac:dyDescent="0.3">
      <c r="A5491" s="6"/>
      <c r="B5491" s="6"/>
      <c r="C5491" s="6"/>
    </row>
    <row r="5492" spans="1:3" ht="36" customHeight="1" x14ac:dyDescent="0.3">
      <c r="A5492" s="6"/>
      <c r="B5492" s="6"/>
      <c r="C5492" s="6"/>
    </row>
    <row r="5493" spans="1:3" ht="36" customHeight="1" x14ac:dyDescent="0.3">
      <c r="A5493" s="6"/>
      <c r="B5493" s="6"/>
      <c r="C5493" s="6"/>
    </row>
    <row r="5494" spans="1:3" ht="36" customHeight="1" x14ac:dyDescent="0.3">
      <c r="A5494" s="6"/>
      <c r="B5494" s="6"/>
      <c r="C5494" s="6"/>
    </row>
    <row r="5495" spans="1:3" ht="36" customHeight="1" x14ac:dyDescent="0.3">
      <c r="A5495" s="6"/>
      <c r="B5495" s="6"/>
      <c r="C5495" s="6"/>
    </row>
    <row r="5496" spans="1:3" ht="36" customHeight="1" x14ac:dyDescent="0.3">
      <c r="A5496" s="6"/>
      <c r="B5496" s="6"/>
      <c r="C5496" s="6"/>
    </row>
    <row r="5497" spans="1:3" ht="36" customHeight="1" x14ac:dyDescent="0.3">
      <c r="A5497" s="6"/>
      <c r="B5497" s="6"/>
      <c r="C5497" s="6"/>
    </row>
    <row r="5498" spans="1:3" ht="36" customHeight="1" x14ac:dyDescent="0.3">
      <c r="A5498" s="6"/>
      <c r="B5498" s="6"/>
      <c r="C5498" s="6"/>
    </row>
    <row r="5499" spans="1:3" ht="36" customHeight="1" x14ac:dyDescent="0.3">
      <c r="A5499" s="6"/>
      <c r="B5499" s="6"/>
      <c r="C5499" s="6"/>
    </row>
    <row r="5500" spans="1:3" ht="36" customHeight="1" x14ac:dyDescent="0.3">
      <c r="A5500" s="6"/>
      <c r="B5500" s="6"/>
      <c r="C5500" s="6"/>
    </row>
    <row r="5501" spans="1:3" ht="36" customHeight="1" x14ac:dyDescent="0.3">
      <c r="A5501" s="6"/>
      <c r="B5501" s="6"/>
      <c r="C5501" s="6"/>
    </row>
    <row r="5502" spans="1:3" ht="36" customHeight="1" x14ac:dyDescent="0.3">
      <c r="A5502" s="6"/>
      <c r="B5502" s="6"/>
      <c r="C5502" s="6"/>
    </row>
    <row r="5503" spans="1:3" ht="36" customHeight="1" x14ac:dyDescent="0.3">
      <c r="A5503" s="6"/>
      <c r="B5503" s="6"/>
      <c r="C5503" s="6"/>
    </row>
    <row r="5504" spans="1:3" ht="36" customHeight="1" x14ac:dyDescent="0.3">
      <c r="A5504" s="6"/>
      <c r="B5504" s="6"/>
      <c r="C5504" s="6"/>
    </row>
    <row r="5505" spans="1:3" ht="36" customHeight="1" x14ac:dyDescent="0.3">
      <c r="A5505" s="6"/>
      <c r="B5505" s="6"/>
      <c r="C5505" s="6"/>
    </row>
    <row r="5506" spans="1:3" ht="36" customHeight="1" x14ac:dyDescent="0.3">
      <c r="A5506" s="6"/>
      <c r="B5506" s="6"/>
      <c r="C5506" s="6"/>
    </row>
    <row r="5507" spans="1:3" ht="36" customHeight="1" x14ac:dyDescent="0.3">
      <c r="A5507" s="6"/>
      <c r="B5507" s="6"/>
      <c r="C5507" s="6"/>
    </row>
    <row r="5508" spans="1:3" ht="36" customHeight="1" x14ac:dyDescent="0.3">
      <c r="A5508" s="6"/>
      <c r="B5508" s="6"/>
      <c r="C5508" s="6"/>
    </row>
    <row r="5509" spans="1:3" ht="36" customHeight="1" x14ac:dyDescent="0.3">
      <c r="A5509" s="6"/>
      <c r="B5509" s="6"/>
      <c r="C5509" s="6"/>
    </row>
    <row r="5510" spans="1:3" ht="36" customHeight="1" x14ac:dyDescent="0.3">
      <c r="A5510" s="6"/>
      <c r="B5510" s="6"/>
      <c r="C5510" s="6"/>
    </row>
    <row r="5511" spans="1:3" ht="36" customHeight="1" x14ac:dyDescent="0.3">
      <c r="A5511" s="6"/>
      <c r="B5511" s="6"/>
      <c r="C5511" s="6"/>
    </row>
    <row r="5512" spans="1:3" ht="36" customHeight="1" x14ac:dyDescent="0.3">
      <c r="A5512" s="6"/>
      <c r="B5512" s="6"/>
      <c r="C5512" s="6"/>
    </row>
    <row r="5513" spans="1:3" ht="36" customHeight="1" x14ac:dyDescent="0.3">
      <c r="A5513" s="6"/>
      <c r="B5513" s="6"/>
      <c r="C5513" s="6"/>
    </row>
    <row r="5514" spans="1:3" ht="36" customHeight="1" x14ac:dyDescent="0.3">
      <c r="A5514" s="6"/>
      <c r="B5514" s="6"/>
      <c r="C5514" s="6"/>
    </row>
    <row r="5515" spans="1:3" ht="36" customHeight="1" x14ac:dyDescent="0.3">
      <c r="A5515" s="6"/>
      <c r="B5515" s="6"/>
      <c r="C5515" s="6"/>
    </row>
    <row r="5516" spans="1:3" ht="36" customHeight="1" x14ac:dyDescent="0.3">
      <c r="A5516" s="6"/>
      <c r="B5516" s="6"/>
      <c r="C5516" s="6"/>
    </row>
    <row r="5517" spans="1:3" ht="36" customHeight="1" x14ac:dyDescent="0.3">
      <c r="A5517" s="6"/>
      <c r="B5517" s="6"/>
      <c r="C5517" s="6"/>
    </row>
    <row r="5518" spans="1:3" ht="36" customHeight="1" x14ac:dyDescent="0.3">
      <c r="A5518" s="6"/>
      <c r="B5518" s="6"/>
      <c r="C5518" s="6"/>
    </row>
    <row r="5519" spans="1:3" ht="36" customHeight="1" x14ac:dyDescent="0.3">
      <c r="A5519" s="6"/>
      <c r="B5519" s="6"/>
      <c r="C5519" s="6"/>
    </row>
    <row r="5520" spans="1:3" ht="36" customHeight="1" x14ac:dyDescent="0.3">
      <c r="A5520" s="6"/>
      <c r="B5520" s="6"/>
      <c r="C5520" s="6"/>
    </row>
    <row r="5521" spans="1:3" ht="36" customHeight="1" x14ac:dyDescent="0.3">
      <c r="A5521" s="6"/>
      <c r="B5521" s="6"/>
      <c r="C5521" s="6"/>
    </row>
    <row r="5522" spans="1:3" ht="36" customHeight="1" x14ac:dyDescent="0.3">
      <c r="A5522" s="6"/>
      <c r="B5522" s="6"/>
      <c r="C5522" s="6"/>
    </row>
    <row r="5523" spans="1:3" ht="36" customHeight="1" x14ac:dyDescent="0.3">
      <c r="A5523" s="6"/>
      <c r="B5523" s="6"/>
      <c r="C5523" s="6"/>
    </row>
    <row r="5524" spans="1:3" ht="36" customHeight="1" x14ac:dyDescent="0.3">
      <c r="A5524" s="6"/>
      <c r="B5524" s="6"/>
      <c r="C5524" s="6"/>
    </row>
    <row r="5525" spans="1:3" ht="36" customHeight="1" x14ac:dyDescent="0.3">
      <c r="A5525" s="6"/>
      <c r="B5525" s="6"/>
      <c r="C5525" s="6"/>
    </row>
    <row r="5526" spans="1:3" ht="36" customHeight="1" x14ac:dyDescent="0.3">
      <c r="A5526" s="6"/>
      <c r="B5526" s="6"/>
      <c r="C5526" s="6"/>
    </row>
    <row r="5527" spans="1:3" ht="36" customHeight="1" x14ac:dyDescent="0.3">
      <c r="A5527" s="6"/>
      <c r="B5527" s="6"/>
      <c r="C5527" s="6"/>
    </row>
    <row r="5528" spans="1:3" ht="36" customHeight="1" x14ac:dyDescent="0.3">
      <c r="A5528" s="6"/>
      <c r="B5528" s="6"/>
      <c r="C5528" s="6"/>
    </row>
    <row r="5529" spans="1:3" ht="36" customHeight="1" x14ac:dyDescent="0.3">
      <c r="A5529" s="6"/>
      <c r="B5529" s="6"/>
      <c r="C5529" s="6"/>
    </row>
    <row r="5530" spans="1:3" ht="36" customHeight="1" x14ac:dyDescent="0.3">
      <c r="A5530" s="6"/>
      <c r="B5530" s="6"/>
      <c r="C5530" s="6"/>
    </row>
    <row r="5531" spans="1:3" ht="36" customHeight="1" x14ac:dyDescent="0.3">
      <c r="A5531" s="6"/>
      <c r="B5531" s="6"/>
      <c r="C5531" s="6"/>
    </row>
    <row r="5532" spans="1:3" ht="36" customHeight="1" x14ac:dyDescent="0.3">
      <c r="A5532" s="6"/>
      <c r="B5532" s="6"/>
      <c r="C5532" s="6"/>
    </row>
    <row r="5533" spans="1:3" ht="36" customHeight="1" x14ac:dyDescent="0.3">
      <c r="A5533" s="6"/>
      <c r="B5533" s="6"/>
      <c r="C5533" s="6"/>
    </row>
    <row r="5534" spans="1:3" ht="36" customHeight="1" x14ac:dyDescent="0.3">
      <c r="A5534" s="6"/>
      <c r="B5534" s="6"/>
      <c r="C5534" s="6"/>
    </row>
    <row r="5535" spans="1:3" ht="36" customHeight="1" x14ac:dyDescent="0.3">
      <c r="A5535" s="6"/>
      <c r="B5535" s="6"/>
      <c r="C5535" s="6"/>
    </row>
    <row r="5536" spans="1:3" ht="36" customHeight="1" x14ac:dyDescent="0.3">
      <c r="A5536" s="6"/>
      <c r="B5536" s="6"/>
      <c r="C5536" s="6"/>
    </row>
    <row r="5537" spans="1:3" ht="36" customHeight="1" x14ac:dyDescent="0.3">
      <c r="A5537" s="6"/>
      <c r="B5537" s="6"/>
      <c r="C5537" s="6"/>
    </row>
    <row r="5538" spans="1:3" ht="36" customHeight="1" x14ac:dyDescent="0.3">
      <c r="A5538" s="6"/>
      <c r="B5538" s="6"/>
      <c r="C5538" s="6"/>
    </row>
    <row r="5539" spans="1:3" ht="36" customHeight="1" x14ac:dyDescent="0.3">
      <c r="A5539" s="6"/>
      <c r="B5539" s="6"/>
      <c r="C5539" s="6"/>
    </row>
    <row r="5540" spans="1:3" ht="36" customHeight="1" x14ac:dyDescent="0.3">
      <c r="A5540" s="6"/>
      <c r="B5540" s="6"/>
      <c r="C5540" s="6"/>
    </row>
    <row r="5541" spans="1:3" ht="36" customHeight="1" x14ac:dyDescent="0.3">
      <c r="A5541" s="6"/>
      <c r="B5541" s="6"/>
      <c r="C5541" s="6"/>
    </row>
    <row r="5542" spans="1:3" ht="36" customHeight="1" x14ac:dyDescent="0.3">
      <c r="A5542" s="6"/>
      <c r="B5542" s="6"/>
      <c r="C5542" s="6"/>
    </row>
    <row r="5543" spans="1:3" ht="36" customHeight="1" x14ac:dyDescent="0.3">
      <c r="A5543" s="6"/>
      <c r="B5543" s="6"/>
      <c r="C5543" s="6"/>
    </row>
    <row r="5544" spans="1:3" ht="36" customHeight="1" x14ac:dyDescent="0.3">
      <c r="A5544" s="6"/>
      <c r="B5544" s="6"/>
      <c r="C5544" s="6"/>
    </row>
    <row r="5545" spans="1:3" ht="36" customHeight="1" x14ac:dyDescent="0.3">
      <c r="A5545" s="6"/>
      <c r="B5545" s="6"/>
      <c r="C5545" s="6"/>
    </row>
    <row r="5546" spans="1:3" ht="36" customHeight="1" x14ac:dyDescent="0.3">
      <c r="A5546" s="6"/>
      <c r="B5546" s="6"/>
      <c r="C5546" s="6"/>
    </row>
    <row r="5547" spans="1:3" ht="36" customHeight="1" x14ac:dyDescent="0.3">
      <c r="A5547" s="6"/>
      <c r="B5547" s="6"/>
      <c r="C5547" s="6"/>
    </row>
    <row r="5548" spans="1:3" ht="36" customHeight="1" x14ac:dyDescent="0.3">
      <c r="A5548" s="6"/>
      <c r="B5548" s="6"/>
      <c r="C5548" s="6"/>
    </row>
    <row r="5549" spans="1:3" ht="36" customHeight="1" x14ac:dyDescent="0.3">
      <c r="A5549" s="6"/>
      <c r="B5549" s="6"/>
      <c r="C5549" s="6"/>
    </row>
    <row r="5550" spans="1:3" ht="36" customHeight="1" x14ac:dyDescent="0.3">
      <c r="A5550" s="6"/>
      <c r="B5550" s="6"/>
      <c r="C5550" s="6"/>
    </row>
    <row r="5551" spans="1:3" ht="36" customHeight="1" x14ac:dyDescent="0.3">
      <c r="A5551" s="6"/>
      <c r="B5551" s="6"/>
      <c r="C5551" s="6"/>
    </row>
    <row r="5552" spans="1:3" ht="36" customHeight="1" x14ac:dyDescent="0.3">
      <c r="A5552" s="6"/>
      <c r="B5552" s="6"/>
      <c r="C5552" s="6"/>
    </row>
    <row r="5553" spans="1:3" ht="36" customHeight="1" x14ac:dyDescent="0.3">
      <c r="A5553" s="6"/>
      <c r="B5553" s="6"/>
      <c r="C5553" s="6"/>
    </row>
    <row r="5554" spans="1:3" ht="36" customHeight="1" x14ac:dyDescent="0.3">
      <c r="A5554" s="6"/>
      <c r="B5554" s="6"/>
      <c r="C5554" s="6"/>
    </row>
    <row r="5555" spans="1:3" ht="36" customHeight="1" x14ac:dyDescent="0.3">
      <c r="A5555" s="6"/>
      <c r="B5555" s="6"/>
      <c r="C5555" s="6"/>
    </row>
    <row r="5556" spans="1:3" ht="36" customHeight="1" x14ac:dyDescent="0.3">
      <c r="A5556" s="6"/>
      <c r="B5556" s="6"/>
      <c r="C5556" s="6"/>
    </row>
    <row r="5557" spans="1:3" ht="36" customHeight="1" x14ac:dyDescent="0.3">
      <c r="A5557" s="6"/>
      <c r="B5557" s="6"/>
      <c r="C5557" s="6"/>
    </row>
    <row r="5558" spans="1:3" ht="36" customHeight="1" x14ac:dyDescent="0.3">
      <c r="A5558" s="6"/>
      <c r="B5558" s="6"/>
      <c r="C5558" s="6"/>
    </row>
    <row r="5559" spans="1:3" ht="36" customHeight="1" x14ac:dyDescent="0.3">
      <c r="A5559" s="6"/>
      <c r="B5559" s="6"/>
      <c r="C5559" s="6"/>
    </row>
    <row r="5560" spans="1:3" ht="36" customHeight="1" x14ac:dyDescent="0.3">
      <c r="A5560" s="6"/>
      <c r="B5560" s="6"/>
      <c r="C5560" s="6"/>
    </row>
    <row r="5561" spans="1:3" ht="36" customHeight="1" x14ac:dyDescent="0.3">
      <c r="A5561" s="6"/>
      <c r="B5561" s="6"/>
      <c r="C5561" s="6"/>
    </row>
    <row r="5562" spans="1:3" ht="36" customHeight="1" x14ac:dyDescent="0.3">
      <c r="A5562" s="6"/>
      <c r="B5562" s="6"/>
      <c r="C5562" s="6"/>
    </row>
    <row r="5563" spans="1:3" ht="36" customHeight="1" x14ac:dyDescent="0.3">
      <c r="A5563" s="6"/>
      <c r="B5563" s="6"/>
      <c r="C5563" s="6"/>
    </row>
    <row r="5564" spans="1:3" ht="36" customHeight="1" x14ac:dyDescent="0.3">
      <c r="A5564" s="6"/>
      <c r="B5564" s="6"/>
      <c r="C5564" s="6"/>
    </row>
    <row r="5565" spans="1:3" ht="36" customHeight="1" x14ac:dyDescent="0.3">
      <c r="A5565" s="6"/>
      <c r="B5565" s="6"/>
      <c r="C5565" s="6"/>
    </row>
    <row r="5566" spans="1:3" ht="36" customHeight="1" x14ac:dyDescent="0.3">
      <c r="A5566" s="6"/>
      <c r="B5566" s="6"/>
      <c r="C5566" s="6"/>
    </row>
    <row r="5567" spans="1:3" ht="36" customHeight="1" x14ac:dyDescent="0.3">
      <c r="A5567" s="6"/>
      <c r="B5567" s="6"/>
      <c r="C5567" s="6"/>
    </row>
    <row r="5568" spans="1:3" ht="36" customHeight="1" x14ac:dyDescent="0.3">
      <c r="A5568" s="6"/>
      <c r="B5568" s="6"/>
      <c r="C5568" s="6"/>
    </row>
    <row r="5569" spans="1:3" ht="36" customHeight="1" x14ac:dyDescent="0.3">
      <c r="A5569" s="6"/>
      <c r="B5569" s="6"/>
      <c r="C5569" s="6"/>
    </row>
    <row r="5570" spans="1:3" ht="36" customHeight="1" x14ac:dyDescent="0.3">
      <c r="A5570" s="6"/>
      <c r="B5570" s="6"/>
      <c r="C5570" s="6"/>
    </row>
    <row r="5571" spans="1:3" ht="36" customHeight="1" x14ac:dyDescent="0.3">
      <c r="A5571" s="6"/>
      <c r="B5571" s="6"/>
      <c r="C5571" s="6"/>
    </row>
    <row r="5572" spans="1:3" ht="36" customHeight="1" x14ac:dyDescent="0.3">
      <c r="A5572" s="6"/>
      <c r="B5572" s="6"/>
      <c r="C5572" s="6"/>
    </row>
    <row r="5573" spans="1:3" ht="36" customHeight="1" x14ac:dyDescent="0.3">
      <c r="A5573" s="6"/>
      <c r="B5573" s="6"/>
      <c r="C5573" s="6"/>
    </row>
    <row r="5574" spans="1:3" ht="36" customHeight="1" x14ac:dyDescent="0.3">
      <c r="A5574" s="6"/>
      <c r="B5574" s="6"/>
      <c r="C5574" s="6"/>
    </row>
    <row r="5575" spans="1:3" ht="36" customHeight="1" x14ac:dyDescent="0.3">
      <c r="A5575" s="6"/>
      <c r="B5575" s="6"/>
      <c r="C5575" s="6"/>
    </row>
    <row r="5576" spans="1:3" ht="36" customHeight="1" x14ac:dyDescent="0.3">
      <c r="A5576" s="6"/>
      <c r="B5576" s="6"/>
      <c r="C5576" s="6"/>
    </row>
    <row r="5577" spans="1:3" ht="36" customHeight="1" x14ac:dyDescent="0.3">
      <c r="A5577" s="6"/>
      <c r="B5577" s="6"/>
      <c r="C5577" s="6"/>
    </row>
    <row r="5578" spans="1:3" ht="36" customHeight="1" x14ac:dyDescent="0.3">
      <c r="A5578" s="6"/>
      <c r="B5578" s="6"/>
      <c r="C5578" s="6"/>
    </row>
    <row r="5579" spans="1:3" ht="36" customHeight="1" x14ac:dyDescent="0.3">
      <c r="A5579" s="6"/>
      <c r="B5579" s="6"/>
      <c r="C5579" s="6"/>
    </row>
    <row r="5580" spans="1:3" ht="36" customHeight="1" x14ac:dyDescent="0.3">
      <c r="A5580" s="6"/>
      <c r="B5580" s="6"/>
      <c r="C5580" s="6"/>
    </row>
    <row r="5581" spans="1:3" ht="36" customHeight="1" x14ac:dyDescent="0.3">
      <c r="A5581" s="6"/>
      <c r="B5581" s="6"/>
      <c r="C5581" s="6"/>
    </row>
    <row r="5582" spans="1:3" ht="36" customHeight="1" x14ac:dyDescent="0.3">
      <c r="A5582" s="6"/>
      <c r="B5582" s="6"/>
      <c r="C5582" s="6"/>
    </row>
    <row r="5583" spans="1:3" ht="36" customHeight="1" x14ac:dyDescent="0.3">
      <c r="A5583" s="6"/>
      <c r="B5583" s="6"/>
      <c r="C5583" s="6"/>
    </row>
    <row r="5584" spans="1:3" ht="36" customHeight="1" x14ac:dyDescent="0.3">
      <c r="A5584" s="6"/>
      <c r="B5584" s="6"/>
      <c r="C5584" s="6"/>
    </row>
    <row r="5585" spans="1:3" ht="36" customHeight="1" x14ac:dyDescent="0.3">
      <c r="A5585" s="6"/>
      <c r="B5585" s="6"/>
      <c r="C5585" s="6"/>
    </row>
    <row r="5586" spans="1:3" ht="36" customHeight="1" x14ac:dyDescent="0.3">
      <c r="A5586" s="6"/>
      <c r="B5586" s="6"/>
      <c r="C5586" s="6"/>
    </row>
    <row r="5587" spans="1:3" ht="36" customHeight="1" x14ac:dyDescent="0.3">
      <c r="A5587" s="6"/>
      <c r="B5587" s="6"/>
      <c r="C5587" s="6"/>
    </row>
    <row r="5588" spans="1:3" ht="36" customHeight="1" x14ac:dyDescent="0.3">
      <c r="A5588" s="6"/>
      <c r="B5588" s="6"/>
      <c r="C5588" s="6"/>
    </row>
    <row r="5589" spans="1:3" ht="36" customHeight="1" x14ac:dyDescent="0.3">
      <c r="A5589" s="6"/>
      <c r="B5589" s="6"/>
      <c r="C5589" s="6"/>
    </row>
    <row r="5590" spans="1:3" ht="36" customHeight="1" x14ac:dyDescent="0.3">
      <c r="A5590" s="6"/>
      <c r="B5590" s="6"/>
      <c r="C5590" s="6"/>
    </row>
    <row r="5591" spans="1:3" ht="36" customHeight="1" x14ac:dyDescent="0.3">
      <c r="A5591" s="6"/>
      <c r="B5591" s="6"/>
      <c r="C5591" s="6"/>
    </row>
    <row r="5592" spans="1:3" ht="36" customHeight="1" x14ac:dyDescent="0.3">
      <c r="A5592" s="6"/>
      <c r="B5592" s="6"/>
      <c r="C5592" s="6"/>
    </row>
    <row r="5593" spans="1:3" ht="36" customHeight="1" x14ac:dyDescent="0.3">
      <c r="A5593" s="6"/>
      <c r="B5593" s="6"/>
      <c r="C5593" s="6"/>
    </row>
    <row r="5594" spans="1:3" ht="36" customHeight="1" x14ac:dyDescent="0.3">
      <c r="A5594" s="6"/>
      <c r="B5594" s="6"/>
      <c r="C5594" s="6"/>
    </row>
    <row r="5595" spans="1:3" ht="36" customHeight="1" x14ac:dyDescent="0.3">
      <c r="A5595" s="6"/>
      <c r="B5595" s="6"/>
      <c r="C5595" s="6"/>
    </row>
    <row r="5596" spans="1:3" ht="36" customHeight="1" x14ac:dyDescent="0.3">
      <c r="A5596" s="6"/>
      <c r="B5596" s="6"/>
      <c r="C5596" s="6"/>
    </row>
    <row r="5597" spans="1:3" ht="36" customHeight="1" x14ac:dyDescent="0.3">
      <c r="A5597" s="6"/>
      <c r="B5597" s="6"/>
      <c r="C5597" s="6"/>
    </row>
    <row r="5598" spans="1:3" ht="36" customHeight="1" x14ac:dyDescent="0.3">
      <c r="A5598" s="6"/>
      <c r="B5598" s="6"/>
      <c r="C5598" s="6"/>
    </row>
    <row r="5599" spans="1:3" ht="36" customHeight="1" x14ac:dyDescent="0.3">
      <c r="A5599" s="6"/>
      <c r="B5599" s="6"/>
      <c r="C5599" s="6"/>
    </row>
    <row r="5600" spans="1:3" ht="36" customHeight="1" x14ac:dyDescent="0.3">
      <c r="A5600" s="6"/>
      <c r="B5600" s="6"/>
      <c r="C5600" s="6"/>
    </row>
    <row r="5601" spans="1:3" ht="36" customHeight="1" x14ac:dyDescent="0.3">
      <c r="A5601" s="6"/>
      <c r="B5601" s="6"/>
      <c r="C5601" s="6"/>
    </row>
    <row r="5602" spans="1:3" ht="36" customHeight="1" x14ac:dyDescent="0.3">
      <c r="A5602" s="6"/>
      <c r="B5602" s="6"/>
      <c r="C5602" s="6"/>
    </row>
    <row r="5603" spans="1:3" ht="36" customHeight="1" x14ac:dyDescent="0.3">
      <c r="A5603" s="6"/>
      <c r="B5603" s="6"/>
      <c r="C5603" s="6"/>
    </row>
    <row r="5604" spans="1:3" ht="36" customHeight="1" x14ac:dyDescent="0.3">
      <c r="A5604" s="6"/>
      <c r="B5604" s="6"/>
      <c r="C5604" s="6"/>
    </row>
    <row r="5605" spans="1:3" ht="36" customHeight="1" x14ac:dyDescent="0.3">
      <c r="A5605" s="6"/>
      <c r="B5605" s="6"/>
      <c r="C5605" s="6"/>
    </row>
    <row r="5606" spans="1:3" ht="36" customHeight="1" x14ac:dyDescent="0.3">
      <c r="A5606" s="6"/>
      <c r="B5606" s="6"/>
      <c r="C5606" s="6"/>
    </row>
    <row r="5607" spans="1:3" ht="36" customHeight="1" x14ac:dyDescent="0.3">
      <c r="A5607" s="6"/>
      <c r="B5607" s="6"/>
      <c r="C5607" s="6"/>
    </row>
    <row r="5608" spans="1:3" ht="36" customHeight="1" x14ac:dyDescent="0.3">
      <c r="A5608" s="6"/>
      <c r="B5608" s="6"/>
      <c r="C5608" s="6"/>
    </row>
    <row r="5609" spans="1:3" ht="36" customHeight="1" x14ac:dyDescent="0.3">
      <c r="A5609" s="6"/>
      <c r="B5609" s="6"/>
      <c r="C5609" s="6"/>
    </row>
    <row r="5610" spans="1:3" ht="36" customHeight="1" x14ac:dyDescent="0.3">
      <c r="A5610" s="6"/>
      <c r="B5610" s="6"/>
      <c r="C5610" s="6"/>
    </row>
    <row r="5611" spans="1:3" ht="36" customHeight="1" x14ac:dyDescent="0.3">
      <c r="A5611" s="6"/>
      <c r="B5611" s="6"/>
      <c r="C5611" s="6"/>
    </row>
    <row r="5612" spans="1:3" ht="36" customHeight="1" x14ac:dyDescent="0.3">
      <c r="A5612" s="6"/>
      <c r="B5612" s="6"/>
      <c r="C5612" s="6"/>
    </row>
    <row r="5613" spans="1:3" ht="36" customHeight="1" x14ac:dyDescent="0.3">
      <c r="A5613" s="6"/>
      <c r="B5613" s="6"/>
      <c r="C5613" s="6"/>
    </row>
    <row r="5614" spans="1:3" ht="36" customHeight="1" x14ac:dyDescent="0.3">
      <c r="A5614" s="6"/>
      <c r="B5614" s="6"/>
      <c r="C5614" s="6"/>
    </row>
    <row r="5615" spans="1:3" ht="36" customHeight="1" x14ac:dyDescent="0.3">
      <c r="A5615" s="6"/>
      <c r="B5615" s="6"/>
      <c r="C5615" s="6"/>
    </row>
    <row r="5616" spans="1:3" ht="36" customHeight="1" x14ac:dyDescent="0.3">
      <c r="A5616" s="6"/>
      <c r="B5616" s="6"/>
      <c r="C5616" s="6"/>
    </row>
    <row r="5617" spans="1:3" ht="36" customHeight="1" x14ac:dyDescent="0.3">
      <c r="A5617" s="6"/>
      <c r="B5617" s="6"/>
      <c r="C5617" s="6"/>
    </row>
    <row r="5618" spans="1:3" ht="36" customHeight="1" x14ac:dyDescent="0.3">
      <c r="A5618" s="6"/>
      <c r="B5618" s="6"/>
      <c r="C5618" s="6"/>
    </row>
    <row r="5619" spans="1:3" ht="36" customHeight="1" x14ac:dyDescent="0.3">
      <c r="A5619" s="6"/>
      <c r="B5619" s="6"/>
      <c r="C5619" s="6"/>
    </row>
    <row r="5620" spans="1:3" ht="36" customHeight="1" x14ac:dyDescent="0.3">
      <c r="A5620" s="6"/>
      <c r="B5620" s="6"/>
      <c r="C5620" s="6"/>
    </row>
    <row r="5621" spans="1:3" ht="36" customHeight="1" x14ac:dyDescent="0.3">
      <c r="A5621" s="6"/>
      <c r="B5621" s="6"/>
      <c r="C5621" s="6"/>
    </row>
    <row r="5622" spans="1:3" ht="36" customHeight="1" x14ac:dyDescent="0.3">
      <c r="A5622" s="6"/>
      <c r="B5622" s="6"/>
      <c r="C5622" s="6"/>
    </row>
    <row r="5623" spans="1:3" ht="36" customHeight="1" x14ac:dyDescent="0.3">
      <c r="A5623" s="6"/>
      <c r="B5623" s="6"/>
      <c r="C5623" s="6"/>
    </row>
    <row r="5624" spans="1:3" ht="36" customHeight="1" x14ac:dyDescent="0.3">
      <c r="A5624" s="6"/>
      <c r="B5624" s="6"/>
      <c r="C5624" s="6"/>
    </row>
    <row r="5625" spans="1:3" ht="36" customHeight="1" x14ac:dyDescent="0.3">
      <c r="A5625" s="6"/>
      <c r="B5625" s="6"/>
      <c r="C5625" s="6"/>
    </row>
    <row r="5626" spans="1:3" ht="36" customHeight="1" x14ac:dyDescent="0.3">
      <c r="A5626" s="6"/>
      <c r="B5626" s="6"/>
      <c r="C5626" s="6"/>
    </row>
    <row r="5627" spans="1:3" ht="36" customHeight="1" x14ac:dyDescent="0.3">
      <c r="A5627" s="6"/>
      <c r="B5627" s="6"/>
      <c r="C5627" s="6"/>
    </row>
    <row r="5628" spans="1:3" ht="36" customHeight="1" x14ac:dyDescent="0.3">
      <c r="A5628" s="6"/>
      <c r="B5628" s="6"/>
      <c r="C5628" s="6"/>
    </row>
    <row r="5629" spans="1:3" ht="36" customHeight="1" x14ac:dyDescent="0.3">
      <c r="A5629" s="6"/>
      <c r="B5629" s="6"/>
      <c r="C5629" s="6"/>
    </row>
    <row r="5630" spans="1:3" ht="36" customHeight="1" x14ac:dyDescent="0.3">
      <c r="A5630" s="6"/>
      <c r="B5630" s="6"/>
      <c r="C5630" s="6"/>
    </row>
    <row r="5631" spans="1:3" ht="36" customHeight="1" x14ac:dyDescent="0.3">
      <c r="A5631" s="6"/>
      <c r="B5631" s="6"/>
      <c r="C5631" s="6"/>
    </row>
    <row r="5632" spans="1:3" ht="36" customHeight="1" x14ac:dyDescent="0.3">
      <c r="A5632" s="6"/>
      <c r="B5632" s="6"/>
      <c r="C5632" s="6"/>
    </row>
    <row r="5633" spans="1:3" ht="36" customHeight="1" x14ac:dyDescent="0.3">
      <c r="A5633" s="6"/>
      <c r="B5633" s="6"/>
      <c r="C5633" s="6"/>
    </row>
    <row r="5634" spans="1:3" ht="36" customHeight="1" x14ac:dyDescent="0.3">
      <c r="A5634" s="6"/>
      <c r="B5634" s="6"/>
      <c r="C5634" s="6"/>
    </row>
    <row r="5635" spans="1:3" ht="36" customHeight="1" x14ac:dyDescent="0.3">
      <c r="A5635" s="6"/>
      <c r="B5635" s="6"/>
      <c r="C5635" s="6"/>
    </row>
    <row r="5636" spans="1:3" ht="36" customHeight="1" x14ac:dyDescent="0.3">
      <c r="A5636" s="6"/>
      <c r="B5636" s="6"/>
      <c r="C5636" s="6"/>
    </row>
    <row r="5637" spans="1:3" ht="36" customHeight="1" x14ac:dyDescent="0.3">
      <c r="A5637" s="6"/>
      <c r="B5637" s="6"/>
      <c r="C5637" s="6"/>
    </row>
    <row r="5638" spans="1:3" ht="36" customHeight="1" x14ac:dyDescent="0.3">
      <c r="A5638" s="6"/>
      <c r="B5638" s="6"/>
      <c r="C5638" s="6"/>
    </row>
    <row r="5639" spans="1:3" ht="36" customHeight="1" x14ac:dyDescent="0.3">
      <c r="A5639" s="6"/>
      <c r="B5639" s="6"/>
      <c r="C5639" s="6"/>
    </row>
    <row r="5640" spans="1:3" ht="36" customHeight="1" x14ac:dyDescent="0.3">
      <c r="A5640" s="6"/>
      <c r="B5640" s="6"/>
      <c r="C5640" s="6"/>
    </row>
    <row r="5641" spans="1:3" ht="36" customHeight="1" x14ac:dyDescent="0.3">
      <c r="A5641" s="6"/>
      <c r="B5641" s="6"/>
      <c r="C5641" s="6"/>
    </row>
    <row r="5642" spans="1:3" ht="36" customHeight="1" x14ac:dyDescent="0.3">
      <c r="A5642" s="6"/>
      <c r="B5642" s="6"/>
      <c r="C5642" s="6"/>
    </row>
    <row r="5643" spans="1:3" ht="36" customHeight="1" x14ac:dyDescent="0.3">
      <c r="A5643" s="6"/>
      <c r="B5643" s="6"/>
      <c r="C5643" s="6"/>
    </row>
    <row r="5644" spans="1:3" ht="36" customHeight="1" x14ac:dyDescent="0.3">
      <c r="A5644" s="6"/>
      <c r="B5644" s="6"/>
      <c r="C5644" s="6"/>
    </row>
    <row r="5645" spans="1:3" ht="36" customHeight="1" x14ac:dyDescent="0.3">
      <c r="A5645" s="6"/>
      <c r="B5645" s="6"/>
      <c r="C5645" s="6"/>
    </row>
    <row r="5646" spans="1:3" ht="36" customHeight="1" x14ac:dyDescent="0.3">
      <c r="A5646" s="6"/>
      <c r="B5646" s="6"/>
      <c r="C5646" s="6"/>
    </row>
    <row r="5647" spans="1:3" ht="36" customHeight="1" x14ac:dyDescent="0.3">
      <c r="A5647" s="6"/>
      <c r="B5647" s="6"/>
      <c r="C5647" s="6"/>
    </row>
    <row r="5648" spans="1:3" ht="36" customHeight="1" x14ac:dyDescent="0.3">
      <c r="A5648" s="6"/>
      <c r="B5648" s="6"/>
      <c r="C5648" s="6"/>
    </row>
    <row r="5649" spans="1:3" ht="36" customHeight="1" x14ac:dyDescent="0.3">
      <c r="A5649" s="6"/>
      <c r="B5649" s="6"/>
      <c r="C5649" s="6"/>
    </row>
    <row r="5650" spans="1:3" ht="36" customHeight="1" x14ac:dyDescent="0.3">
      <c r="A5650" s="6"/>
      <c r="B5650" s="6"/>
      <c r="C5650" s="6"/>
    </row>
    <row r="5651" spans="1:3" ht="36" customHeight="1" x14ac:dyDescent="0.3">
      <c r="A5651" s="6"/>
      <c r="B5651" s="6"/>
      <c r="C5651" s="6"/>
    </row>
    <row r="5652" spans="1:3" ht="36" customHeight="1" x14ac:dyDescent="0.3">
      <c r="A5652" s="6"/>
      <c r="B5652" s="6"/>
      <c r="C5652" s="6"/>
    </row>
    <row r="5653" spans="1:3" ht="36" customHeight="1" x14ac:dyDescent="0.3">
      <c r="A5653" s="6"/>
      <c r="B5653" s="6"/>
      <c r="C5653" s="6"/>
    </row>
    <row r="5654" spans="1:3" ht="36" customHeight="1" x14ac:dyDescent="0.3">
      <c r="A5654" s="6"/>
      <c r="B5654" s="6"/>
      <c r="C5654" s="6"/>
    </row>
    <row r="5655" spans="1:3" ht="36" customHeight="1" x14ac:dyDescent="0.3">
      <c r="A5655" s="6"/>
      <c r="B5655" s="6"/>
      <c r="C5655" s="6"/>
    </row>
    <row r="5656" spans="1:3" ht="36" customHeight="1" x14ac:dyDescent="0.3">
      <c r="A5656" s="6"/>
      <c r="B5656" s="6"/>
      <c r="C5656" s="6"/>
    </row>
    <row r="5657" spans="1:3" ht="36" customHeight="1" x14ac:dyDescent="0.3">
      <c r="A5657" s="6"/>
      <c r="B5657" s="6"/>
      <c r="C5657" s="6"/>
    </row>
    <row r="5658" spans="1:3" ht="36" customHeight="1" x14ac:dyDescent="0.3">
      <c r="A5658" s="6"/>
      <c r="B5658" s="6"/>
      <c r="C5658" s="6"/>
    </row>
    <row r="5659" spans="1:3" ht="36" customHeight="1" x14ac:dyDescent="0.3">
      <c r="A5659" s="6"/>
      <c r="B5659" s="6"/>
      <c r="C5659" s="6"/>
    </row>
    <row r="5660" spans="1:3" ht="36" customHeight="1" x14ac:dyDescent="0.3">
      <c r="A5660" s="6"/>
      <c r="B5660" s="6"/>
      <c r="C5660" s="6"/>
    </row>
    <row r="5661" spans="1:3" ht="36" customHeight="1" x14ac:dyDescent="0.3">
      <c r="A5661" s="6"/>
      <c r="B5661" s="6"/>
      <c r="C5661" s="6"/>
    </row>
    <row r="5662" spans="1:3" ht="36" customHeight="1" x14ac:dyDescent="0.3">
      <c r="A5662" s="6"/>
      <c r="B5662" s="6"/>
      <c r="C5662" s="6"/>
    </row>
    <row r="5663" spans="1:3" ht="36" customHeight="1" x14ac:dyDescent="0.3">
      <c r="A5663" s="6"/>
      <c r="B5663" s="6"/>
      <c r="C5663" s="6"/>
    </row>
    <row r="5664" spans="1:3" ht="36" customHeight="1" x14ac:dyDescent="0.3">
      <c r="A5664" s="6"/>
      <c r="B5664" s="6"/>
      <c r="C5664" s="6"/>
    </row>
    <row r="5665" spans="1:3" ht="36" customHeight="1" x14ac:dyDescent="0.3">
      <c r="A5665" s="6"/>
      <c r="B5665" s="6"/>
      <c r="C5665" s="6"/>
    </row>
    <row r="5666" spans="1:3" ht="36" customHeight="1" x14ac:dyDescent="0.3">
      <c r="A5666" s="6"/>
      <c r="B5666" s="6"/>
      <c r="C5666" s="6"/>
    </row>
    <row r="5667" spans="1:3" ht="36" customHeight="1" x14ac:dyDescent="0.3">
      <c r="A5667" s="6"/>
      <c r="B5667" s="6"/>
      <c r="C5667" s="6"/>
    </row>
    <row r="5668" spans="1:3" ht="36" customHeight="1" x14ac:dyDescent="0.3">
      <c r="A5668" s="6"/>
      <c r="B5668" s="6"/>
      <c r="C5668" s="6"/>
    </row>
    <row r="5669" spans="1:3" ht="36" customHeight="1" x14ac:dyDescent="0.3">
      <c r="A5669" s="6"/>
      <c r="B5669" s="6"/>
      <c r="C5669" s="6"/>
    </row>
    <row r="5670" spans="1:3" ht="36" customHeight="1" x14ac:dyDescent="0.3">
      <c r="A5670" s="6"/>
      <c r="B5670" s="6"/>
      <c r="C5670" s="6"/>
    </row>
    <row r="5671" spans="1:3" ht="36" customHeight="1" x14ac:dyDescent="0.3">
      <c r="A5671" s="6"/>
      <c r="B5671" s="6"/>
      <c r="C5671" s="6"/>
    </row>
    <row r="5672" spans="1:3" ht="36" customHeight="1" x14ac:dyDescent="0.3">
      <c r="A5672" s="6"/>
      <c r="B5672" s="6"/>
      <c r="C5672" s="6"/>
    </row>
    <row r="5673" spans="1:3" ht="36" customHeight="1" x14ac:dyDescent="0.3">
      <c r="A5673" s="6"/>
      <c r="B5673" s="6"/>
      <c r="C5673" s="6"/>
    </row>
    <row r="5674" spans="1:3" ht="36" customHeight="1" x14ac:dyDescent="0.3">
      <c r="A5674" s="6"/>
      <c r="B5674" s="6"/>
      <c r="C5674" s="6"/>
    </row>
    <row r="5675" spans="1:3" ht="36" customHeight="1" x14ac:dyDescent="0.3">
      <c r="A5675" s="6"/>
      <c r="B5675" s="6"/>
      <c r="C5675" s="6"/>
    </row>
    <row r="5676" spans="1:3" ht="36" customHeight="1" x14ac:dyDescent="0.3">
      <c r="A5676" s="6"/>
      <c r="B5676" s="6"/>
      <c r="C5676" s="6"/>
    </row>
    <row r="5677" spans="1:3" ht="36" customHeight="1" x14ac:dyDescent="0.3">
      <c r="A5677" s="6"/>
      <c r="B5677" s="6"/>
      <c r="C5677" s="6"/>
    </row>
    <row r="5678" spans="1:3" ht="36" customHeight="1" x14ac:dyDescent="0.3">
      <c r="A5678" s="6"/>
      <c r="B5678" s="6"/>
      <c r="C5678" s="6"/>
    </row>
    <row r="5679" spans="1:3" ht="36" customHeight="1" x14ac:dyDescent="0.3">
      <c r="A5679" s="6"/>
      <c r="B5679" s="6"/>
      <c r="C5679" s="6"/>
    </row>
    <row r="5680" spans="1:3" ht="36" customHeight="1" x14ac:dyDescent="0.3">
      <c r="A5680" s="6"/>
      <c r="B5680" s="6"/>
      <c r="C5680" s="6"/>
    </row>
    <row r="5681" spans="1:3" ht="36" customHeight="1" x14ac:dyDescent="0.3">
      <c r="A5681" s="6"/>
      <c r="B5681" s="6"/>
      <c r="C5681" s="6"/>
    </row>
    <row r="5682" spans="1:3" ht="36" customHeight="1" x14ac:dyDescent="0.3">
      <c r="A5682" s="6"/>
      <c r="B5682" s="6"/>
      <c r="C5682" s="6"/>
    </row>
    <row r="5683" spans="1:3" ht="36" customHeight="1" x14ac:dyDescent="0.3">
      <c r="A5683" s="6"/>
      <c r="B5683" s="6"/>
      <c r="C5683" s="6"/>
    </row>
    <row r="5684" spans="1:3" ht="36" customHeight="1" x14ac:dyDescent="0.3">
      <c r="A5684" s="6"/>
      <c r="B5684" s="6"/>
      <c r="C5684" s="6"/>
    </row>
    <row r="5685" spans="1:3" ht="36" customHeight="1" x14ac:dyDescent="0.3">
      <c r="A5685" s="6"/>
      <c r="B5685" s="6"/>
      <c r="C5685" s="6"/>
    </row>
    <row r="5686" spans="1:3" ht="36" customHeight="1" x14ac:dyDescent="0.3">
      <c r="A5686" s="6"/>
      <c r="B5686" s="6"/>
      <c r="C5686" s="6"/>
    </row>
    <row r="5687" spans="1:3" ht="36" customHeight="1" x14ac:dyDescent="0.3">
      <c r="A5687" s="6"/>
      <c r="B5687" s="6"/>
      <c r="C5687" s="6"/>
    </row>
    <row r="5688" spans="1:3" ht="36" customHeight="1" x14ac:dyDescent="0.3">
      <c r="A5688" s="6"/>
      <c r="B5688" s="6"/>
      <c r="C5688" s="6"/>
    </row>
    <row r="5689" spans="1:3" ht="36" customHeight="1" x14ac:dyDescent="0.3">
      <c r="A5689" s="6"/>
      <c r="B5689" s="6"/>
      <c r="C5689" s="6"/>
    </row>
    <row r="5690" spans="1:3" ht="36" customHeight="1" x14ac:dyDescent="0.3">
      <c r="A5690" s="6"/>
      <c r="B5690" s="6"/>
      <c r="C5690" s="6"/>
    </row>
    <row r="5691" spans="1:3" ht="36" customHeight="1" x14ac:dyDescent="0.3">
      <c r="A5691" s="6"/>
      <c r="B5691" s="6"/>
      <c r="C5691" s="6"/>
    </row>
    <row r="5692" spans="1:3" ht="36" customHeight="1" x14ac:dyDescent="0.3">
      <c r="A5692" s="6"/>
      <c r="B5692" s="6"/>
      <c r="C5692" s="6"/>
    </row>
    <row r="5693" spans="1:3" ht="36" customHeight="1" x14ac:dyDescent="0.3">
      <c r="A5693" s="6"/>
      <c r="B5693" s="6"/>
      <c r="C5693" s="6"/>
    </row>
    <row r="5694" spans="1:3" ht="36" customHeight="1" x14ac:dyDescent="0.3">
      <c r="A5694" s="6"/>
      <c r="B5694" s="6"/>
      <c r="C5694" s="6"/>
    </row>
    <row r="5695" spans="1:3" ht="36" customHeight="1" x14ac:dyDescent="0.3">
      <c r="A5695" s="6"/>
      <c r="B5695" s="6"/>
      <c r="C5695" s="6"/>
    </row>
    <row r="5696" spans="1:3" ht="36" customHeight="1" x14ac:dyDescent="0.3">
      <c r="A5696" s="6"/>
      <c r="B5696" s="6"/>
      <c r="C5696" s="6"/>
    </row>
    <row r="5697" spans="1:3" ht="36" customHeight="1" x14ac:dyDescent="0.3">
      <c r="A5697" s="6"/>
      <c r="B5697" s="6"/>
      <c r="C5697" s="6"/>
    </row>
    <row r="5698" spans="1:3" ht="36" customHeight="1" x14ac:dyDescent="0.3">
      <c r="A5698" s="6"/>
      <c r="B5698" s="6"/>
      <c r="C5698" s="6"/>
    </row>
    <row r="5699" spans="1:3" ht="36" customHeight="1" x14ac:dyDescent="0.3">
      <c r="A5699" s="6"/>
      <c r="B5699" s="6"/>
      <c r="C5699" s="6"/>
    </row>
    <row r="5700" spans="1:3" ht="36" customHeight="1" x14ac:dyDescent="0.3">
      <c r="A5700" s="6"/>
      <c r="B5700" s="6"/>
      <c r="C5700" s="6"/>
    </row>
    <row r="5701" spans="1:3" ht="36" customHeight="1" x14ac:dyDescent="0.3">
      <c r="A5701" s="6"/>
      <c r="B5701" s="6"/>
      <c r="C5701" s="6"/>
    </row>
    <row r="5702" spans="1:3" ht="36" customHeight="1" x14ac:dyDescent="0.3">
      <c r="A5702" s="6"/>
      <c r="B5702" s="6"/>
      <c r="C5702" s="6"/>
    </row>
    <row r="5703" spans="1:3" ht="36" customHeight="1" x14ac:dyDescent="0.3">
      <c r="A5703" s="6"/>
      <c r="B5703" s="6"/>
      <c r="C5703" s="6"/>
    </row>
    <row r="5704" spans="1:3" ht="36" customHeight="1" x14ac:dyDescent="0.3">
      <c r="A5704" s="6"/>
      <c r="B5704" s="6"/>
      <c r="C5704" s="6"/>
    </row>
    <row r="5705" spans="1:3" ht="36" customHeight="1" x14ac:dyDescent="0.3">
      <c r="A5705" s="6"/>
      <c r="B5705" s="6"/>
      <c r="C5705" s="6"/>
    </row>
    <row r="5706" spans="1:3" ht="36" customHeight="1" x14ac:dyDescent="0.3">
      <c r="A5706" s="6"/>
      <c r="B5706" s="6"/>
      <c r="C5706" s="6"/>
    </row>
    <row r="5707" spans="1:3" ht="36" customHeight="1" x14ac:dyDescent="0.3">
      <c r="A5707" s="6"/>
      <c r="B5707" s="6"/>
      <c r="C5707" s="6"/>
    </row>
    <row r="5708" spans="1:3" ht="36" customHeight="1" x14ac:dyDescent="0.3">
      <c r="A5708" s="6"/>
      <c r="B5708" s="6"/>
      <c r="C5708" s="6"/>
    </row>
    <row r="5709" spans="1:3" ht="36" customHeight="1" x14ac:dyDescent="0.3">
      <c r="A5709" s="6"/>
      <c r="B5709" s="6"/>
      <c r="C5709" s="6"/>
    </row>
    <row r="5710" spans="1:3" ht="36" customHeight="1" x14ac:dyDescent="0.3">
      <c r="A5710" s="6"/>
      <c r="B5710" s="6"/>
      <c r="C5710" s="6"/>
    </row>
    <row r="5711" spans="1:3" ht="36" customHeight="1" x14ac:dyDescent="0.3">
      <c r="A5711" s="6"/>
      <c r="B5711" s="6"/>
      <c r="C5711" s="6"/>
    </row>
    <row r="5712" spans="1:3" ht="36" customHeight="1" x14ac:dyDescent="0.3">
      <c r="A5712" s="6"/>
      <c r="B5712" s="6"/>
      <c r="C5712" s="6"/>
    </row>
    <row r="5713" spans="1:3" ht="36" customHeight="1" x14ac:dyDescent="0.3">
      <c r="A5713" s="6"/>
      <c r="B5713" s="6"/>
      <c r="C5713" s="6"/>
    </row>
    <row r="5714" spans="1:3" ht="36" customHeight="1" x14ac:dyDescent="0.3">
      <c r="A5714" s="6"/>
      <c r="B5714" s="6"/>
      <c r="C5714" s="6"/>
    </row>
    <row r="5715" spans="1:3" ht="36" customHeight="1" x14ac:dyDescent="0.3">
      <c r="A5715" s="6"/>
      <c r="B5715" s="6"/>
      <c r="C5715" s="6"/>
    </row>
    <row r="5716" spans="1:3" ht="36" customHeight="1" x14ac:dyDescent="0.3">
      <c r="A5716" s="6"/>
      <c r="B5716" s="6"/>
      <c r="C5716" s="6"/>
    </row>
    <row r="5717" spans="1:3" ht="36" customHeight="1" x14ac:dyDescent="0.3">
      <c r="A5717" s="6"/>
      <c r="B5717" s="6"/>
      <c r="C5717" s="6"/>
    </row>
    <row r="5718" spans="1:3" ht="36" customHeight="1" x14ac:dyDescent="0.3">
      <c r="A5718" s="6"/>
      <c r="B5718" s="6"/>
      <c r="C5718" s="6"/>
    </row>
    <row r="5719" spans="1:3" ht="36" customHeight="1" x14ac:dyDescent="0.3">
      <c r="A5719" s="6"/>
      <c r="B5719" s="6"/>
      <c r="C5719" s="6"/>
    </row>
    <row r="5720" spans="1:3" ht="36" customHeight="1" x14ac:dyDescent="0.3">
      <c r="A5720" s="6"/>
      <c r="B5720" s="6"/>
      <c r="C5720" s="6"/>
    </row>
    <row r="5721" spans="1:3" ht="36" customHeight="1" x14ac:dyDescent="0.3">
      <c r="A5721" s="6"/>
      <c r="B5721" s="6"/>
      <c r="C5721" s="6"/>
    </row>
    <row r="5722" spans="1:3" ht="36" customHeight="1" x14ac:dyDescent="0.3">
      <c r="A5722" s="6"/>
      <c r="B5722" s="6"/>
      <c r="C5722" s="6"/>
    </row>
    <row r="5723" spans="1:3" ht="36" customHeight="1" x14ac:dyDescent="0.3">
      <c r="A5723" s="6"/>
      <c r="B5723" s="6"/>
      <c r="C5723" s="6"/>
    </row>
    <row r="5724" spans="1:3" ht="36" customHeight="1" x14ac:dyDescent="0.3">
      <c r="A5724" s="6"/>
      <c r="B5724" s="6"/>
      <c r="C5724" s="6"/>
    </row>
    <row r="5725" spans="1:3" ht="36" customHeight="1" x14ac:dyDescent="0.3">
      <c r="A5725" s="6"/>
      <c r="B5725" s="6"/>
      <c r="C5725" s="6"/>
    </row>
    <row r="5726" spans="1:3" ht="36" customHeight="1" x14ac:dyDescent="0.3">
      <c r="A5726" s="6"/>
      <c r="B5726" s="6"/>
      <c r="C5726" s="6"/>
    </row>
    <row r="5727" spans="1:3" ht="36" customHeight="1" x14ac:dyDescent="0.3">
      <c r="A5727" s="6"/>
      <c r="B5727" s="6"/>
      <c r="C5727" s="6"/>
    </row>
    <row r="5728" spans="1:3" ht="36" customHeight="1" x14ac:dyDescent="0.3">
      <c r="A5728" s="6"/>
      <c r="B5728" s="6"/>
      <c r="C5728" s="6"/>
    </row>
    <row r="5729" spans="1:3" ht="36" customHeight="1" x14ac:dyDescent="0.3">
      <c r="A5729" s="6"/>
      <c r="B5729" s="6"/>
      <c r="C5729" s="6"/>
    </row>
    <row r="5730" spans="1:3" ht="36" customHeight="1" x14ac:dyDescent="0.3">
      <c r="A5730" s="6"/>
      <c r="B5730" s="6"/>
      <c r="C5730" s="6"/>
    </row>
    <row r="5731" spans="1:3" ht="36" customHeight="1" x14ac:dyDescent="0.3">
      <c r="A5731" s="6"/>
      <c r="B5731" s="6"/>
      <c r="C5731" s="6"/>
    </row>
    <row r="5732" spans="1:3" ht="36" customHeight="1" x14ac:dyDescent="0.3">
      <c r="A5732" s="6"/>
      <c r="B5732" s="6"/>
      <c r="C5732" s="6"/>
    </row>
    <row r="5733" spans="1:3" ht="36" customHeight="1" x14ac:dyDescent="0.3">
      <c r="A5733" s="6"/>
      <c r="B5733" s="6"/>
      <c r="C5733" s="6"/>
    </row>
    <row r="5734" spans="1:3" ht="36" customHeight="1" x14ac:dyDescent="0.3">
      <c r="A5734" s="6"/>
      <c r="B5734" s="6"/>
      <c r="C5734" s="6"/>
    </row>
    <row r="5735" spans="1:3" ht="36" customHeight="1" x14ac:dyDescent="0.3">
      <c r="A5735" s="6"/>
      <c r="B5735" s="6"/>
      <c r="C5735" s="6"/>
    </row>
    <row r="5736" spans="1:3" ht="36" customHeight="1" x14ac:dyDescent="0.3">
      <c r="A5736" s="6"/>
      <c r="B5736" s="6"/>
      <c r="C5736" s="6"/>
    </row>
    <row r="5737" spans="1:3" ht="36" customHeight="1" x14ac:dyDescent="0.3">
      <c r="A5737" s="6"/>
      <c r="B5737" s="6"/>
      <c r="C5737" s="6"/>
    </row>
    <row r="5738" spans="1:3" ht="36" customHeight="1" x14ac:dyDescent="0.3">
      <c r="A5738" s="6"/>
      <c r="B5738" s="6"/>
      <c r="C5738" s="6"/>
    </row>
    <row r="5739" spans="1:3" ht="36" customHeight="1" x14ac:dyDescent="0.3">
      <c r="A5739" s="6"/>
      <c r="B5739" s="6"/>
      <c r="C5739" s="6"/>
    </row>
    <row r="5740" spans="1:3" ht="36" customHeight="1" x14ac:dyDescent="0.3">
      <c r="A5740" s="6"/>
      <c r="B5740" s="6"/>
      <c r="C5740" s="6"/>
    </row>
    <row r="5741" spans="1:3" ht="36" customHeight="1" x14ac:dyDescent="0.3">
      <c r="A5741" s="6"/>
      <c r="B5741" s="6"/>
      <c r="C5741" s="6"/>
    </row>
    <row r="5742" spans="1:3" ht="36" customHeight="1" x14ac:dyDescent="0.3">
      <c r="A5742" s="6"/>
      <c r="B5742" s="6"/>
      <c r="C5742" s="6"/>
    </row>
    <row r="5743" spans="1:3" ht="36" customHeight="1" x14ac:dyDescent="0.3">
      <c r="A5743" s="6"/>
      <c r="B5743" s="6"/>
      <c r="C5743" s="6"/>
    </row>
    <row r="5744" spans="1:3" ht="36" customHeight="1" x14ac:dyDescent="0.3">
      <c r="A5744" s="6"/>
      <c r="B5744" s="6"/>
      <c r="C5744" s="6"/>
    </row>
    <row r="5745" spans="1:3" ht="36" customHeight="1" x14ac:dyDescent="0.3">
      <c r="A5745" s="6"/>
      <c r="B5745" s="6"/>
      <c r="C5745" s="6"/>
    </row>
    <row r="5746" spans="1:3" ht="36" customHeight="1" x14ac:dyDescent="0.3">
      <c r="A5746" s="6"/>
      <c r="B5746" s="6"/>
      <c r="C5746" s="6"/>
    </row>
    <row r="5747" spans="1:3" ht="36" customHeight="1" x14ac:dyDescent="0.3">
      <c r="A5747" s="6"/>
      <c r="B5747" s="6"/>
      <c r="C5747" s="6"/>
    </row>
    <row r="5748" spans="1:3" ht="36" customHeight="1" x14ac:dyDescent="0.3">
      <c r="A5748" s="6"/>
      <c r="B5748" s="6"/>
      <c r="C5748" s="6"/>
    </row>
    <row r="5749" spans="1:3" ht="36" customHeight="1" x14ac:dyDescent="0.3">
      <c r="A5749" s="6"/>
      <c r="B5749" s="6"/>
      <c r="C5749" s="6"/>
    </row>
    <row r="5750" spans="1:3" ht="36" customHeight="1" x14ac:dyDescent="0.3">
      <c r="A5750" s="6"/>
      <c r="B5750" s="6"/>
      <c r="C5750" s="6"/>
    </row>
    <row r="5751" spans="1:3" ht="36" customHeight="1" x14ac:dyDescent="0.3">
      <c r="A5751" s="6"/>
      <c r="B5751" s="6"/>
      <c r="C5751" s="6"/>
    </row>
    <row r="5752" spans="1:3" ht="36" customHeight="1" x14ac:dyDescent="0.3">
      <c r="A5752" s="6"/>
      <c r="B5752" s="6"/>
      <c r="C5752" s="6"/>
    </row>
    <row r="5753" spans="1:3" ht="36" customHeight="1" x14ac:dyDescent="0.3">
      <c r="A5753" s="6"/>
      <c r="B5753" s="6"/>
      <c r="C5753" s="6"/>
    </row>
    <row r="5754" spans="1:3" ht="36" customHeight="1" x14ac:dyDescent="0.3">
      <c r="A5754" s="6"/>
      <c r="B5754" s="6"/>
      <c r="C5754" s="6"/>
    </row>
    <row r="5755" spans="1:3" ht="36" customHeight="1" x14ac:dyDescent="0.3">
      <c r="A5755" s="6"/>
      <c r="B5755" s="6"/>
      <c r="C5755" s="6"/>
    </row>
    <row r="5756" spans="1:3" ht="36" customHeight="1" x14ac:dyDescent="0.3">
      <c r="A5756" s="6"/>
      <c r="B5756" s="6"/>
      <c r="C5756" s="6"/>
    </row>
    <row r="5757" spans="1:3" ht="36" customHeight="1" x14ac:dyDescent="0.3">
      <c r="A5757" s="6"/>
      <c r="B5757" s="6"/>
      <c r="C5757" s="6"/>
    </row>
    <row r="5758" spans="1:3" ht="36" customHeight="1" x14ac:dyDescent="0.3">
      <c r="A5758" s="6"/>
      <c r="B5758" s="6"/>
      <c r="C5758" s="6"/>
    </row>
    <row r="5759" spans="1:3" ht="36" customHeight="1" x14ac:dyDescent="0.3">
      <c r="A5759" s="6"/>
      <c r="B5759" s="6"/>
      <c r="C5759" s="6"/>
    </row>
    <row r="5760" spans="1:3" ht="36" customHeight="1" x14ac:dyDescent="0.3">
      <c r="A5760" s="6"/>
      <c r="B5760" s="6"/>
      <c r="C5760" s="6"/>
    </row>
    <row r="5761" spans="1:3" ht="36" customHeight="1" x14ac:dyDescent="0.3">
      <c r="A5761" s="6"/>
      <c r="B5761" s="6"/>
      <c r="C5761" s="6"/>
    </row>
    <row r="5762" spans="1:3" ht="36" customHeight="1" x14ac:dyDescent="0.3">
      <c r="A5762" s="6"/>
      <c r="B5762" s="6"/>
      <c r="C5762" s="6"/>
    </row>
    <row r="5763" spans="1:3" ht="36" customHeight="1" x14ac:dyDescent="0.3">
      <c r="A5763" s="6"/>
      <c r="B5763" s="6"/>
      <c r="C5763" s="6"/>
    </row>
    <row r="5764" spans="1:3" ht="36" customHeight="1" x14ac:dyDescent="0.3">
      <c r="A5764" s="6"/>
      <c r="B5764" s="6"/>
      <c r="C5764" s="6"/>
    </row>
    <row r="5765" spans="1:3" ht="36" customHeight="1" x14ac:dyDescent="0.3">
      <c r="A5765" s="6"/>
      <c r="B5765" s="6"/>
      <c r="C5765" s="6"/>
    </row>
    <row r="5766" spans="1:3" ht="36" customHeight="1" x14ac:dyDescent="0.3">
      <c r="A5766" s="6"/>
      <c r="B5766" s="6"/>
      <c r="C5766" s="6"/>
    </row>
    <row r="5767" spans="1:3" ht="36" customHeight="1" x14ac:dyDescent="0.3">
      <c r="A5767" s="6"/>
      <c r="B5767" s="6"/>
      <c r="C5767" s="6"/>
    </row>
    <row r="5768" spans="1:3" ht="36" customHeight="1" x14ac:dyDescent="0.3">
      <c r="A5768" s="6"/>
      <c r="B5768" s="6"/>
      <c r="C5768" s="6"/>
    </row>
    <row r="5769" spans="1:3" ht="36" customHeight="1" x14ac:dyDescent="0.3">
      <c r="A5769" s="6"/>
      <c r="B5769" s="6"/>
      <c r="C5769" s="6"/>
    </row>
    <row r="5770" spans="1:3" ht="36" customHeight="1" x14ac:dyDescent="0.3">
      <c r="A5770" s="6"/>
      <c r="B5770" s="6"/>
      <c r="C5770" s="6"/>
    </row>
    <row r="5771" spans="1:3" ht="36" customHeight="1" x14ac:dyDescent="0.3">
      <c r="A5771" s="6"/>
      <c r="B5771" s="6"/>
      <c r="C5771" s="6"/>
    </row>
    <row r="5772" spans="1:3" ht="36" customHeight="1" x14ac:dyDescent="0.3">
      <c r="A5772" s="6"/>
      <c r="B5772" s="6"/>
      <c r="C5772" s="6"/>
    </row>
    <row r="5773" spans="1:3" ht="36" customHeight="1" x14ac:dyDescent="0.3">
      <c r="A5773" s="6"/>
      <c r="B5773" s="6"/>
      <c r="C5773" s="6"/>
    </row>
    <row r="5774" spans="1:3" ht="36" customHeight="1" x14ac:dyDescent="0.3">
      <c r="A5774" s="6"/>
      <c r="B5774" s="6"/>
      <c r="C5774" s="6"/>
    </row>
    <row r="5775" spans="1:3" ht="36" customHeight="1" x14ac:dyDescent="0.3">
      <c r="A5775" s="6"/>
      <c r="B5775" s="6"/>
      <c r="C5775" s="6"/>
    </row>
    <row r="5776" spans="1:3" ht="36" customHeight="1" x14ac:dyDescent="0.3">
      <c r="A5776" s="6"/>
      <c r="B5776" s="6"/>
      <c r="C5776" s="6"/>
    </row>
    <row r="5777" spans="1:3" ht="36" customHeight="1" x14ac:dyDescent="0.3">
      <c r="A5777" s="6"/>
      <c r="B5777" s="6"/>
      <c r="C5777" s="6"/>
    </row>
    <row r="5778" spans="1:3" ht="36" customHeight="1" x14ac:dyDescent="0.3">
      <c r="A5778" s="6"/>
      <c r="B5778" s="6"/>
      <c r="C5778" s="6"/>
    </row>
    <row r="5779" spans="1:3" ht="36" customHeight="1" x14ac:dyDescent="0.3">
      <c r="A5779" s="6"/>
      <c r="B5779" s="6"/>
      <c r="C5779" s="6"/>
    </row>
    <row r="5780" spans="1:3" ht="36" customHeight="1" x14ac:dyDescent="0.3">
      <c r="A5780" s="6"/>
      <c r="B5780" s="6"/>
      <c r="C5780" s="6"/>
    </row>
    <row r="5781" spans="1:3" ht="36" customHeight="1" x14ac:dyDescent="0.3">
      <c r="A5781" s="6"/>
      <c r="B5781" s="6"/>
      <c r="C5781" s="6"/>
    </row>
    <row r="5782" spans="1:3" ht="36" customHeight="1" x14ac:dyDescent="0.3">
      <c r="A5782" s="6"/>
      <c r="B5782" s="6"/>
      <c r="C5782" s="6"/>
    </row>
    <row r="5783" spans="1:3" ht="36" customHeight="1" x14ac:dyDescent="0.3">
      <c r="A5783" s="6"/>
      <c r="B5783" s="6"/>
      <c r="C5783" s="6"/>
    </row>
    <row r="5784" spans="1:3" ht="36" customHeight="1" x14ac:dyDescent="0.3">
      <c r="A5784" s="6"/>
      <c r="B5784" s="6"/>
      <c r="C5784" s="6"/>
    </row>
    <row r="5785" spans="1:3" ht="36" customHeight="1" x14ac:dyDescent="0.3">
      <c r="A5785" s="6"/>
      <c r="B5785" s="6"/>
      <c r="C5785" s="6"/>
    </row>
    <row r="5786" spans="1:3" ht="36" customHeight="1" x14ac:dyDescent="0.3">
      <c r="A5786" s="6"/>
      <c r="B5786" s="6"/>
      <c r="C5786" s="6"/>
    </row>
    <row r="5787" spans="1:3" ht="36" customHeight="1" x14ac:dyDescent="0.3">
      <c r="A5787" s="6"/>
      <c r="B5787" s="6"/>
      <c r="C5787" s="6"/>
    </row>
    <row r="5788" spans="1:3" ht="36" customHeight="1" x14ac:dyDescent="0.3">
      <c r="A5788" s="6"/>
      <c r="B5788" s="6"/>
      <c r="C5788" s="6"/>
    </row>
    <row r="5789" spans="1:3" ht="36" customHeight="1" x14ac:dyDescent="0.3">
      <c r="A5789" s="6"/>
      <c r="B5789" s="6"/>
      <c r="C5789" s="6"/>
    </row>
    <row r="5790" spans="1:3" ht="36" customHeight="1" x14ac:dyDescent="0.3">
      <c r="A5790" s="6"/>
      <c r="B5790" s="6"/>
      <c r="C5790" s="6"/>
    </row>
    <row r="5791" spans="1:3" ht="36" customHeight="1" x14ac:dyDescent="0.3">
      <c r="A5791" s="6"/>
      <c r="B5791" s="6"/>
      <c r="C5791" s="6"/>
    </row>
    <row r="5792" spans="1:3" ht="36" customHeight="1" x14ac:dyDescent="0.3">
      <c r="A5792" s="6"/>
      <c r="B5792" s="6"/>
      <c r="C5792" s="6"/>
    </row>
    <row r="5793" spans="1:3" ht="36" customHeight="1" x14ac:dyDescent="0.3">
      <c r="A5793" s="6"/>
      <c r="B5793" s="6"/>
      <c r="C5793" s="6"/>
    </row>
    <row r="5794" spans="1:3" ht="36" customHeight="1" x14ac:dyDescent="0.3">
      <c r="A5794" s="6"/>
      <c r="B5794" s="6"/>
      <c r="C5794" s="6"/>
    </row>
    <row r="5795" spans="1:3" ht="36" customHeight="1" x14ac:dyDescent="0.3">
      <c r="A5795" s="6"/>
      <c r="B5795" s="6"/>
      <c r="C5795" s="6"/>
    </row>
    <row r="5796" spans="1:3" ht="36" customHeight="1" x14ac:dyDescent="0.3">
      <c r="A5796" s="6"/>
      <c r="B5796" s="6"/>
      <c r="C5796" s="6"/>
    </row>
    <row r="5797" spans="1:3" ht="36" customHeight="1" x14ac:dyDescent="0.3">
      <c r="A5797" s="6"/>
      <c r="B5797" s="6"/>
      <c r="C5797" s="6"/>
    </row>
    <row r="5798" spans="1:3" ht="36" customHeight="1" x14ac:dyDescent="0.3">
      <c r="A5798" s="6"/>
      <c r="B5798" s="6"/>
      <c r="C5798" s="6"/>
    </row>
    <row r="5799" spans="1:3" ht="36" customHeight="1" x14ac:dyDescent="0.3">
      <c r="A5799" s="6"/>
      <c r="B5799" s="6"/>
      <c r="C5799" s="6"/>
    </row>
    <row r="5800" spans="1:3" ht="36" customHeight="1" x14ac:dyDescent="0.3">
      <c r="A5800" s="6"/>
      <c r="B5800" s="6"/>
      <c r="C5800" s="6"/>
    </row>
    <row r="5801" spans="1:3" ht="36" customHeight="1" x14ac:dyDescent="0.3">
      <c r="A5801" s="6"/>
      <c r="B5801" s="6"/>
      <c r="C5801" s="6"/>
    </row>
    <row r="5802" spans="1:3" ht="36" customHeight="1" x14ac:dyDescent="0.3">
      <c r="A5802" s="6"/>
      <c r="B5802" s="6"/>
      <c r="C5802" s="6"/>
    </row>
    <row r="5803" spans="1:3" ht="36" customHeight="1" x14ac:dyDescent="0.3">
      <c r="A5803" s="6"/>
      <c r="B5803" s="6"/>
      <c r="C5803" s="6"/>
    </row>
    <row r="5804" spans="1:3" ht="36" customHeight="1" x14ac:dyDescent="0.3">
      <c r="A5804" s="6"/>
      <c r="B5804" s="6"/>
      <c r="C5804" s="6"/>
    </row>
    <row r="5805" spans="1:3" ht="36" customHeight="1" x14ac:dyDescent="0.3">
      <c r="A5805" s="6"/>
      <c r="B5805" s="6"/>
      <c r="C5805" s="6"/>
    </row>
    <row r="5806" spans="1:3" ht="36" customHeight="1" x14ac:dyDescent="0.3">
      <c r="A5806" s="6"/>
      <c r="B5806" s="6"/>
      <c r="C5806" s="6"/>
    </row>
    <row r="5807" spans="1:3" ht="36" customHeight="1" x14ac:dyDescent="0.3">
      <c r="A5807" s="6"/>
      <c r="B5807" s="6"/>
      <c r="C5807" s="6"/>
    </row>
    <row r="5808" spans="1:3" ht="36" customHeight="1" x14ac:dyDescent="0.3">
      <c r="A5808" s="6"/>
      <c r="B5808" s="6"/>
      <c r="C5808" s="6"/>
    </row>
    <row r="5809" spans="1:3" ht="36" customHeight="1" x14ac:dyDescent="0.3">
      <c r="A5809" s="6"/>
      <c r="B5809" s="6"/>
      <c r="C5809" s="6"/>
    </row>
    <row r="5810" spans="1:3" ht="36" customHeight="1" x14ac:dyDescent="0.3">
      <c r="A5810" s="6"/>
      <c r="B5810" s="6"/>
      <c r="C5810" s="6"/>
    </row>
    <row r="5811" spans="1:3" ht="36" customHeight="1" x14ac:dyDescent="0.3">
      <c r="A5811" s="6"/>
      <c r="B5811" s="6"/>
      <c r="C5811" s="6"/>
    </row>
    <row r="5812" spans="1:3" ht="36" customHeight="1" x14ac:dyDescent="0.3">
      <c r="A5812" s="6"/>
      <c r="B5812" s="6"/>
      <c r="C5812" s="6"/>
    </row>
    <row r="5813" spans="1:3" ht="36" customHeight="1" x14ac:dyDescent="0.3">
      <c r="A5813" s="6"/>
      <c r="B5813" s="6"/>
      <c r="C5813" s="6"/>
    </row>
    <row r="5814" spans="1:3" ht="36" customHeight="1" x14ac:dyDescent="0.3">
      <c r="A5814" s="6"/>
      <c r="B5814" s="6"/>
      <c r="C5814" s="6"/>
    </row>
    <row r="5815" spans="1:3" ht="36" customHeight="1" x14ac:dyDescent="0.3">
      <c r="A5815" s="6"/>
      <c r="B5815" s="6"/>
      <c r="C5815" s="6"/>
    </row>
    <row r="5816" spans="1:3" ht="36" customHeight="1" x14ac:dyDescent="0.3">
      <c r="A5816" s="6"/>
      <c r="B5816" s="6"/>
      <c r="C5816" s="6"/>
    </row>
    <row r="5817" spans="1:3" ht="36" customHeight="1" x14ac:dyDescent="0.3">
      <c r="A5817" s="6"/>
      <c r="B5817" s="6"/>
      <c r="C5817" s="6"/>
    </row>
    <row r="5818" spans="1:3" ht="36" customHeight="1" x14ac:dyDescent="0.3">
      <c r="A5818" s="6"/>
      <c r="B5818" s="6"/>
      <c r="C5818" s="6"/>
    </row>
    <row r="5819" spans="1:3" ht="36" customHeight="1" x14ac:dyDescent="0.3">
      <c r="A5819" s="6"/>
      <c r="B5819" s="6"/>
      <c r="C5819" s="6"/>
    </row>
    <row r="5820" spans="1:3" ht="36" customHeight="1" x14ac:dyDescent="0.3">
      <c r="A5820" s="6"/>
      <c r="B5820" s="6"/>
      <c r="C5820" s="6"/>
    </row>
    <row r="5821" spans="1:3" ht="36" customHeight="1" x14ac:dyDescent="0.3">
      <c r="A5821" s="6"/>
      <c r="B5821" s="6"/>
      <c r="C5821" s="6"/>
    </row>
    <row r="5822" spans="1:3" ht="36" customHeight="1" x14ac:dyDescent="0.3">
      <c r="A5822" s="6"/>
      <c r="B5822" s="6"/>
      <c r="C5822" s="6"/>
    </row>
    <row r="5823" spans="1:3" ht="36" customHeight="1" x14ac:dyDescent="0.3">
      <c r="A5823" s="6"/>
      <c r="B5823" s="6"/>
      <c r="C5823" s="6"/>
    </row>
    <row r="5824" spans="1:3" ht="36" customHeight="1" x14ac:dyDescent="0.3">
      <c r="A5824" s="6"/>
      <c r="B5824" s="6"/>
      <c r="C5824" s="6"/>
    </row>
    <row r="5825" spans="1:3" ht="36" customHeight="1" x14ac:dyDescent="0.3">
      <c r="A5825" s="6"/>
      <c r="B5825" s="6"/>
      <c r="C5825" s="6"/>
    </row>
    <row r="5826" spans="1:3" ht="36" customHeight="1" x14ac:dyDescent="0.3">
      <c r="A5826" s="6"/>
      <c r="B5826" s="6"/>
      <c r="C5826" s="6"/>
    </row>
    <row r="5827" spans="1:3" ht="36" customHeight="1" x14ac:dyDescent="0.3">
      <c r="A5827" s="6"/>
      <c r="B5827" s="6"/>
      <c r="C5827" s="6"/>
    </row>
    <row r="5828" spans="1:3" ht="36" customHeight="1" x14ac:dyDescent="0.3">
      <c r="A5828" s="6"/>
      <c r="B5828" s="6"/>
      <c r="C5828" s="6"/>
    </row>
    <row r="5829" spans="1:3" ht="36" customHeight="1" x14ac:dyDescent="0.3">
      <c r="A5829" s="6"/>
      <c r="B5829" s="6"/>
      <c r="C5829" s="6"/>
    </row>
    <row r="5830" spans="1:3" ht="36" customHeight="1" x14ac:dyDescent="0.3">
      <c r="A5830" s="6"/>
      <c r="B5830" s="6"/>
      <c r="C5830" s="6"/>
    </row>
    <row r="5831" spans="1:3" ht="36" customHeight="1" x14ac:dyDescent="0.3">
      <c r="A5831" s="6"/>
      <c r="B5831" s="6"/>
      <c r="C5831" s="6"/>
    </row>
    <row r="5832" spans="1:3" ht="36" customHeight="1" x14ac:dyDescent="0.3">
      <c r="A5832" s="6"/>
      <c r="B5832" s="6"/>
      <c r="C5832" s="6"/>
    </row>
    <row r="5833" spans="1:3" ht="36" customHeight="1" x14ac:dyDescent="0.3">
      <c r="A5833" s="6"/>
      <c r="B5833" s="6"/>
      <c r="C5833" s="6"/>
    </row>
    <row r="5834" spans="1:3" ht="36" customHeight="1" x14ac:dyDescent="0.3">
      <c r="A5834" s="6"/>
      <c r="B5834" s="6"/>
      <c r="C5834" s="6"/>
    </row>
    <row r="5835" spans="1:3" ht="36" customHeight="1" x14ac:dyDescent="0.3">
      <c r="A5835" s="6"/>
      <c r="B5835" s="6"/>
      <c r="C5835" s="6"/>
    </row>
    <row r="5836" spans="1:3" ht="36" customHeight="1" x14ac:dyDescent="0.3">
      <c r="A5836" s="6"/>
      <c r="B5836" s="6"/>
      <c r="C5836" s="6"/>
    </row>
    <row r="5837" spans="1:3" ht="36" customHeight="1" x14ac:dyDescent="0.3">
      <c r="A5837" s="6"/>
      <c r="B5837" s="6"/>
      <c r="C5837" s="6"/>
    </row>
    <row r="5838" spans="1:3" ht="36" customHeight="1" x14ac:dyDescent="0.3">
      <c r="A5838" s="6"/>
      <c r="B5838" s="6"/>
      <c r="C5838" s="6"/>
    </row>
    <row r="5839" spans="1:3" ht="36" customHeight="1" x14ac:dyDescent="0.3">
      <c r="A5839" s="6"/>
      <c r="B5839" s="6"/>
      <c r="C5839" s="6"/>
    </row>
    <row r="5840" spans="1:3" ht="36" customHeight="1" x14ac:dyDescent="0.3">
      <c r="A5840" s="6"/>
      <c r="B5840" s="6"/>
      <c r="C5840" s="6"/>
    </row>
    <row r="5841" spans="1:3" ht="36" customHeight="1" x14ac:dyDescent="0.3">
      <c r="A5841" s="6"/>
      <c r="B5841" s="6"/>
      <c r="C5841" s="6"/>
    </row>
    <row r="5842" spans="1:3" ht="36" customHeight="1" x14ac:dyDescent="0.3">
      <c r="A5842" s="6"/>
      <c r="B5842" s="6"/>
      <c r="C5842" s="6"/>
    </row>
    <row r="5843" spans="1:3" ht="36" customHeight="1" x14ac:dyDescent="0.3">
      <c r="A5843" s="6"/>
      <c r="B5843" s="6"/>
      <c r="C5843" s="6"/>
    </row>
    <row r="5844" spans="1:3" ht="36" customHeight="1" x14ac:dyDescent="0.3">
      <c r="A5844" s="6"/>
      <c r="B5844" s="6"/>
      <c r="C5844" s="6"/>
    </row>
    <row r="5845" spans="1:3" ht="36" customHeight="1" x14ac:dyDescent="0.3">
      <c r="A5845" s="6"/>
      <c r="B5845" s="6"/>
      <c r="C5845" s="6"/>
    </row>
    <row r="5846" spans="1:3" ht="36" customHeight="1" x14ac:dyDescent="0.3">
      <c r="A5846" s="6"/>
      <c r="B5846" s="6"/>
      <c r="C5846" s="6"/>
    </row>
    <row r="5847" spans="1:3" ht="36" customHeight="1" x14ac:dyDescent="0.3">
      <c r="A5847" s="6"/>
      <c r="B5847" s="6"/>
      <c r="C5847" s="6"/>
    </row>
    <row r="5848" spans="1:3" ht="36" customHeight="1" x14ac:dyDescent="0.3">
      <c r="A5848" s="6"/>
      <c r="B5848" s="6"/>
      <c r="C5848" s="6"/>
    </row>
    <row r="5849" spans="1:3" ht="36" customHeight="1" x14ac:dyDescent="0.3">
      <c r="A5849" s="6"/>
      <c r="B5849" s="6"/>
      <c r="C5849" s="6"/>
    </row>
    <row r="5850" spans="1:3" ht="36" customHeight="1" x14ac:dyDescent="0.3">
      <c r="A5850" s="6"/>
      <c r="B5850" s="6"/>
      <c r="C5850" s="6"/>
    </row>
    <row r="5851" spans="1:3" ht="36" customHeight="1" x14ac:dyDescent="0.3">
      <c r="A5851" s="6"/>
      <c r="B5851" s="6"/>
      <c r="C5851" s="6"/>
    </row>
    <row r="5852" spans="1:3" ht="36" customHeight="1" x14ac:dyDescent="0.3">
      <c r="A5852" s="6"/>
      <c r="B5852" s="6"/>
      <c r="C5852" s="6"/>
    </row>
    <row r="5853" spans="1:3" ht="36" customHeight="1" x14ac:dyDescent="0.3">
      <c r="A5853" s="6"/>
      <c r="B5853" s="6"/>
      <c r="C5853" s="6"/>
    </row>
    <row r="5854" spans="1:3" ht="36" customHeight="1" x14ac:dyDescent="0.3">
      <c r="A5854" s="6"/>
      <c r="B5854" s="6"/>
      <c r="C5854" s="6"/>
    </row>
    <row r="5855" spans="1:3" ht="36" customHeight="1" x14ac:dyDescent="0.3">
      <c r="A5855" s="6"/>
      <c r="B5855" s="6"/>
      <c r="C5855" s="6"/>
    </row>
    <row r="5856" spans="1:3" ht="36" customHeight="1" x14ac:dyDescent="0.3">
      <c r="A5856" s="6"/>
      <c r="B5856" s="6"/>
      <c r="C5856" s="6"/>
    </row>
    <row r="5857" spans="1:3" ht="36" customHeight="1" x14ac:dyDescent="0.3">
      <c r="A5857" s="6"/>
      <c r="B5857" s="6"/>
      <c r="C5857" s="6"/>
    </row>
    <row r="5858" spans="1:3" ht="36" customHeight="1" x14ac:dyDescent="0.3">
      <c r="A5858" s="6"/>
      <c r="B5858" s="6"/>
      <c r="C5858" s="6"/>
    </row>
    <row r="5859" spans="1:3" ht="36" customHeight="1" x14ac:dyDescent="0.3">
      <c r="A5859" s="6"/>
      <c r="B5859" s="6"/>
      <c r="C5859" s="6"/>
    </row>
    <row r="5860" spans="1:3" ht="36" customHeight="1" x14ac:dyDescent="0.3">
      <c r="A5860" s="6"/>
      <c r="B5860" s="6"/>
      <c r="C5860" s="6"/>
    </row>
    <row r="5861" spans="1:3" ht="36" customHeight="1" x14ac:dyDescent="0.3">
      <c r="A5861" s="6"/>
      <c r="B5861" s="6"/>
      <c r="C5861" s="6"/>
    </row>
    <row r="5862" spans="1:3" ht="36" customHeight="1" x14ac:dyDescent="0.3">
      <c r="A5862" s="6"/>
      <c r="B5862" s="6"/>
      <c r="C5862" s="6"/>
    </row>
    <row r="5863" spans="1:3" ht="36" customHeight="1" x14ac:dyDescent="0.3">
      <c r="A5863" s="6"/>
      <c r="B5863" s="6"/>
      <c r="C5863" s="6"/>
    </row>
    <row r="5864" spans="1:3" ht="36" customHeight="1" x14ac:dyDescent="0.3">
      <c r="A5864" s="6"/>
      <c r="B5864" s="6"/>
      <c r="C5864" s="6"/>
    </row>
    <row r="5865" spans="1:3" ht="36" customHeight="1" x14ac:dyDescent="0.3">
      <c r="A5865" s="6"/>
      <c r="B5865" s="6"/>
      <c r="C5865" s="6"/>
    </row>
    <row r="5866" spans="1:3" ht="36" customHeight="1" x14ac:dyDescent="0.3">
      <c r="A5866" s="6"/>
      <c r="B5866" s="6"/>
      <c r="C5866" s="6"/>
    </row>
    <row r="5867" spans="1:3" ht="36" customHeight="1" x14ac:dyDescent="0.3">
      <c r="A5867" s="6"/>
      <c r="B5867" s="6"/>
      <c r="C5867" s="6"/>
    </row>
    <row r="5868" spans="1:3" ht="36" customHeight="1" x14ac:dyDescent="0.3">
      <c r="A5868" s="6"/>
      <c r="B5868" s="6"/>
      <c r="C5868" s="6"/>
    </row>
    <row r="5869" spans="1:3" ht="36" customHeight="1" x14ac:dyDescent="0.3">
      <c r="A5869" s="6"/>
      <c r="B5869" s="6"/>
      <c r="C5869" s="6"/>
    </row>
    <row r="5870" spans="1:3" ht="36" customHeight="1" x14ac:dyDescent="0.3">
      <c r="A5870" s="6"/>
      <c r="B5870" s="6"/>
      <c r="C5870" s="6"/>
    </row>
    <row r="5871" spans="1:3" ht="36" customHeight="1" x14ac:dyDescent="0.3">
      <c r="A5871" s="6"/>
      <c r="B5871" s="6"/>
      <c r="C5871" s="6"/>
    </row>
    <row r="5872" spans="1:3" ht="36" customHeight="1" x14ac:dyDescent="0.3">
      <c r="A5872" s="6"/>
      <c r="B5872" s="6"/>
      <c r="C5872" s="6"/>
    </row>
    <row r="5873" spans="1:3" ht="36" customHeight="1" x14ac:dyDescent="0.3">
      <c r="A5873" s="6"/>
      <c r="B5873" s="6"/>
      <c r="C5873" s="6"/>
    </row>
    <row r="5874" spans="1:3" ht="36" customHeight="1" x14ac:dyDescent="0.3">
      <c r="A5874" s="6"/>
      <c r="B5874" s="6"/>
      <c r="C5874" s="6"/>
    </row>
    <row r="5875" spans="1:3" ht="36" customHeight="1" x14ac:dyDescent="0.3">
      <c r="A5875" s="6"/>
      <c r="B5875" s="6"/>
      <c r="C5875" s="6"/>
    </row>
    <row r="5876" spans="1:3" ht="36" customHeight="1" x14ac:dyDescent="0.3">
      <c r="A5876" s="6"/>
      <c r="B5876" s="6"/>
      <c r="C5876" s="6"/>
    </row>
    <row r="5877" spans="1:3" ht="36" customHeight="1" x14ac:dyDescent="0.3">
      <c r="A5877" s="6"/>
      <c r="B5877" s="6"/>
      <c r="C5877" s="6"/>
    </row>
    <row r="5878" spans="1:3" ht="36" customHeight="1" x14ac:dyDescent="0.3">
      <c r="A5878" s="6"/>
      <c r="B5878" s="6"/>
      <c r="C5878" s="6"/>
    </row>
    <row r="5879" spans="1:3" ht="36" customHeight="1" x14ac:dyDescent="0.3">
      <c r="A5879" s="6"/>
      <c r="B5879" s="6"/>
      <c r="C5879" s="6"/>
    </row>
    <row r="5880" spans="1:3" ht="36" customHeight="1" x14ac:dyDescent="0.3">
      <c r="A5880" s="6"/>
      <c r="B5880" s="6"/>
      <c r="C5880" s="6"/>
    </row>
    <row r="5881" spans="1:3" ht="36" customHeight="1" x14ac:dyDescent="0.3">
      <c r="A5881" s="6"/>
      <c r="B5881" s="6"/>
      <c r="C5881" s="6"/>
    </row>
    <row r="5882" spans="1:3" ht="36" customHeight="1" x14ac:dyDescent="0.3">
      <c r="A5882" s="6"/>
      <c r="B5882" s="6"/>
      <c r="C5882" s="6"/>
    </row>
    <row r="5883" spans="1:3" ht="36" customHeight="1" x14ac:dyDescent="0.3">
      <c r="A5883" s="6"/>
      <c r="B5883" s="6"/>
      <c r="C5883" s="6"/>
    </row>
    <row r="5884" spans="1:3" ht="36" customHeight="1" x14ac:dyDescent="0.3">
      <c r="A5884" s="6"/>
      <c r="B5884" s="6"/>
      <c r="C5884" s="6"/>
    </row>
    <row r="5885" spans="1:3" ht="36" customHeight="1" x14ac:dyDescent="0.3">
      <c r="A5885" s="6"/>
      <c r="B5885" s="6"/>
      <c r="C5885" s="6"/>
    </row>
    <row r="5886" spans="1:3" ht="36" customHeight="1" x14ac:dyDescent="0.3">
      <c r="A5886" s="6"/>
      <c r="B5886" s="6"/>
      <c r="C5886" s="6"/>
    </row>
    <row r="5887" spans="1:3" ht="36" customHeight="1" x14ac:dyDescent="0.3">
      <c r="A5887" s="6"/>
      <c r="B5887" s="6"/>
      <c r="C5887" s="6"/>
    </row>
    <row r="5888" spans="1:3" ht="36" customHeight="1" x14ac:dyDescent="0.3">
      <c r="A5888" s="6"/>
      <c r="B5888" s="6"/>
      <c r="C5888" s="6"/>
    </row>
    <row r="5889" spans="1:3" ht="36" customHeight="1" x14ac:dyDescent="0.3">
      <c r="A5889" s="6"/>
      <c r="B5889" s="6"/>
      <c r="C5889" s="6"/>
    </row>
    <row r="5890" spans="1:3" ht="36" customHeight="1" x14ac:dyDescent="0.3">
      <c r="A5890" s="6"/>
      <c r="B5890" s="6"/>
      <c r="C5890" s="6"/>
    </row>
    <row r="5891" spans="1:3" ht="36" customHeight="1" x14ac:dyDescent="0.3">
      <c r="A5891" s="6"/>
      <c r="B5891" s="6"/>
      <c r="C5891" s="6"/>
    </row>
    <row r="5892" spans="1:3" ht="36" customHeight="1" x14ac:dyDescent="0.3">
      <c r="A5892" s="6"/>
      <c r="B5892" s="6"/>
      <c r="C5892" s="6"/>
    </row>
    <row r="5893" spans="1:3" ht="36" customHeight="1" x14ac:dyDescent="0.3">
      <c r="A5893" s="6"/>
      <c r="B5893" s="6"/>
      <c r="C5893" s="6"/>
    </row>
    <row r="5894" spans="1:3" ht="36" customHeight="1" x14ac:dyDescent="0.3">
      <c r="A5894" s="6"/>
      <c r="B5894" s="6"/>
      <c r="C5894" s="6"/>
    </row>
    <row r="5895" spans="1:3" ht="36" customHeight="1" x14ac:dyDescent="0.3">
      <c r="A5895" s="6"/>
      <c r="B5895" s="6"/>
      <c r="C5895" s="6"/>
    </row>
    <row r="5896" spans="1:3" ht="36" customHeight="1" x14ac:dyDescent="0.3">
      <c r="A5896" s="6"/>
      <c r="B5896" s="6"/>
      <c r="C5896" s="6"/>
    </row>
    <row r="5897" spans="1:3" ht="36" customHeight="1" x14ac:dyDescent="0.3">
      <c r="A5897" s="6"/>
      <c r="B5897" s="6"/>
      <c r="C5897" s="6"/>
    </row>
    <row r="5898" spans="1:3" ht="36" customHeight="1" x14ac:dyDescent="0.3">
      <c r="A5898" s="6"/>
      <c r="B5898" s="6"/>
      <c r="C5898" s="6"/>
    </row>
    <row r="5899" spans="1:3" ht="36" customHeight="1" x14ac:dyDescent="0.3">
      <c r="A5899" s="6"/>
      <c r="B5899" s="6"/>
      <c r="C5899" s="6"/>
    </row>
    <row r="5900" spans="1:3" ht="36" customHeight="1" x14ac:dyDescent="0.3">
      <c r="A5900" s="6"/>
      <c r="B5900" s="6"/>
      <c r="C5900" s="6"/>
    </row>
    <row r="5901" spans="1:3" ht="36" customHeight="1" x14ac:dyDescent="0.3">
      <c r="A5901" s="6"/>
      <c r="B5901" s="6"/>
      <c r="C5901" s="6"/>
    </row>
    <row r="5902" spans="1:3" ht="36" customHeight="1" x14ac:dyDescent="0.3">
      <c r="A5902" s="6"/>
      <c r="B5902" s="6"/>
      <c r="C5902" s="6"/>
    </row>
    <row r="5903" spans="1:3" ht="36" customHeight="1" x14ac:dyDescent="0.3">
      <c r="A5903" s="6"/>
      <c r="B5903" s="6"/>
      <c r="C5903" s="6"/>
    </row>
    <row r="5904" spans="1:3" ht="36" customHeight="1" x14ac:dyDescent="0.3">
      <c r="A5904" s="6"/>
      <c r="B5904" s="6"/>
      <c r="C5904" s="6"/>
    </row>
    <row r="5905" spans="1:3" ht="36" customHeight="1" x14ac:dyDescent="0.3">
      <c r="A5905" s="6"/>
      <c r="B5905" s="6"/>
      <c r="C5905" s="6"/>
    </row>
    <row r="5906" spans="1:3" ht="36" customHeight="1" x14ac:dyDescent="0.3">
      <c r="A5906" s="6"/>
      <c r="B5906" s="6"/>
      <c r="C5906" s="6"/>
    </row>
    <row r="5907" spans="1:3" ht="36" customHeight="1" x14ac:dyDescent="0.3">
      <c r="A5907" s="6"/>
      <c r="B5907" s="6"/>
      <c r="C5907" s="6"/>
    </row>
    <row r="5908" spans="1:3" ht="36" customHeight="1" x14ac:dyDescent="0.3">
      <c r="A5908" s="6"/>
      <c r="B5908" s="6"/>
      <c r="C5908" s="6"/>
    </row>
    <row r="5909" spans="1:3" ht="36" customHeight="1" x14ac:dyDescent="0.3">
      <c r="A5909" s="6"/>
      <c r="B5909" s="6"/>
      <c r="C5909" s="6"/>
    </row>
    <row r="5910" spans="1:3" ht="36" customHeight="1" x14ac:dyDescent="0.3">
      <c r="A5910" s="6"/>
      <c r="B5910" s="6"/>
      <c r="C5910" s="6"/>
    </row>
    <row r="5911" spans="1:3" ht="36" customHeight="1" x14ac:dyDescent="0.3">
      <c r="A5911" s="6"/>
      <c r="B5911" s="6"/>
      <c r="C5911" s="6"/>
    </row>
    <row r="5912" spans="1:3" ht="36" customHeight="1" x14ac:dyDescent="0.3">
      <c r="A5912" s="6"/>
      <c r="B5912" s="6"/>
      <c r="C5912" s="6"/>
    </row>
    <row r="5913" spans="1:3" ht="36" customHeight="1" x14ac:dyDescent="0.3">
      <c r="A5913" s="6"/>
      <c r="B5913" s="6"/>
      <c r="C5913" s="6"/>
    </row>
    <row r="5914" spans="1:3" ht="36" customHeight="1" x14ac:dyDescent="0.3">
      <c r="A5914" s="6"/>
      <c r="B5914" s="6"/>
      <c r="C5914" s="6"/>
    </row>
    <row r="5915" spans="1:3" ht="36" customHeight="1" x14ac:dyDescent="0.3">
      <c r="A5915" s="6"/>
      <c r="B5915" s="6"/>
      <c r="C5915" s="6"/>
    </row>
    <row r="5916" spans="1:3" ht="36" customHeight="1" x14ac:dyDescent="0.3">
      <c r="A5916" s="6"/>
      <c r="B5916" s="6"/>
      <c r="C5916" s="6"/>
    </row>
    <row r="5917" spans="1:3" ht="36" customHeight="1" x14ac:dyDescent="0.3">
      <c r="A5917" s="6"/>
      <c r="B5917" s="6"/>
      <c r="C5917" s="6"/>
    </row>
    <row r="5918" spans="1:3" ht="36" customHeight="1" x14ac:dyDescent="0.3">
      <c r="A5918" s="6"/>
      <c r="B5918" s="6"/>
      <c r="C5918" s="6"/>
    </row>
    <row r="5919" spans="1:3" ht="36" customHeight="1" x14ac:dyDescent="0.3">
      <c r="A5919" s="6"/>
      <c r="B5919" s="6"/>
      <c r="C5919" s="6"/>
    </row>
    <row r="5920" spans="1:3" ht="36" customHeight="1" x14ac:dyDescent="0.3">
      <c r="A5920" s="6"/>
      <c r="B5920" s="6"/>
      <c r="C5920" s="6"/>
    </row>
    <row r="5921" spans="1:3" ht="36" customHeight="1" x14ac:dyDescent="0.3">
      <c r="A5921" s="6"/>
      <c r="B5921" s="6"/>
      <c r="C5921" s="6"/>
    </row>
    <row r="5922" spans="1:3" ht="36" customHeight="1" x14ac:dyDescent="0.3">
      <c r="A5922" s="6"/>
      <c r="B5922" s="6"/>
      <c r="C5922" s="6"/>
    </row>
    <row r="5923" spans="1:3" ht="36" customHeight="1" x14ac:dyDescent="0.3">
      <c r="A5923" s="6"/>
      <c r="B5923" s="6"/>
      <c r="C5923" s="6"/>
    </row>
    <row r="5924" spans="1:3" ht="36" customHeight="1" x14ac:dyDescent="0.3">
      <c r="A5924" s="6"/>
      <c r="B5924" s="6"/>
      <c r="C5924" s="6"/>
    </row>
    <row r="5925" spans="1:3" ht="36" customHeight="1" x14ac:dyDescent="0.3">
      <c r="A5925" s="6"/>
      <c r="B5925" s="6"/>
      <c r="C5925" s="6"/>
    </row>
    <row r="5926" spans="1:3" ht="36" customHeight="1" x14ac:dyDescent="0.3">
      <c r="A5926" s="6"/>
      <c r="B5926" s="6"/>
      <c r="C5926" s="6"/>
    </row>
    <row r="5927" spans="1:3" ht="36" customHeight="1" x14ac:dyDescent="0.3">
      <c r="A5927" s="6"/>
      <c r="B5927" s="6"/>
      <c r="C5927" s="6"/>
    </row>
    <row r="5928" spans="1:3" ht="36" customHeight="1" x14ac:dyDescent="0.3">
      <c r="A5928" s="6"/>
      <c r="B5928" s="6"/>
      <c r="C5928" s="6"/>
    </row>
    <row r="5929" spans="1:3" ht="36" customHeight="1" x14ac:dyDescent="0.3">
      <c r="A5929" s="6"/>
      <c r="B5929" s="6"/>
      <c r="C5929" s="6"/>
    </row>
    <row r="5930" spans="1:3" ht="36" customHeight="1" x14ac:dyDescent="0.3">
      <c r="A5930" s="6"/>
      <c r="B5930" s="6"/>
      <c r="C5930" s="6"/>
    </row>
    <row r="5931" spans="1:3" ht="36" customHeight="1" x14ac:dyDescent="0.3">
      <c r="A5931" s="6"/>
      <c r="B5931" s="6"/>
      <c r="C5931" s="6"/>
    </row>
    <row r="5932" spans="1:3" ht="36" customHeight="1" x14ac:dyDescent="0.3">
      <c r="A5932" s="6"/>
      <c r="B5932" s="6"/>
      <c r="C5932" s="6"/>
    </row>
    <row r="5933" spans="1:3" ht="36" customHeight="1" x14ac:dyDescent="0.3">
      <c r="A5933" s="6"/>
      <c r="B5933" s="6"/>
      <c r="C5933" s="6"/>
    </row>
    <row r="5934" spans="1:3" ht="36" customHeight="1" x14ac:dyDescent="0.3">
      <c r="A5934" s="6"/>
      <c r="B5934" s="6"/>
      <c r="C5934" s="6"/>
    </row>
    <row r="5935" spans="1:3" ht="36" customHeight="1" x14ac:dyDescent="0.3">
      <c r="A5935" s="6"/>
      <c r="B5935" s="6"/>
      <c r="C5935" s="6"/>
    </row>
    <row r="5936" spans="1:3" ht="36" customHeight="1" x14ac:dyDescent="0.3">
      <c r="A5936" s="6"/>
      <c r="B5936" s="6"/>
      <c r="C5936" s="6"/>
    </row>
    <row r="5937" spans="1:3" ht="36" customHeight="1" x14ac:dyDescent="0.3">
      <c r="A5937" s="6"/>
      <c r="B5937" s="6"/>
      <c r="C5937" s="6"/>
    </row>
    <row r="5938" spans="1:3" ht="36" customHeight="1" x14ac:dyDescent="0.3">
      <c r="A5938" s="6"/>
      <c r="B5938" s="6"/>
      <c r="C5938" s="6"/>
    </row>
    <row r="5939" spans="1:3" ht="36" customHeight="1" x14ac:dyDescent="0.3">
      <c r="A5939" s="6"/>
      <c r="B5939" s="6"/>
      <c r="C5939" s="6"/>
    </row>
    <row r="5940" spans="1:3" ht="36" customHeight="1" x14ac:dyDescent="0.3">
      <c r="A5940" s="6"/>
      <c r="B5940" s="6"/>
      <c r="C5940" s="6"/>
    </row>
    <row r="5941" spans="1:3" ht="36" customHeight="1" x14ac:dyDescent="0.3">
      <c r="A5941" s="6"/>
      <c r="B5941" s="6"/>
      <c r="C5941" s="6"/>
    </row>
    <row r="5942" spans="1:3" ht="36" customHeight="1" x14ac:dyDescent="0.3">
      <c r="A5942" s="6"/>
      <c r="B5942" s="6"/>
      <c r="C5942" s="6"/>
    </row>
    <row r="5943" spans="1:3" ht="36" customHeight="1" x14ac:dyDescent="0.3">
      <c r="A5943" s="6"/>
      <c r="B5943" s="6"/>
      <c r="C5943" s="6"/>
    </row>
    <row r="5944" spans="1:3" ht="36" customHeight="1" x14ac:dyDescent="0.3">
      <c r="A5944" s="6"/>
      <c r="B5944" s="6"/>
      <c r="C5944" s="6"/>
    </row>
    <row r="5945" spans="1:3" ht="36" customHeight="1" x14ac:dyDescent="0.3">
      <c r="A5945" s="6"/>
      <c r="B5945" s="6"/>
      <c r="C5945" s="6"/>
    </row>
    <row r="5946" spans="1:3" ht="36" customHeight="1" x14ac:dyDescent="0.3">
      <c r="A5946" s="6"/>
      <c r="B5946" s="6"/>
      <c r="C5946" s="6"/>
    </row>
    <row r="5947" spans="1:3" ht="36" customHeight="1" x14ac:dyDescent="0.3">
      <c r="A5947" s="6"/>
      <c r="B5947" s="6"/>
      <c r="C5947" s="6"/>
    </row>
    <row r="5948" spans="1:3" ht="36" customHeight="1" x14ac:dyDescent="0.3">
      <c r="A5948" s="6"/>
      <c r="B5948" s="6"/>
      <c r="C5948" s="6"/>
    </row>
    <row r="5949" spans="1:3" ht="36" customHeight="1" x14ac:dyDescent="0.3">
      <c r="A5949" s="6"/>
      <c r="B5949" s="6"/>
      <c r="C5949" s="6"/>
    </row>
    <row r="5950" spans="1:3" ht="36" customHeight="1" x14ac:dyDescent="0.3">
      <c r="A5950" s="6"/>
      <c r="B5950" s="6"/>
      <c r="C5950" s="6"/>
    </row>
    <row r="5951" spans="1:3" ht="36" customHeight="1" x14ac:dyDescent="0.3">
      <c r="A5951" s="6"/>
      <c r="B5951" s="6"/>
      <c r="C5951" s="6"/>
    </row>
    <row r="5952" spans="1:3" ht="36" customHeight="1" x14ac:dyDescent="0.3">
      <c r="A5952" s="6"/>
      <c r="B5952" s="6"/>
      <c r="C5952" s="6"/>
    </row>
    <row r="5953" spans="1:3" ht="36" customHeight="1" x14ac:dyDescent="0.3">
      <c r="A5953" s="6"/>
      <c r="B5953" s="6"/>
      <c r="C5953" s="6"/>
    </row>
    <row r="5954" spans="1:3" ht="36" customHeight="1" x14ac:dyDescent="0.3">
      <c r="A5954" s="6"/>
      <c r="B5954" s="6"/>
      <c r="C5954" s="6"/>
    </row>
    <row r="5955" spans="1:3" ht="36" customHeight="1" x14ac:dyDescent="0.3">
      <c r="A5955" s="6"/>
      <c r="B5955" s="6"/>
      <c r="C5955" s="6"/>
    </row>
    <row r="5956" spans="1:3" ht="36" customHeight="1" x14ac:dyDescent="0.3">
      <c r="A5956" s="6"/>
      <c r="B5956" s="6"/>
      <c r="C5956" s="6"/>
    </row>
    <row r="5957" spans="1:3" ht="36" customHeight="1" x14ac:dyDescent="0.3">
      <c r="A5957" s="6"/>
      <c r="B5957" s="6"/>
      <c r="C5957" s="6"/>
    </row>
    <row r="5958" spans="1:3" ht="36" customHeight="1" x14ac:dyDescent="0.3">
      <c r="A5958" s="6"/>
      <c r="B5958" s="6"/>
      <c r="C5958" s="6"/>
    </row>
    <row r="5959" spans="1:3" ht="36" customHeight="1" x14ac:dyDescent="0.3">
      <c r="A5959" s="6"/>
      <c r="B5959" s="6"/>
      <c r="C5959" s="6"/>
    </row>
    <row r="5960" spans="1:3" ht="36" customHeight="1" x14ac:dyDescent="0.3">
      <c r="A5960" s="6"/>
      <c r="B5960" s="6"/>
      <c r="C5960" s="6"/>
    </row>
    <row r="5961" spans="1:3" ht="36" customHeight="1" x14ac:dyDescent="0.3">
      <c r="A5961" s="6"/>
      <c r="B5961" s="6"/>
      <c r="C5961" s="6"/>
    </row>
    <row r="5962" spans="1:3" ht="36" customHeight="1" x14ac:dyDescent="0.3">
      <c r="A5962" s="6"/>
      <c r="B5962" s="6"/>
      <c r="C5962" s="6"/>
    </row>
    <row r="5963" spans="1:3" ht="36" customHeight="1" x14ac:dyDescent="0.3">
      <c r="A5963" s="6"/>
      <c r="B5963" s="6"/>
      <c r="C5963" s="6"/>
    </row>
    <row r="5964" spans="1:3" ht="36" customHeight="1" x14ac:dyDescent="0.3">
      <c r="A5964" s="6"/>
      <c r="B5964" s="6"/>
      <c r="C5964" s="6"/>
    </row>
    <row r="5965" spans="1:3" ht="36" customHeight="1" x14ac:dyDescent="0.3">
      <c r="A5965" s="6"/>
      <c r="B5965" s="6"/>
      <c r="C5965" s="6"/>
    </row>
    <row r="5966" spans="1:3" ht="36" customHeight="1" x14ac:dyDescent="0.3">
      <c r="A5966" s="6"/>
      <c r="B5966" s="6"/>
      <c r="C5966" s="6"/>
    </row>
    <row r="5967" spans="1:3" ht="36" customHeight="1" x14ac:dyDescent="0.3">
      <c r="A5967" s="6"/>
      <c r="B5967" s="6"/>
      <c r="C5967" s="6"/>
    </row>
    <row r="5968" spans="1:3" ht="36" customHeight="1" x14ac:dyDescent="0.3">
      <c r="A5968" s="6"/>
      <c r="B5968" s="6"/>
      <c r="C5968" s="6"/>
    </row>
    <row r="5969" spans="1:3" ht="36" customHeight="1" x14ac:dyDescent="0.3">
      <c r="A5969" s="6"/>
      <c r="B5969" s="6"/>
      <c r="C5969" s="6"/>
    </row>
    <row r="5970" spans="1:3" ht="36" customHeight="1" x14ac:dyDescent="0.3">
      <c r="A5970" s="6"/>
      <c r="B5970" s="6"/>
      <c r="C5970" s="6"/>
    </row>
    <row r="5971" spans="1:3" ht="36" customHeight="1" x14ac:dyDescent="0.3">
      <c r="A5971" s="6"/>
      <c r="B5971" s="6"/>
      <c r="C5971" s="6"/>
    </row>
    <row r="5972" spans="1:3" ht="36" customHeight="1" x14ac:dyDescent="0.3">
      <c r="A5972" s="6"/>
      <c r="B5972" s="6"/>
      <c r="C5972" s="6"/>
    </row>
    <row r="5973" spans="1:3" ht="36" customHeight="1" x14ac:dyDescent="0.3">
      <c r="A5973" s="6"/>
      <c r="B5973" s="6"/>
      <c r="C5973" s="6"/>
    </row>
    <row r="5974" spans="1:3" ht="36" customHeight="1" x14ac:dyDescent="0.3">
      <c r="A5974" s="6"/>
      <c r="B5974" s="6"/>
      <c r="C5974" s="6"/>
    </row>
    <row r="5975" spans="1:3" ht="36" customHeight="1" x14ac:dyDescent="0.3">
      <c r="A5975" s="6"/>
      <c r="B5975" s="6"/>
      <c r="C5975" s="6"/>
    </row>
    <row r="5976" spans="1:3" ht="36" customHeight="1" x14ac:dyDescent="0.3">
      <c r="A5976" s="6"/>
      <c r="B5976" s="6"/>
      <c r="C5976" s="6"/>
    </row>
    <row r="5977" spans="1:3" ht="36" customHeight="1" x14ac:dyDescent="0.3">
      <c r="A5977" s="6"/>
      <c r="B5977" s="6"/>
      <c r="C5977" s="6"/>
    </row>
    <row r="5978" spans="1:3" ht="36" customHeight="1" x14ac:dyDescent="0.3">
      <c r="A5978" s="6"/>
      <c r="B5978" s="6"/>
      <c r="C5978" s="6"/>
    </row>
    <row r="5979" spans="1:3" ht="36" customHeight="1" x14ac:dyDescent="0.3">
      <c r="A5979" s="6"/>
      <c r="B5979" s="6"/>
      <c r="C5979" s="6"/>
    </row>
    <row r="5980" spans="1:3" ht="36" customHeight="1" x14ac:dyDescent="0.3">
      <c r="A5980" s="6"/>
      <c r="B5980" s="6"/>
      <c r="C5980" s="6"/>
    </row>
    <row r="5981" spans="1:3" ht="36" customHeight="1" x14ac:dyDescent="0.3">
      <c r="A5981" s="6"/>
      <c r="B5981" s="6"/>
      <c r="C5981" s="6"/>
    </row>
    <row r="5982" spans="1:3" ht="36" customHeight="1" x14ac:dyDescent="0.3">
      <c r="A5982" s="6"/>
      <c r="B5982" s="6"/>
      <c r="C5982" s="6"/>
    </row>
    <row r="5983" spans="1:3" ht="36" customHeight="1" x14ac:dyDescent="0.3">
      <c r="A5983" s="6"/>
      <c r="B5983" s="6"/>
      <c r="C5983" s="6"/>
    </row>
    <row r="5984" spans="1:3" ht="36" customHeight="1" x14ac:dyDescent="0.3">
      <c r="A5984" s="6"/>
      <c r="B5984" s="6"/>
      <c r="C5984" s="6"/>
    </row>
    <row r="5985" spans="1:3" ht="36" customHeight="1" x14ac:dyDescent="0.3">
      <c r="A5985" s="6"/>
      <c r="B5985" s="6"/>
      <c r="C5985" s="6"/>
    </row>
    <row r="5986" spans="1:3" ht="36" customHeight="1" x14ac:dyDescent="0.3">
      <c r="A5986" s="6"/>
      <c r="B5986" s="6"/>
      <c r="C5986" s="6"/>
    </row>
    <row r="5987" spans="1:3" ht="36" customHeight="1" x14ac:dyDescent="0.3">
      <c r="A5987" s="6"/>
      <c r="B5987" s="6"/>
      <c r="C5987" s="6"/>
    </row>
    <row r="5988" spans="1:3" ht="36" customHeight="1" x14ac:dyDescent="0.3">
      <c r="A5988" s="6"/>
      <c r="B5988" s="6"/>
      <c r="C5988" s="6"/>
    </row>
    <row r="5989" spans="1:3" ht="36" customHeight="1" x14ac:dyDescent="0.3">
      <c r="A5989" s="6"/>
      <c r="B5989" s="6"/>
      <c r="C5989" s="6"/>
    </row>
    <row r="5990" spans="1:3" ht="36" customHeight="1" x14ac:dyDescent="0.3">
      <c r="A5990" s="6"/>
      <c r="B5990" s="6"/>
      <c r="C5990" s="6"/>
    </row>
    <row r="5991" spans="1:3" ht="36" customHeight="1" x14ac:dyDescent="0.3">
      <c r="A5991" s="6"/>
      <c r="B5991" s="6"/>
      <c r="C5991" s="6"/>
    </row>
    <row r="5992" spans="1:3" ht="36" customHeight="1" x14ac:dyDescent="0.3">
      <c r="A5992" s="6"/>
      <c r="B5992" s="6"/>
      <c r="C5992" s="6"/>
    </row>
    <row r="5993" spans="1:3" ht="36" customHeight="1" x14ac:dyDescent="0.3">
      <c r="A5993" s="6"/>
      <c r="B5993" s="6"/>
      <c r="C5993" s="6"/>
    </row>
    <row r="5994" spans="1:3" ht="36" customHeight="1" x14ac:dyDescent="0.3">
      <c r="A5994" s="6"/>
      <c r="B5994" s="6"/>
      <c r="C5994" s="6"/>
    </row>
    <row r="5995" spans="1:3" ht="36" customHeight="1" x14ac:dyDescent="0.3">
      <c r="A5995" s="6"/>
      <c r="B5995" s="6"/>
      <c r="C5995" s="6"/>
    </row>
    <row r="5996" spans="1:3" ht="36" customHeight="1" x14ac:dyDescent="0.3">
      <c r="A5996" s="6"/>
      <c r="B5996" s="6"/>
      <c r="C5996" s="6"/>
    </row>
    <row r="5997" spans="1:3" ht="36" customHeight="1" x14ac:dyDescent="0.3">
      <c r="A5997" s="6"/>
      <c r="B5997" s="6"/>
      <c r="C5997" s="6"/>
    </row>
    <row r="5998" spans="1:3" ht="36" customHeight="1" x14ac:dyDescent="0.3">
      <c r="A5998" s="6"/>
      <c r="B5998" s="6"/>
      <c r="C5998" s="6"/>
    </row>
    <row r="5999" spans="1:3" ht="36" customHeight="1" x14ac:dyDescent="0.3">
      <c r="A5999" s="6"/>
      <c r="B5999" s="6"/>
      <c r="C5999" s="6"/>
    </row>
    <row r="6000" spans="1:3" ht="36" customHeight="1" x14ac:dyDescent="0.3">
      <c r="A6000" s="6"/>
      <c r="B6000" s="6"/>
      <c r="C6000" s="6"/>
    </row>
    <row r="6001" spans="1:3" ht="36" customHeight="1" x14ac:dyDescent="0.3">
      <c r="A6001" s="6"/>
      <c r="B6001" s="6"/>
      <c r="C6001" s="6"/>
    </row>
    <row r="6002" spans="1:3" ht="36" customHeight="1" x14ac:dyDescent="0.3">
      <c r="A6002" s="6"/>
      <c r="B6002" s="6"/>
      <c r="C6002" s="6"/>
    </row>
    <row r="6003" spans="1:3" ht="36" customHeight="1" x14ac:dyDescent="0.3">
      <c r="A6003" s="6"/>
      <c r="B6003" s="6"/>
      <c r="C6003" s="6"/>
    </row>
    <row r="6004" spans="1:3" ht="36" customHeight="1" x14ac:dyDescent="0.3">
      <c r="A6004" s="6"/>
      <c r="B6004" s="6"/>
      <c r="C6004" s="6"/>
    </row>
    <row r="6005" spans="1:3" ht="36" customHeight="1" x14ac:dyDescent="0.3">
      <c r="A6005" s="6"/>
      <c r="B6005" s="6"/>
      <c r="C6005" s="6"/>
    </row>
    <row r="6006" spans="1:3" ht="36" customHeight="1" x14ac:dyDescent="0.3">
      <c r="A6006" s="6"/>
      <c r="B6006" s="6"/>
      <c r="C6006" s="6"/>
    </row>
    <row r="6007" spans="1:3" ht="36" customHeight="1" x14ac:dyDescent="0.3">
      <c r="A6007" s="6"/>
      <c r="B6007" s="6"/>
      <c r="C6007" s="6"/>
    </row>
    <row r="6008" spans="1:3" ht="36" customHeight="1" x14ac:dyDescent="0.3">
      <c r="A6008" s="6"/>
      <c r="B6008" s="6"/>
      <c r="C6008" s="6"/>
    </row>
    <row r="6009" spans="1:3" ht="36" customHeight="1" x14ac:dyDescent="0.3">
      <c r="A6009" s="6"/>
      <c r="B6009" s="6"/>
      <c r="C6009" s="6"/>
    </row>
    <row r="6010" spans="1:3" ht="36" customHeight="1" x14ac:dyDescent="0.3">
      <c r="A6010" s="6"/>
      <c r="B6010" s="6"/>
      <c r="C6010" s="6"/>
    </row>
    <row r="6011" spans="1:3" ht="36" customHeight="1" x14ac:dyDescent="0.3">
      <c r="A6011" s="6"/>
      <c r="B6011" s="6"/>
      <c r="C6011" s="6"/>
    </row>
    <row r="6012" spans="1:3" ht="36" customHeight="1" x14ac:dyDescent="0.3">
      <c r="A6012" s="6"/>
      <c r="B6012" s="6"/>
      <c r="C6012" s="6"/>
    </row>
    <row r="6013" spans="1:3" ht="36" customHeight="1" x14ac:dyDescent="0.3">
      <c r="A6013" s="6"/>
      <c r="B6013" s="6"/>
      <c r="C6013" s="6"/>
    </row>
    <row r="6014" spans="1:3" ht="36" customHeight="1" x14ac:dyDescent="0.3">
      <c r="A6014" s="6"/>
      <c r="B6014" s="6"/>
      <c r="C6014" s="6"/>
    </row>
    <row r="6015" spans="1:3" ht="36" customHeight="1" x14ac:dyDescent="0.3">
      <c r="A6015" s="6"/>
      <c r="B6015" s="6"/>
      <c r="C6015" s="6"/>
    </row>
    <row r="6016" spans="1:3" ht="36" customHeight="1" x14ac:dyDescent="0.3">
      <c r="A6016" s="6"/>
      <c r="B6016" s="6"/>
      <c r="C6016" s="6"/>
    </row>
    <row r="6017" spans="1:3" ht="36" customHeight="1" x14ac:dyDescent="0.3">
      <c r="A6017" s="6"/>
      <c r="B6017" s="6"/>
      <c r="C6017" s="6"/>
    </row>
    <row r="6018" spans="1:3" ht="36" customHeight="1" x14ac:dyDescent="0.3">
      <c r="A6018" s="6"/>
      <c r="B6018" s="6"/>
      <c r="C6018" s="6"/>
    </row>
    <row r="6019" spans="1:3" ht="36" customHeight="1" x14ac:dyDescent="0.3">
      <c r="A6019" s="6"/>
      <c r="B6019" s="6"/>
      <c r="C6019" s="6"/>
    </row>
    <row r="6020" spans="1:3" ht="36" customHeight="1" x14ac:dyDescent="0.3">
      <c r="A6020" s="6"/>
      <c r="B6020" s="6"/>
      <c r="C6020" s="6"/>
    </row>
    <row r="6021" spans="1:3" ht="36" customHeight="1" x14ac:dyDescent="0.3">
      <c r="A6021" s="6"/>
      <c r="B6021" s="6"/>
      <c r="C6021" s="6"/>
    </row>
    <row r="6022" spans="1:3" ht="36" customHeight="1" x14ac:dyDescent="0.3">
      <c r="A6022" s="6"/>
      <c r="B6022" s="6"/>
      <c r="C6022" s="6"/>
    </row>
    <row r="6023" spans="1:3" ht="36" customHeight="1" x14ac:dyDescent="0.3">
      <c r="A6023" s="6"/>
      <c r="B6023" s="6"/>
      <c r="C6023" s="6"/>
    </row>
    <row r="6024" spans="1:3" ht="36" customHeight="1" x14ac:dyDescent="0.3">
      <c r="A6024" s="6"/>
      <c r="B6024" s="6"/>
      <c r="C6024" s="6"/>
    </row>
    <row r="6025" spans="1:3" ht="36" customHeight="1" x14ac:dyDescent="0.3">
      <c r="A6025" s="6"/>
      <c r="B6025" s="6"/>
      <c r="C6025" s="6"/>
    </row>
    <row r="6026" spans="1:3" ht="36" customHeight="1" x14ac:dyDescent="0.3">
      <c r="A6026" s="6"/>
      <c r="B6026" s="6"/>
      <c r="C6026" s="6"/>
    </row>
    <row r="6027" spans="1:3" ht="36" customHeight="1" x14ac:dyDescent="0.3">
      <c r="A6027" s="6"/>
      <c r="B6027" s="6"/>
      <c r="C6027" s="6"/>
    </row>
    <row r="6028" spans="1:3" ht="36" customHeight="1" x14ac:dyDescent="0.3">
      <c r="A6028" s="6"/>
      <c r="B6028" s="6"/>
      <c r="C6028" s="6"/>
    </row>
    <row r="6029" spans="1:3" ht="36" customHeight="1" x14ac:dyDescent="0.3">
      <c r="A6029" s="6"/>
      <c r="B6029" s="6"/>
      <c r="C6029" s="6"/>
    </row>
    <row r="6030" spans="1:3" ht="36" customHeight="1" x14ac:dyDescent="0.3">
      <c r="A6030" s="6"/>
      <c r="B6030" s="6"/>
      <c r="C6030" s="6"/>
    </row>
    <row r="6031" spans="1:3" ht="36" customHeight="1" x14ac:dyDescent="0.3">
      <c r="A6031" s="6"/>
      <c r="B6031" s="6"/>
      <c r="C6031" s="6"/>
    </row>
    <row r="6032" spans="1:3" ht="36" customHeight="1" x14ac:dyDescent="0.3">
      <c r="A6032" s="6"/>
      <c r="B6032" s="6"/>
      <c r="C6032" s="6"/>
    </row>
    <row r="6033" spans="1:3" ht="36" customHeight="1" x14ac:dyDescent="0.3">
      <c r="A6033" s="6"/>
      <c r="B6033" s="6"/>
      <c r="C6033" s="6"/>
    </row>
    <row r="6034" spans="1:3" ht="36" customHeight="1" x14ac:dyDescent="0.3">
      <c r="A6034" s="6"/>
      <c r="B6034" s="6"/>
      <c r="C6034" s="6"/>
    </row>
    <row r="6035" spans="1:3" ht="36" customHeight="1" x14ac:dyDescent="0.3">
      <c r="A6035" s="6"/>
      <c r="B6035" s="6"/>
      <c r="C6035" s="6"/>
    </row>
    <row r="6036" spans="1:3" ht="36" customHeight="1" x14ac:dyDescent="0.3">
      <c r="A6036" s="6"/>
      <c r="B6036" s="6"/>
      <c r="C6036" s="6"/>
    </row>
    <row r="6037" spans="1:3" ht="36" customHeight="1" x14ac:dyDescent="0.3">
      <c r="A6037" s="6"/>
      <c r="B6037" s="6"/>
      <c r="C6037" s="6"/>
    </row>
    <row r="6038" spans="1:3" ht="36" customHeight="1" x14ac:dyDescent="0.3">
      <c r="A6038" s="6"/>
      <c r="B6038" s="6"/>
      <c r="C6038" s="6"/>
    </row>
    <row r="6039" spans="1:3" ht="36" customHeight="1" x14ac:dyDescent="0.3">
      <c r="A6039" s="6"/>
      <c r="B6039" s="6"/>
      <c r="C6039" s="6"/>
    </row>
    <row r="6040" spans="1:3" ht="36" customHeight="1" x14ac:dyDescent="0.3">
      <c r="A6040" s="6"/>
      <c r="B6040" s="6"/>
      <c r="C6040" s="6"/>
    </row>
    <row r="6041" spans="1:3" ht="36" customHeight="1" x14ac:dyDescent="0.3">
      <c r="A6041" s="6"/>
      <c r="B6041" s="6"/>
      <c r="C6041" s="6"/>
    </row>
    <row r="6042" spans="1:3" ht="36" customHeight="1" x14ac:dyDescent="0.3">
      <c r="A6042" s="6"/>
      <c r="B6042" s="6"/>
      <c r="C6042" s="6"/>
    </row>
    <row r="6043" spans="1:3" ht="36" customHeight="1" x14ac:dyDescent="0.3">
      <c r="A6043" s="6"/>
      <c r="B6043" s="6"/>
      <c r="C6043" s="6"/>
    </row>
    <row r="6044" spans="1:3" ht="36" customHeight="1" x14ac:dyDescent="0.3">
      <c r="A6044" s="6"/>
      <c r="B6044" s="6"/>
      <c r="C6044" s="6"/>
    </row>
    <row r="6045" spans="1:3" ht="36" customHeight="1" x14ac:dyDescent="0.3">
      <c r="A6045" s="6"/>
      <c r="B6045" s="6"/>
      <c r="C6045" s="6"/>
    </row>
    <row r="6046" spans="1:3" ht="36" customHeight="1" x14ac:dyDescent="0.3">
      <c r="A6046" s="6"/>
      <c r="B6046" s="6"/>
      <c r="C6046" s="6"/>
    </row>
    <row r="6047" spans="1:3" ht="36" customHeight="1" x14ac:dyDescent="0.3">
      <c r="A6047" s="6"/>
      <c r="B6047" s="6"/>
      <c r="C6047" s="6"/>
    </row>
    <row r="6048" spans="1:3" ht="36" customHeight="1" x14ac:dyDescent="0.3">
      <c r="A6048" s="6"/>
      <c r="B6048" s="6"/>
      <c r="C6048" s="6"/>
    </row>
    <row r="6049" spans="1:3" ht="36" customHeight="1" x14ac:dyDescent="0.3">
      <c r="A6049" s="6"/>
      <c r="B6049" s="6"/>
      <c r="C6049" s="6"/>
    </row>
    <row r="6050" spans="1:3" ht="36" customHeight="1" x14ac:dyDescent="0.3">
      <c r="A6050" s="6"/>
      <c r="B6050" s="6"/>
      <c r="C6050" s="6"/>
    </row>
    <row r="6051" spans="1:3" ht="36" customHeight="1" x14ac:dyDescent="0.3">
      <c r="A6051" s="6"/>
      <c r="B6051" s="6"/>
      <c r="C6051" s="6"/>
    </row>
    <row r="6052" spans="1:3" ht="36" customHeight="1" x14ac:dyDescent="0.3">
      <c r="A6052" s="6"/>
      <c r="B6052" s="6"/>
      <c r="C6052" s="6"/>
    </row>
    <row r="6053" spans="1:3" ht="36" customHeight="1" x14ac:dyDescent="0.3">
      <c r="A6053" s="6"/>
      <c r="B6053" s="6"/>
      <c r="C6053" s="6"/>
    </row>
    <row r="6054" spans="1:3" ht="36" customHeight="1" x14ac:dyDescent="0.3">
      <c r="A6054" s="6"/>
      <c r="B6054" s="6"/>
      <c r="C6054" s="6"/>
    </row>
    <row r="6055" spans="1:3" ht="36" customHeight="1" x14ac:dyDescent="0.3">
      <c r="A6055" s="6"/>
      <c r="B6055" s="6"/>
      <c r="C6055" s="6"/>
    </row>
    <row r="6056" spans="1:3" ht="36" customHeight="1" x14ac:dyDescent="0.3">
      <c r="A6056" s="6"/>
      <c r="B6056" s="6"/>
      <c r="C6056" s="6"/>
    </row>
    <row r="6057" spans="1:3" ht="36" customHeight="1" x14ac:dyDescent="0.3">
      <c r="A6057" s="6"/>
      <c r="B6057" s="6"/>
      <c r="C6057" s="6"/>
    </row>
    <row r="6058" spans="1:3" ht="36" customHeight="1" x14ac:dyDescent="0.3">
      <c r="A6058" s="6"/>
      <c r="B6058" s="6"/>
      <c r="C6058" s="6"/>
    </row>
    <row r="6059" spans="1:3" ht="36" customHeight="1" x14ac:dyDescent="0.3">
      <c r="A6059" s="6"/>
      <c r="B6059" s="6"/>
      <c r="C6059" s="6"/>
    </row>
    <row r="6060" spans="1:3" ht="36" customHeight="1" x14ac:dyDescent="0.3">
      <c r="A6060" s="6"/>
      <c r="B6060" s="6"/>
      <c r="C6060" s="6"/>
    </row>
    <row r="6061" spans="1:3" ht="36" customHeight="1" x14ac:dyDescent="0.3">
      <c r="A6061" s="6"/>
      <c r="B6061" s="6"/>
      <c r="C6061" s="6"/>
    </row>
    <row r="6062" spans="1:3" ht="36" customHeight="1" x14ac:dyDescent="0.3">
      <c r="A6062" s="6"/>
      <c r="B6062" s="6"/>
      <c r="C6062" s="6"/>
    </row>
    <row r="6063" spans="1:3" ht="36" customHeight="1" x14ac:dyDescent="0.3">
      <c r="A6063" s="6"/>
      <c r="B6063" s="6"/>
      <c r="C6063" s="6"/>
    </row>
    <row r="6064" spans="1:3" ht="36" customHeight="1" x14ac:dyDescent="0.3">
      <c r="A6064" s="6"/>
      <c r="B6064" s="6"/>
      <c r="C6064" s="6"/>
    </row>
    <row r="6065" spans="1:3" ht="36" customHeight="1" x14ac:dyDescent="0.3">
      <c r="A6065" s="6"/>
      <c r="B6065" s="6"/>
      <c r="C6065" s="6"/>
    </row>
    <row r="6066" spans="1:3" ht="36" customHeight="1" x14ac:dyDescent="0.3">
      <c r="A6066" s="6"/>
      <c r="B6066" s="6"/>
      <c r="C6066" s="6"/>
    </row>
    <row r="6067" spans="1:3" ht="36" customHeight="1" x14ac:dyDescent="0.3">
      <c r="A6067" s="6"/>
      <c r="B6067" s="6"/>
      <c r="C6067" s="6"/>
    </row>
    <row r="6068" spans="1:3" ht="36" customHeight="1" x14ac:dyDescent="0.3">
      <c r="A6068" s="6"/>
      <c r="B6068" s="6"/>
      <c r="C6068" s="6"/>
    </row>
    <row r="6069" spans="1:3" ht="36" customHeight="1" x14ac:dyDescent="0.3">
      <c r="A6069" s="6"/>
      <c r="B6069" s="6"/>
      <c r="C6069" s="6"/>
    </row>
    <row r="6070" spans="1:3" ht="36" customHeight="1" x14ac:dyDescent="0.3">
      <c r="A6070" s="6"/>
      <c r="B6070" s="6"/>
      <c r="C6070" s="6"/>
    </row>
    <row r="6071" spans="1:3" ht="36" customHeight="1" x14ac:dyDescent="0.3">
      <c r="A6071" s="6"/>
      <c r="B6071" s="6"/>
      <c r="C6071" s="6"/>
    </row>
    <row r="6072" spans="1:3" ht="36" customHeight="1" x14ac:dyDescent="0.3">
      <c r="A6072" s="6"/>
      <c r="B6072" s="6"/>
      <c r="C6072" s="6"/>
    </row>
    <row r="6073" spans="1:3" ht="36" customHeight="1" x14ac:dyDescent="0.3">
      <c r="A6073" s="6"/>
      <c r="B6073" s="6"/>
      <c r="C6073" s="6"/>
    </row>
    <row r="6074" spans="1:3" ht="36" customHeight="1" x14ac:dyDescent="0.3">
      <c r="A6074" s="6"/>
      <c r="B6074" s="6"/>
      <c r="C6074" s="6"/>
    </row>
    <row r="6075" spans="1:3" ht="36" customHeight="1" x14ac:dyDescent="0.3">
      <c r="A6075" s="6"/>
      <c r="B6075" s="6"/>
      <c r="C6075" s="6"/>
    </row>
    <row r="6076" spans="1:3" ht="36" customHeight="1" x14ac:dyDescent="0.3">
      <c r="A6076" s="6"/>
      <c r="B6076" s="6"/>
      <c r="C6076" s="6"/>
    </row>
    <row r="6077" spans="1:3" ht="36" customHeight="1" x14ac:dyDescent="0.3">
      <c r="A6077" s="6"/>
      <c r="B6077" s="6"/>
      <c r="C6077" s="6"/>
    </row>
    <row r="6078" spans="1:3" ht="36" customHeight="1" x14ac:dyDescent="0.3">
      <c r="A6078" s="6"/>
      <c r="B6078" s="6"/>
      <c r="C6078" s="6"/>
    </row>
    <row r="6079" spans="1:3" ht="36" customHeight="1" x14ac:dyDescent="0.3">
      <c r="A6079" s="6"/>
      <c r="B6079" s="6"/>
      <c r="C6079" s="6"/>
    </row>
    <row r="6080" spans="1:3" ht="36" customHeight="1" x14ac:dyDescent="0.3">
      <c r="A6080" s="6"/>
      <c r="B6080" s="6"/>
      <c r="C6080" s="6"/>
    </row>
    <row r="6081" spans="1:3" ht="36" customHeight="1" x14ac:dyDescent="0.3">
      <c r="A6081" s="6"/>
      <c r="B6081" s="6"/>
      <c r="C6081" s="6"/>
    </row>
    <row r="6082" spans="1:3" ht="36" customHeight="1" x14ac:dyDescent="0.3">
      <c r="A6082" s="6"/>
      <c r="B6082" s="6"/>
      <c r="C6082" s="6"/>
    </row>
    <row r="6083" spans="1:3" ht="36" customHeight="1" x14ac:dyDescent="0.3">
      <c r="A6083" s="6"/>
      <c r="B6083" s="6"/>
      <c r="C6083" s="6"/>
    </row>
    <row r="6084" spans="1:3" ht="36" customHeight="1" x14ac:dyDescent="0.3">
      <c r="A6084" s="6"/>
      <c r="B6084" s="6"/>
      <c r="C6084" s="6"/>
    </row>
    <row r="6085" spans="1:3" ht="36" customHeight="1" x14ac:dyDescent="0.3">
      <c r="A6085" s="6"/>
      <c r="B6085" s="6"/>
      <c r="C6085" s="6"/>
    </row>
    <row r="6086" spans="1:3" ht="36" customHeight="1" x14ac:dyDescent="0.3">
      <c r="A6086" s="6"/>
      <c r="B6086" s="6"/>
      <c r="C6086" s="6"/>
    </row>
    <row r="6087" spans="1:3" ht="36" customHeight="1" x14ac:dyDescent="0.3">
      <c r="A6087" s="6"/>
      <c r="B6087" s="6"/>
      <c r="C6087" s="6"/>
    </row>
    <row r="6088" spans="1:3" ht="36" customHeight="1" x14ac:dyDescent="0.3">
      <c r="A6088" s="6"/>
      <c r="B6088" s="6"/>
      <c r="C6088" s="6"/>
    </row>
    <row r="6089" spans="1:3" ht="36" customHeight="1" x14ac:dyDescent="0.3">
      <c r="A6089" s="6"/>
      <c r="B6089" s="6"/>
      <c r="C6089" s="6"/>
    </row>
    <row r="6090" spans="1:3" ht="36" customHeight="1" x14ac:dyDescent="0.3">
      <c r="A6090" s="6"/>
      <c r="B6090" s="6"/>
      <c r="C6090" s="6"/>
    </row>
    <row r="6091" spans="1:3" ht="36" customHeight="1" x14ac:dyDescent="0.3">
      <c r="A6091" s="6"/>
      <c r="B6091" s="6"/>
      <c r="C6091" s="6"/>
    </row>
    <row r="6092" spans="1:3" ht="36" customHeight="1" x14ac:dyDescent="0.3">
      <c r="A6092" s="6"/>
      <c r="B6092" s="6"/>
      <c r="C6092" s="6"/>
    </row>
    <row r="6093" spans="1:3" ht="36" customHeight="1" x14ac:dyDescent="0.3">
      <c r="A6093" s="6"/>
      <c r="B6093" s="6"/>
      <c r="C6093" s="6"/>
    </row>
    <row r="6094" spans="1:3" ht="36" customHeight="1" x14ac:dyDescent="0.3">
      <c r="A6094" s="6"/>
      <c r="B6094" s="6"/>
      <c r="C6094" s="6"/>
    </row>
    <row r="6095" spans="1:3" ht="36" customHeight="1" x14ac:dyDescent="0.3">
      <c r="A6095" s="6"/>
      <c r="B6095" s="6"/>
      <c r="C6095" s="6"/>
    </row>
    <row r="6096" spans="1:3" ht="36" customHeight="1" x14ac:dyDescent="0.3">
      <c r="A6096" s="6"/>
      <c r="B6096" s="6"/>
      <c r="C6096" s="6"/>
    </row>
    <row r="6097" spans="1:3" ht="36" customHeight="1" x14ac:dyDescent="0.3">
      <c r="A6097" s="6"/>
      <c r="B6097" s="6"/>
      <c r="C6097" s="6"/>
    </row>
    <row r="6098" spans="1:3" ht="36" customHeight="1" x14ac:dyDescent="0.3">
      <c r="A6098" s="6"/>
      <c r="B6098" s="6"/>
      <c r="C6098" s="6"/>
    </row>
    <row r="6099" spans="1:3" ht="36" customHeight="1" x14ac:dyDescent="0.3">
      <c r="A6099" s="6"/>
      <c r="B6099" s="6"/>
      <c r="C6099" s="6"/>
    </row>
    <row r="6100" spans="1:3" ht="36" customHeight="1" x14ac:dyDescent="0.3">
      <c r="A6100" s="6"/>
      <c r="B6100" s="6"/>
      <c r="C6100" s="6"/>
    </row>
    <row r="6101" spans="1:3" ht="36" customHeight="1" x14ac:dyDescent="0.3">
      <c r="A6101" s="6"/>
      <c r="B6101" s="6"/>
      <c r="C6101" s="6"/>
    </row>
    <row r="6102" spans="1:3" ht="36" customHeight="1" x14ac:dyDescent="0.3">
      <c r="A6102" s="6"/>
      <c r="B6102" s="6"/>
      <c r="C6102" s="6"/>
    </row>
    <row r="6103" spans="1:3" ht="36" customHeight="1" x14ac:dyDescent="0.3">
      <c r="A6103" s="6"/>
      <c r="B6103" s="6"/>
      <c r="C6103" s="6"/>
    </row>
    <row r="6104" spans="1:3" ht="36" customHeight="1" x14ac:dyDescent="0.3">
      <c r="A6104" s="6"/>
      <c r="B6104" s="6"/>
      <c r="C6104" s="6"/>
    </row>
    <row r="6105" spans="1:3" ht="36" customHeight="1" x14ac:dyDescent="0.3">
      <c r="A6105" s="6"/>
      <c r="B6105" s="6"/>
      <c r="C6105" s="6"/>
    </row>
    <row r="6106" spans="1:3" ht="36" customHeight="1" x14ac:dyDescent="0.3">
      <c r="A6106" s="6"/>
      <c r="B6106" s="6"/>
      <c r="C6106" s="6"/>
    </row>
    <row r="6107" spans="1:3" ht="36" customHeight="1" x14ac:dyDescent="0.3">
      <c r="A6107" s="6"/>
      <c r="B6107" s="6"/>
      <c r="C6107" s="6"/>
    </row>
    <row r="6108" spans="1:3" ht="36" customHeight="1" x14ac:dyDescent="0.3">
      <c r="A6108" s="6"/>
      <c r="B6108" s="6"/>
      <c r="C6108" s="6"/>
    </row>
    <row r="6109" spans="1:3" ht="36" customHeight="1" x14ac:dyDescent="0.3">
      <c r="A6109" s="6"/>
      <c r="B6109" s="6"/>
      <c r="C6109" s="6"/>
    </row>
    <row r="6110" spans="1:3" ht="36" customHeight="1" x14ac:dyDescent="0.3">
      <c r="A6110" s="6"/>
      <c r="B6110" s="6"/>
      <c r="C6110" s="6"/>
    </row>
    <row r="6111" spans="1:3" ht="36" customHeight="1" x14ac:dyDescent="0.3">
      <c r="A6111" s="6"/>
      <c r="B6111" s="6"/>
      <c r="C6111" s="6"/>
    </row>
    <row r="6112" spans="1:3" ht="36" customHeight="1" x14ac:dyDescent="0.3">
      <c r="A6112" s="6"/>
      <c r="B6112" s="6"/>
      <c r="C6112" s="6"/>
    </row>
    <row r="6113" spans="1:3" ht="36" customHeight="1" x14ac:dyDescent="0.3">
      <c r="A6113" s="6"/>
      <c r="B6113" s="6"/>
      <c r="C6113" s="6"/>
    </row>
    <row r="6114" spans="1:3" ht="36" customHeight="1" x14ac:dyDescent="0.3">
      <c r="A6114" s="6"/>
      <c r="B6114" s="6"/>
      <c r="C6114" s="6"/>
    </row>
    <row r="6115" spans="1:3" ht="36" customHeight="1" x14ac:dyDescent="0.3">
      <c r="A6115" s="6"/>
      <c r="B6115" s="6"/>
      <c r="C6115" s="6"/>
    </row>
    <row r="6116" spans="1:3" ht="36" customHeight="1" x14ac:dyDescent="0.3">
      <c r="A6116" s="6"/>
      <c r="B6116" s="6"/>
      <c r="C6116" s="6"/>
    </row>
    <row r="6117" spans="1:3" ht="36" customHeight="1" x14ac:dyDescent="0.3">
      <c r="A6117" s="6"/>
      <c r="B6117" s="6"/>
      <c r="C6117" s="6"/>
    </row>
    <row r="6118" spans="1:3" ht="36" customHeight="1" x14ac:dyDescent="0.3">
      <c r="A6118" s="6"/>
      <c r="B6118" s="6"/>
      <c r="C6118" s="6"/>
    </row>
    <row r="6119" spans="1:3" ht="36" customHeight="1" x14ac:dyDescent="0.3">
      <c r="A6119" s="6"/>
      <c r="B6119" s="6"/>
      <c r="C6119" s="6"/>
    </row>
    <row r="6120" spans="1:3" ht="36" customHeight="1" x14ac:dyDescent="0.3">
      <c r="A6120" s="6"/>
      <c r="B6120" s="6"/>
      <c r="C6120" s="6"/>
    </row>
    <row r="6121" spans="1:3" ht="36" customHeight="1" x14ac:dyDescent="0.3">
      <c r="A6121" s="6"/>
      <c r="B6121" s="6"/>
      <c r="C6121" s="6"/>
    </row>
    <row r="6122" spans="1:3" ht="36" customHeight="1" x14ac:dyDescent="0.3">
      <c r="A6122" s="6"/>
      <c r="B6122" s="6"/>
      <c r="C6122" s="6"/>
    </row>
    <row r="6123" spans="1:3" ht="36" customHeight="1" x14ac:dyDescent="0.3">
      <c r="A6123" s="6"/>
      <c r="B6123" s="6"/>
      <c r="C6123" s="6"/>
    </row>
    <row r="6124" spans="1:3" ht="36" customHeight="1" x14ac:dyDescent="0.3">
      <c r="A6124" s="6"/>
      <c r="B6124" s="6"/>
      <c r="C6124" s="6"/>
    </row>
    <row r="6125" spans="1:3" ht="36" customHeight="1" x14ac:dyDescent="0.3">
      <c r="A6125" s="6"/>
      <c r="B6125" s="6"/>
      <c r="C6125" s="6"/>
    </row>
    <row r="6126" spans="1:3" ht="36" customHeight="1" x14ac:dyDescent="0.3">
      <c r="A6126" s="6"/>
      <c r="B6126" s="6"/>
      <c r="C6126" s="6"/>
    </row>
    <row r="6127" spans="1:3" ht="36" customHeight="1" x14ac:dyDescent="0.3">
      <c r="A6127" s="6"/>
      <c r="B6127" s="6"/>
      <c r="C6127" s="6"/>
    </row>
    <row r="6128" spans="1:3" ht="36" customHeight="1" x14ac:dyDescent="0.3">
      <c r="A6128" s="6"/>
      <c r="B6128" s="6"/>
      <c r="C6128" s="6"/>
    </row>
    <row r="6129" spans="1:3" ht="36" customHeight="1" x14ac:dyDescent="0.3">
      <c r="A6129" s="6"/>
      <c r="B6129" s="6"/>
      <c r="C6129" s="6"/>
    </row>
    <row r="6130" spans="1:3" ht="36" customHeight="1" x14ac:dyDescent="0.3">
      <c r="A6130" s="6"/>
      <c r="B6130" s="6"/>
      <c r="C6130" s="6"/>
    </row>
    <row r="6131" spans="1:3" ht="36" customHeight="1" x14ac:dyDescent="0.3">
      <c r="A6131" s="6"/>
      <c r="B6131" s="6"/>
      <c r="C6131" s="6"/>
    </row>
    <row r="6132" spans="1:3" ht="36" customHeight="1" x14ac:dyDescent="0.3">
      <c r="A6132" s="6"/>
      <c r="B6132" s="6"/>
      <c r="C6132" s="6"/>
    </row>
    <row r="6133" spans="1:3" ht="36" customHeight="1" x14ac:dyDescent="0.3">
      <c r="A6133" s="6"/>
      <c r="B6133" s="6"/>
      <c r="C6133" s="6"/>
    </row>
    <row r="6134" spans="1:3" ht="36" customHeight="1" x14ac:dyDescent="0.3">
      <c r="A6134" s="6"/>
      <c r="B6134" s="6"/>
      <c r="C6134" s="6"/>
    </row>
    <row r="6135" spans="1:3" ht="36" customHeight="1" x14ac:dyDescent="0.3">
      <c r="A6135" s="6"/>
      <c r="B6135" s="6"/>
      <c r="C6135" s="6"/>
    </row>
    <row r="6136" spans="1:3" ht="36" customHeight="1" x14ac:dyDescent="0.3">
      <c r="A6136" s="6"/>
      <c r="B6136" s="6"/>
      <c r="C6136" s="6"/>
    </row>
    <row r="6137" spans="1:3" ht="36" customHeight="1" x14ac:dyDescent="0.3">
      <c r="A6137" s="6"/>
      <c r="B6137" s="6"/>
      <c r="C6137" s="6"/>
    </row>
    <row r="6138" spans="1:3" ht="36" customHeight="1" x14ac:dyDescent="0.3">
      <c r="A6138" s="6"/>
      <c r="B6138" s="6"/>
      <c r="C6138" s="6"/>
    </row>
    <row r="6139" spans="1:3" ht="36" customHeight="1" x14ac:dyDescent="0.3">
      <c r="A6139" s="6"/>
      <c r="B6139" s="6"/>
      <c r="C6139" s="6"/>
    </row>
    <row r="6140" spans="1:3" ht="36" customHeight="1" x14ac:dyDescent="0.3">
      <c r="A6140" s="6"/>
      <c r="B6140" s="6"/>
      <c r="C6140" s="6"/>
    </row>
    <row r="6141" spans="1:3" ht="36" customHeight="1" x14ac:dyDescent="0.3">
      <c r="A6141" s="6"/>
      <c r="B6141" s="6"/>
      <c r="C6141" s="6"/>
    </row>
    <row r="6142" spans="1:3" ht="36" customHeight="1" x14ac:dyDescent="0.3">
      <c r="A6142" s="6"/>
      <c r="B6142" s="6"/>
      <c r="C6142" s="6"/>
    </row>
    <row r="6143" spans="1:3" ht="36" customHeight="1" x14ac:dyDescent="0.3">
      <c r="A6143" s="6"/>
      <c r="B6143" s="6"/>
      <c r="C6143" s="6"/>
    </row>
    <row r="6144" spans="1:3" ht="36" customHeight="1" x14ac:dyDescent="0.3">
      <c r="A6144" s="6"/>
      <c r="B6144" s="6"/>
      <c r="C6144" s="6"/>
    </row>
    <row r="6145" spans="1:3" ht="36" customHeight="1" x14ac:dyDescent="0.3">
      <c r="A6145" s="6"/>
      <c r="B6145" s="6"/>
      <c r="C6145" s="6"/>
    </row>
    <row r="6146" spans="1:3" ht="36" customHeight="1" x14ac:dyDescent="0.3">
      <c r="A6146" s="6"/>
      <c r="B6146" s="6"/>
      <c r="C6146" s="6"/>
    </row>
    <row r="6147" spans="1:3" ht="36" customHeight="1" x14ac:dyDescent="0.3">
      <c r="A6147" s="6"/>
      <c r="B6147" s="6"/>
      <c r="C6147" s="6"/>
    </row>
    <row r="6148" spans="1:3" ht="36" customHeight="1" x14ac:dyDescent="0.3">
      <c r="A6148" s="6"/>
      <c r="B6148" s="6"/>
      <c r="C6148" s="6"/>
    </row>
    <row r="6149" spans="1:3" ht="36" customHeight="1" x14ac:dyDescent="0.3">
      <c r="A6149" s="6"/>
      <c r="B6149" s="6"/>
      <c r="C6149" s="6"/>
    </row>
    <row r="6150" spans="1:3" ht="36" customHeight="1" x14ac:dyDescent="0.3">
      <c r="A6150" s="6"/>
      <c r="B6150" s="6"/>
      <c r="C6150" s="6"/>
    </row>
    <row r="6151" spans="1:3" ht="36" customHeight="1" x14ac:dyDescent="0.3">
      <c r="A6151" s="6"/>
      <c r="B6151" s="6"/>
      <c r="C6151" s="6"/>
    </row>
    <row r="6152" spans="1:3" ht="36" customHeight="1" x14ac:dyDescent="0.3">
      <c r="A6152" s="6"/>
      <c r="B6152" s="6"/>
      <c r="C6152" s="6"/>
    </row>
    <row r="6153" spans="1:3" ht="36" customHeight="1" x14ac:dyDescent="0.3">
      <c r="A6153" s="6"/>
      <c r="B6153" s="6"/>
      <c r="C6153" s="6"/>
    </row>
    <row r="6154" spans="1:3" ht="36" customHeight="1" x14ac:dyDescent="0.3">
      <c r="A6154" s="6"/>
      <c r="B6154" s="6"/>
      <c r="C6154" s="6"/>
    </row>
    <row r="6155" spans="1:3" ht="36" customHeight="1" x14ac:dyDescent="0.3">
      <c r="A6155" s="6"/>
      <c r="B6155" s="6"/>
      <c r="C6155" s="6"/>
    </row>
    <row r="6156" spans="1:3" ht="36" customHeight="1" x14ac:dyDescent="0.3">
      <c r="A6156" s="6"/>
      <c r="B6156" s="6"/>
      <c r="C6156" s="6"/>
    </row>
    <row r="6157" spans="1:3" ht="36" customHeight="1" x14ac:dyDescent="0.3">
      <c r="A6157" s="6"/>
      <c r="B6157" s="6"/>
      <c r="C6157" s="6"/>
    </row>
    <row r="6158" spans="1:3" ht="36" customHeight="1" x14ac:dyDescent="0.3">
      <c r="A6158" s="6"/>
      <c r="B6158" s="6"/>
      <c r="C6158" s="6"/>
    </row>
    <row r="6159" spans="1:3" ht="36" customHeight="1" x14ac:dyDescent="0.3">
      <c r="A6159" s="6"/>
      <c r="B6159" s="6"/>
      <c r="C6159" s="6"/>
    </row>
    <row r="6160" spans="1:3" ht="36" customHeight="1" x14ac:dyDescent="0.3">
      <c r="A6160" s="6"/>
      <c r="B6160" s="6"/>
      <c r="C6160" s="6"/>
    </row>
    <row r="6161" spans="1:3" ht="36" customHeight="1" x14ac:dyDescent="0.3">
      <c r="A6161" s="6"/>
      <c r="B6161" s="6"/>
      <c r="C6161" s="6"/>
    </row>
    <row r="6162" spans="1:3" ht="36" customHeight="1" x14ac:dyDescent="0.3">
      <c r="A6162" s="6"/>
      <c r="B6162" s="6"/>
      <c r="C6162" s="6"/>
    </row>
    <row r="6163" spans="1:3" ht="36" customHeight="1" x14ac:dyDescent="0.3">
      <c r="A6163" s="6"/>
      <c r="B6163" s="6"/>
      <c r="C6163" s="6"/>
    </row>
    <row r="6164" spans="1:3" ht="36" customHeight="1" x14ac:dyDescent="0.3">
      <c r="A6164" s="6"/>
      <c r="B6164" s="6"/>
      <c r="C6164" s="6"/>
    </row>
    <row r="6165" spans="1:3" ht="36" customHeight="1" x14ac:dyDescent="0.3">
      <c r="A6165" s="6"/>
      <c r="B6165" s="6"/>
      <c r="C6165" s="6"/>
    </row>
    <row r="6166" spans="1:3" ht="36" customHeight="1" x14ac:dyDescent="0.3">
      <c r="A6166" s="6"/>
      <c r="B6166" s="6"/>
      <c r="C6166" s="6"/>
    </row>
    <row r="6167" spans="1:3" ht="36" customHeight="1" x14ac:dyDescent="0.3">
      <c r="A6167" s="6"/>
      <c r="B6167" s="6"/>
      <c r="C6167" s="6"/>
    </row>
    <row r="6168" spans="1:3" ht="36" customHeight="1" x14ac:dyDescent="0.3">
      <c r="A6168" s="6"/>
      <c r="B6168" s="6"/>
      <c r="C6168" s="6"/>
    </row>
    <row r="6169" spans="1:3" ht="36" customHeight="1" x14ac:dyDescent="0.3">
      <c r="A6169" s="6"/>
      <c r="B6169" s="6"/>
      <c r="C6169" s="6"/>
    </row>
    <row r="6170" spans="1:3" ht="36" customHeight="1" x14ac:dyDescent="0.3">
      <c r="A6170" s="6"/>
      <c r="B6170" s="6"/>
      <c r="C6170" s="6"/>
    </row>
    <row r="6171" spans="1:3" ht="36" customHeight="1" x14ac:dyDescent="0.3">
      <c r="A6171" s="6"/>
      <c r="B6171" s="6"/>
      <c r="C6171" s="6"/>
    </row>
    <row r="6172" spans="1:3" ht="36" customHeight="1" x14ac:dyDescent="0.3">
      <c r="A6172" s="6"/>
      <c r="B6172" s="6"/>
      <c r="C6172" s="6"/>
    </row>
    <row r="6173" spans="1:3" ht="36" customHeight="1" x14ac:dyDescent="0.3">
      <c r="A6173" s="6"/>
      <c r="B6173" s="6"/>
      <c r="C6173" s="6"/>
    </row>
    <row r="6174" spans="1:3" ht="36" customHeight="1" x14ac:dyDescent="0.3">
      <c r="A6174" s="6"/>
      <c r="B6174" s="6"/>
      <c r="C6174" s="6"/>
    </row>
    <row r="6175" spans="1:3" ht="36" customHeight="1" x14ac:dyDescent="0.3">
      <c r="A6175" s="6"/>
      <c r="B6175" s="6"/>
      <c r="C6175" s="6"/>
    </row>
    <row r="6176" spans="1:3" ht="36" customHeight="1" x14ac:dyDescent="0.3">
      <c r="A6176" s="6"/>
      <c r="B6176" s="6"/>
      <c r="C6176" s="6"/>
    </row>
    <row r="6177" spans="1:3" ht="36" customHeight="1" x14ac:dyDescent="0.3">
      <c r="A6177" s="6"/>
      <c r="B6177" s="6"/>
      <c r="C6177" s="6"/>
    </row>
    <row r="6178" spans="1:3" ht="36" customHeight="1" x14ac:dyDescent="0.3">
      <c r="A6178" s="6"/>
      <c r="B6178" s="6"/>
      <c r="C6178" s="6"/>
    </row>
    <row r="6179" spans="1:3" ht="36" customHeight="1" x14ac:dyDescent="0.3">
      <c r="A6179" s="6"/>
      <c r="B6179" s="6"/>
      <c r="C6179" s="6"/>
    </row>
    <row r="6180" spans="1:3" ht="36" customHeight="1" x14ac:dyDescent="0.3">
      <c r="A6180" s="6"/>
      <c r="B6180" s="6"/>
      <c r="C6180" s="6"/>
    </row>
    <row r="6181" spans="1:3" ht="36" customHeight="1" x14ac:dyDescent="0.3">
      <c r="A6181" s="6"/>
      <c r="B6181" s="6"/>
      <c r="C6181" s="6"/>
    </row>
    <row r="6182" spans="1:3" ht="36" customHeight="1" x14ac:dyDescent="0.3">
      <c r="A6182" s="6"/>
      <c r="B6182" s="6"/>
      <c r="C6182" s="6"/>
    </row>
    <row r="6183" spans="1:3" ht="36" customHeight="1" x14ac:dyDescent="0.3">
      <c r="A6183" s="6"/>
      <c r="B6183" s="6"/>
      <c r="C6183" s="6"/>
    </row>
    <row r="6184" spans="1:3" ht="36" customHeight="1" x14ac:dyDescent="0.3">
      <c r="A6184" s="6"/>
      <c r="B6184" s="6"/>
      <c r="C6184" s="6"/>
    </row>
    <row r="6185" spans="1:3" ht="36" customHeight="1" x14ac:dyDescent="0.3">
      <c r="A6185" s="6"/>
      <c r="B6185" s="6"/>
      <c r="C6185" s="6"/>
    </row>
    <row r="6186" spans="1:3" ht="36" customHeight="1" x14ac:dyDescent="0.3">
      <c r="A6186" s="6"/>
      <c r="B6186" s="6"/>
      <c r="C6186" s="6"/>
    </row>
    <row r="6187" spans="1:3" ht="36" customHeight="1" x14ac:dyDescent="0.3">
      <c r="A6187" s="6"/>
      <c r="B6187" s="6"/>
      <c r="C6187" s="6"/>
    </row>
    <row r="6188" spans="1:3" ht="36" customHeight="1" x14ac:dyDescent="0.3">
      <c r="A6188" s="6"/>
      <c r="B6188" s="6"/>
      <c r="C6188" s="6"/>
    </row>
    <row r="6189" spans="1:3" ht="36" customHeight="1" x14ac:dyDescent="0.3">
      <c r="A6189" s="6"/>
      <c r="B6189" s="6"/>
      <c r="C6189" s="6"/>
    </row>
    <row r="6190" spans="1:3" ht="36" customHeight="1" x14ac:dyDescent="0.3">
      <c r="A6190" s="6"/>
      <c r="B6190" s="6"/>
      <c r="C6190" s="6"/>
    </row>
    <row r="6191" spans="1:3" ht="36" customHeight="1" x14ac:dyDescent="0.3">
      <c r="A6191" s="6"/>
      <c r="B6191" s="6"/>
      <c r="C6191" s="6"/>
    </row>
    <row r="6192" spans="1:3" ht="36" customHeight="1" x14ac:dyDescent="0.3">
      <c r="A6192" s="6"/>
      <c r="B6192" s="6"/>
      <c r="C6192" s="6"/>
    </row>
    <row r="6193" spans="1:3" ht="36" customHeight="1" x14ac:dyDescent="0.3">
      <c r="A6193" s="6"/>
      <c r="B6193" s="6"/>
      <c r="C6193" s="6"/>
    </row>
    <row r="6194" spans="1:3" ht="36" customHeight="1" x14ac:dyDescent="0.3">
      <c r="A6194" s="6"/>
      <c r="B6194" s="6"/>
      <c r="C6194" s="6"/>
    </row>
    <row r="6195" spans="1:3" ht="36" customHeight="1" x14ac:dyDescent="0.3">
      <c r="A6195" s="6"/>
      <c r="B6195" s="6"/>
      <c r="C6195" s="6"/>
    </row>
    <row r="6196" spans="1:3" ht="36" customHeight="1" x14ac:dyDescent="0.3">
      <c r="A6196" s="6"/>
      <c r="B6196" s="6"/>
      <c r="C6196" s="6"/>
    </row>
    <row r="6197" spans="1:3" ht="36" customHeight="1" x14ac:dyDescent="0.3">
      <c r="A6197" s="6"/>
      <c r="B6197" s="6"/>
      <c r="C6197" s="6"/>
    </row>
    <row r="6198" spans="1:3" ht="36" customHeight="1" x14ac:dyDescent="0.3">
      <c r="A6198" s="6"/>
      <c r="B6198" s="6"/>
      <c r="C6198" s="6"/>
    </row>
    <row r="6199" spans="1:3" ht="36" customHeight="1" x14ac:dyDescent="0.3">
      <c r="A6199" s="6"/>
      <c r="B6199" s="6"/>
      <c r="C6199" s="6"/>
    </row>
    <row r="6200" spans="1:3" ht="36" customHeight="1" x14ac:dyDescent="0.3">
      <c r="A6200" s="6"/>
      <c r="B6200" s="6"/>
      <c r="C6200" s="6"/>
    </row>
    <row r="6201" spans="1:3" ht="36" customHeight="1" x14ac:dyDescent="0.3">
      <c r="A6201" s="6"/>
      <c r="B6201" s="6"/>
      <c r="C6201" s="6"/>
    </row>
    <row r="6202" spans="1:3" ht="36" customHeight="1" x14ac:dyDescent="0.3">
      <c r="A6202" s="6"/>
      <c r="B6202" s="6"/>
      <c r="C6202" s="6"/>
    </row>
    <row r="6203" spans="1:3" ht="36" customHeight="1" x14ac:dyDescent="0.3">
      <c r="A6203" s="6"/>
      <c r="B6203" s="6"/>
      <c r="C6203" s="6"/>
    </row>
    <row r="6204" spans="1:3" ht="36" customHeight="1" x14ac:dyDescent="0.3">
      <c r="A6204" s="6"/>
      <c r="B6204" s="6"/>
      <c r="C6204" s="6"/>
    </row>
    <row r="6205" spans="1:3" ht="36" customHeight="1" x14ac:dyDescent="0.3">
      <c r="A6205" s="6"/>
      <c r="B6205" s="6"/>
      <c r="C6205" s="6"/>
    </row>
    <row r="6206" spans="1:3" ht="36" customHeight="1" x14ac:dyDescent="0.3">
      <c r="A6206" s="6"/>
      <c r="B6206" s="6"/>
      <c r="C6206" s="6"/>
    </row>
    <row r="6207" spans="1:3" ht="36" customHeight="1" x14ac:dyDescent="0.3">
      <c r="A6207" s="6"/>
      <c r="B6207" s="6"/>
      <c r="C6207" s="6"/>
    </row>
    <row r="6208" spans="1:3" ht="36" customHeight="1" x14ac:dyDescent="0.3">
      <c r="A6208" s="6"/>
      <c r="B6208" s="6"/>
      <c r="C6208" s="6"/>
    </row>
    <row r="6209" spans="1:3" ht="36" customHeight="1" x14ac:dyDescent="0.3">
      <c r="A6209" s="6"/>
      <c r="B6209" s="6"/>
      <c r="C6209" s="6"/>
    </row>
    <row r="6210" spans="1:3" ht="36" customHeight="1" x14ac:dyDescent="0.3">
      <c r="A6210" s="6"/>
      <c r="B6210" s="6"/>
      <c r="C6210" s="6"/>
    </row>
    <row r="6211" spans="1:3" ht="36" customHeight="1" x14ac:dyDescent="0.3">
      <c r="A6211" s="6"/>
      <c r="B6211" s="6"/>
      <c r="C6211" s="6"/>
    </row>
    <row r="6212" spans="1:3" ht="36" customHeight="1" x14ac:dyDescent="0.3">
      <c r="A6212" s="6"/>
      <c r="B6212" s="6"/>
      <c r="C6212" s="6"/>
    </row>
    <row r="6213" spans="1:3" ht="36" customHeight="1" x14ac:dyDescent="0.3">
      <c r="A6213" s="6"/>
      <c r="B6213" s="6"/>
      <c r="C6213" s="6"/>
    </row>
    <row r="6214" spans="1:3" ht="36" customHeight="1" x14ac:dyDescent="0.3">
      <c r="A6214" s="6"/>
      <c r="B6214" s="6"/>
      <c r="C6214" s="6"/>
    </row>
    <row r="6215" spans="1:3" ht="36" customHeight="1" x14ac:dyDescent="0.3">
      <c r="A6215" s="6"/>
      <c r="B6215" s="6"/>
      <c r="C6215" s="6"/>
    </row>
    <row r="6216" spans="1:3" ht="36" customHeight="1" x14ac:dyDescent="0.3">
      <c r="A6216" s="6"/>
      <c r="B6216" s="6"/>
      <c r="C6216" s="6"/>
    </row>
    <row r="6217" spans="1:3" ht="36" customHeight="1" x14ac:dyDescent="0.3">
      <c r="A6217" s="6"/>
      <c r="B6217" s="6"/>
      <c r="C6217" s="6"/>
    </row>
    <row r="6218" spans="1:3" ht="36" customHeight="1" x14ac:dyDescent="0.3">
      <c r="A6218" s="6"/>
      <c r="B6218" s="6"/>
      <c r="C6218" s="6"/>
    </row>
    <row r="6219" spans="1:3" ht="36" customHeight="1" x14ac:dyDescent="0.3">
      <c r="A6219" s="6"/>
      <c r="B6219" s="6"/>
      <c r="C6219" s="6"/>
    </row>
    <row r="6220" spans="1:3" ht="36" customHeight="1" x14ac:dyDescent="0.3">
      <c r="A6220" s="6"/>
      <c r="B6220" s="6"/>
      <c r="C6220" s="6"/>
    </row>
    <row r="6221" spans="1:3" ht="36" customHeight="1" x14ac:dyDescent="0.3">
      <c r="A6221" s="6"/>
      <c r="B6221" s="6"/>
      <c r="C6221" s="6"/>
    </row>
    <row r="6222" spans="1:3" ht="36" customHeight="1" x14ac:dyDescent="0.3">
      <c r="A6222" s="6"/>
      <c r="B6222" s="6"/>
      <c r="C6222" s="6"/>
    </row>
    <row r="6223" spans="1:3" ht="36" customHeight="1" x14ac:dyDescent="0.3">
      <c r="A6223" s="6"/>
      <c r="B6223" s="6"/>
      <c r="C6223" s="6"/>
    </row>
    <row r="6224" spans="1:3" ht="36" customHeight="1" x14ac:dyDescent="0.3">
      <c r="A6224" s="6"/>
      <c r="B6224" s="6"/>
      <c r="C6224" s="6"/>
    </row>
    <row r="6225" spans="1:3" ht="36" customHeight="1" x14ac:dyDescent="0.3">
      <c r="A6225" s="6"/>
      <c r="B6225" s="6"/>
      <c r="C6225" s="6"/>
    </row>
    <row r="6226" spans="1:3" ht="36" customHeight="1" x14ac:dyDescent="0.3">
      <c r="A6226" s="6"/>
      <c r="B6226" s="6"/>
      <c r="C6226" s="6"/>
    </row>
    <row r="6227" spans="1:3" ht="36" customHeight="1" x14ac:dyDescent="0.3">
      <c r="A6227" s="6"/>
      <c r="B6227" s="6"/>
      <c r="C6227" s="6"/>
    </row>
    <row r="6228" spans="1:3" ht="36" customHeight="1" x14ac:dyDescent="0.3">
      <c r="A6228" s="6"/>
      <c r="B6228" s="6"/>
      <c r="C6228" s="6"/>
    </row>
    <row r="6229" spans="1:3" ht="36" customHeight="1" x14ac:dyDescent="0.3">
      <c r="A6229" s="6"/>
      <c r="B6229" s="6"/>
      <c r="C6229" s="6"/>
    </row>
    <row r="6230" spans="1:3" ht="36" customHeight="1" x14ac:dyDescent="0.3">
      <c r="A6230" s="6"/>
      <c r="B6230" s="6"/>
      <c r="C6230" s="6"/>
    </row>
    <row r="6231" spans="1:3" ht="36" customHeight="1" x14ac:dyDescent="0.3">
      <c r="A6231" s="6"/>
      <c r="B6231" s="6"/>
      <c r="C6231" s="6"/>
    </row>
    <row r="6232" spans="1:3" ht="36" customHeight="1" x14ac:dyDescent="0.3">
      <c r="A6232" s="6"/>
      <c r="B6232" s="6"/>
      <c r="C6232" s="6"/>
    </row>
    <row r="6233" spans="1:3" ht="36" customHeight="1" x14ac:dyDescent="0.3">
      <c r="A6233" s="6"/>
      <c r="B6233" s="6"/>
      <c r="C6233" s="6"/>
    </row>
    <row r="6234" spans="1:3" ht="36" customHeight="1" x14ac:dyDescent="0.3">
      <c r="A6234" s="6"/>
      <c r="B6234" s="6"/>
      <c r="C6234" s="6"/>
    </row>
    <row r="6235" spans="1:3" ht="36" customHeight="1" x14ac:dyDescent="0.3">
      <c r="A6235" s="6"/>
      <c r="B6235" s="6"/>
      <c r="C6235" s="6"/>
    </row>
    <row r="6236" spans="1:3" ht="36" customHeight="1" x14ac:dyDescent="0.3">
      <c r="A6236" s="6"/>
      <c r="B6236" s="6"/>
      <c r="C6236" s="6"/>
    </row>
    <row r="6237" spans="1:3" ht="36" customHeight="1" x14ac:dyDescent="0.3">
      <c r="A6237" s="6"/>
      <c r="B6237" s="6"/>
      <c r="C6237" s="6"/>
    </row>
    <row r="6238" spans="1:3" ht="36" customHeight="1" x14ac:dyDescent="0.3">
      <c r="A6238" s="6"/>
      <c r="B6238" s="6"/>
      <c r="C6238" s="6"/>
    </row>
    <row r="6239" spans="1:3" ht="36" customHeight="1" x14ac:dyDescent="0.3">
      <c r="A6239" s="6"/>
      <c r="B6239" s="6"/>
      <c r="C6239" s="6"/>
    </row>
    <row r="6240" spans="1:3" ht="36" customHeight="1" x14ac:dyDescent="0.3">
      <c r="A6240" s="6"/>
      <c r="B6240" s="6"/>
      <c r="C6240" s="6"/>
    </row>
    <row r="6241" spans="1:3" ht="36" customHeight="1" x14ac:dyDescent="0.3">
      <c r="A6241" s="6"/>
      <c r="B6241" s="6"/>
      <c r="C6241" s="6"/>
    </row>
    <row r="6242" spans="1:3" ht="36" customHeight="1" x14ac:dyDescent="0.3">
      <c r="A6242" s="6"/>
      <c r="B6242" s="6"/>
      <c r="C6242" s="6"/>
    </row>
    <row r="6243" spans="1:3" ht="36" customHeight="1" x14ac:dyDescent="0.3">
      <c r="A6243" s="6"/>
      <c r="B6243" s="6"/>
      <c r="C6243" s="6"/>
    </row>
    <row r="6244" spans="1:3" ht="36" customHeight="1" x14ac:dyDescent="0.3">
      <c r="A6244" s="6"/>
      <c r="B6244" s="6"/>
      <c r="C6244" s="6"/>
    </row>
    <row r="6245" spans="1:3" ht="36" customHeight="1" x14ac:dyDescent="0.3">
      <c r="A6245" s="6"/>
      <c r="B6245" s="6"/>
      <c r="C6245" s="6"/>
    </row>
    <row r="6246" spans="1:3" ht="36" customHeight="1" x14ac:dyDescent="0.3">
      <c r="A6246" s="6"/>
      <c r="B6246" s="6"/>
      <c r="C6246" s="6"/>
    </row>
    <row r="6247" spans="1:3" ht="36" customHeight="1" x14ac:dyDescent="0.3">
      <c r="A6247" s="6"/>
      <c r="B6247" s="6"/>
      <c r="C6247" s="6"/>
    </row>
    <row r="6248" spans="1:3" ht="36" customHeight="1" x14ac:dyDescent="0.3">
      <c r="A6248" s="6"/>
      <c r="B6248" s="6"/>
      <c r="C6248" s="6"/>
    </row>
    <row r="6249" spans="1:3" ht="36" customHeight="1" x14ac:dyDescent="0.3">
      <c r="A6249" s="6"/>
      <c r="B6249" s="6"/>
      <c r="C6249" s="6"/>
    </row>
    <row r="6250" spans="1:3" ht="36" customHeight="1" x14ac:dyDescent="0.3">
      <c r="A6250" s="6"/>
      <c r="B6250" s="6"/>
      <c r="C6250" s="6"/>
    </row>
    <row r="6251" spans="1:3" ht="36" customHeight="1" x14ac:dyDescent="0.3">
      <c r="A6251" s="6"/>
      <c r="B6251" s="6"/>
      <c r="C6251" s="6"/>
    </row>
    <row r="6252" spans="1:3" ht="36" customHeight="1" x14ac:dyDescent="0.3">
      <c r="A6252" s="6"/>
      <c r="B6252" s="6"/>
      <c r="C6252" s="6"/>
    </row>
    <row r="6253" spans="1:3" ht="36" customHeight="1" x14ac:dyDescent="0.3">
      <c r="A6253" s="6"/>
      <c r="B6253" s="6"/>
      <c r="C6253" s="6"/>
    </row>
    <row r="6254" spans="1:3" ht="36" customHeight="1" x14ac:dyDescent="0.3">
      <c r="A6254" s="6"/>
      <c r="B6254" s="6"/>
      <c r="C6254" s="6"/>
    </row>
    <row r="6255" spans="1:3" ht="36" customHeight="1" x14ac:dyDescent="0.3">
      <c r="A6255" s="6"/>
      <c r="B6255" s="6"/>
      <c r="C6255" s="6"/>
    </row>
    <row r="6256" spans="1:3" ht="36" customHeight="1" x14ac:dyDescent="0.3">
      <c r="A6256" s="6"/>
      <c r="B6256" s="6"/>
      <c r="C6256" s="6"/>
    </row>
    <row r="6257" spans="1:3" ht="36" customHeight="1" x14ac:dyDescent="0.3">
      <c r="A6257" s="6"/>
      <c r="B6257" s="6"/>
      <c r="C6257" s="6"/>
    </row>
    <row r="6258" spans="1:3" ht="36" customHeight="1" x14ac:dyDescent="0.3">
      <c r="A6258" s="6"/>
      <c r="B6258" s="6"/>
      <c r="C6258" s="6"/>
    </row>
    <row r="6259" spans="1:3" ht="36" customHeight="1" x14ac:dyDescent="0.3">
      <c r="A6259" s="6"/>
      <c r="B6259" s="6"/>
      <c r="C6259" s="6"/>
    </row>
    <row r="6260" spans="1:3" ht="36" customHeight="1" x14ac:dyDescent="0.3">
      <c r="A6260" s="6"/>
      <c r="B6260" s="6"/>
      <c r="C6260" s="6"/>
    </row>
    <row r="6261" spans="1:3" ht="36" customHeight="1" x14ac:dyDescent="0.3">
      <c r="A6261" s="6"/>
      <c r="B6261" s="6"/>
      <c r="C6261" s="6"/>
    </row>
    <row r="6262" spans="1:3" ht="36" customHeight="1" x14ac:dyDescent="0.3">
      <c r="A6262" s="6"/>
      <c r="B6262" s="6"/>
      <c r="C6262" s="6"/>
    </row>
    <row r="6263" spans="1:3" ht="36" customHeight="1" x14ac:dyDescent="0.3">
      <c r="A6263" s="6"/>
      <c r="B6263" s="6"/>
      <c r="C6263" s="6"/>
    </row>
    <row r="6264" spans="1:3" ht="36" customHeight="1" x14ac:dyDescent="0.3">
      <c r="A6264" s="6"/>
      <c r="B6264" s="6"/>
      <c r="C6264" s="6"/>
    </row>
    <row r="6265" spans="1:3" ht="36" customHeight="1" x14ac:dyDescent="0.3">
      <c r="A6265" s="6"/>
      <c r="B6265" s="6"/>
      <c r="C6265" s="6"/>
    </row>
    <row r="6266" spans="1:3" ht="36" customHeight="1" x14ac:dyDescent="0.3">
      <c r="A6266" s="6"/>
      <c r="B6266" s="6"/>
      <c r="C6266" s="6"/>
    </row>
    <row r="6267" spans="1:3" ht="36" customHeight="1" x14ac:dyDescent="0.3">
      <c r="A6267" s="6"/>
      <c r="B6267" s="6"/>
      <c r="C6267" s="6"/>
    </row>
    <row r="6268" spans="1:3" ht="36" customHeight="1" x14ac:dyDescent="0.3">
      <c r="A6268" s="6"/>
      <c r="B6268" s="6"/>
      <c r="C6268" s="6"/>
    </row>
    <row r="6269" spans="1:3" ht="36" customHeight="1" x14ac:dyDescent="0.3">
      <c r="A6269" s="6"/>
      <c r="B6269" s="6"/>
      <c r="C6269" s="6"/>
    </row>
    <row r="6270" spans="1:3" ht="36" customHeight="1" x14ac:dyDescent="0.3">
      <c r="A6270" s="6"/>
      <c r="B6270" s="6"/>
      <c r="C6270" s="6"/>
    </row>
    <row r="6271" spans="1:3" ht="36" customHeight="1" x14ac:dyDescent="0.3">
      <c r="A6271" s="6"/>
      <c r="B6271" s="6"/>
      <c r="C6271" s="6"/>
    </row>
    <row r="6272" spans="1:3" ht="36" customHeight="1" x14ac:dyDescent="0.3">
      <c r="A6272" s="6"/>
      <c r="B6272" s="6"/>
      <c r="C6272" s="6"/>
    </row>
    <row r="6273" spans="1:3" ht="36" customHeight="1" x14ac:dyDescent="0.3">
      <c r="A6273" s="6"/>
      <c r="B6273" s="6"/>
      <c r="C6273" s="6"/>
    </row>
    <row r="6274" spans="1:3" ht="36" customHeight="1" x14ac:dyDescent="0.3">
      <c r="A6274" s="6"/>
      <c r="B6274" s="6"/>
      <c r="C6274" s="6"/>
    </row>
    <row r="6275" spans="1:3" ht="36" customHeight="1" x14ac:dyDescent="0.3">
      <c r="A6275" s="6"/>
      <c r="B6275" s="6"/>
      <c r="C6275" s="6"/>
    </row>
    <row r="6276" spans="1:3" ht="36" customHeight="1" x14ac:dyDescent="0.3">
      <c r="A6276" s="6"/>
      <c r="B6276" s="6"/>
      <c r="C6276" s="6"/>
    </row>
    <row r="6277" spans="1:3" ht="36" customHeight="1" x14ac:dyDescent="0.3">
      <c r="A6277" s="6"/>
      <c r="B6277" s="6"/>
      <c r="C6277" s="6"/>
    </row>
    <row r="6278" spans="1:3" ht="36" customHeight="1" x14ac:dyDescent="0.3">
      <c r="A6278" s="6"/>
      <c r="B6278" s="6"/>
      <c r="C6278" s="6"/>
    </row>
    <row r="6279" spans="1:3" ht="36" customHeight="1" x14ac:dyDescent="0.3">
      <c r="A6279" s="6"/>
      <c r="B6279" s="6"/>
      <c r="C6279" s="6"/>
    </row>
    <row r="6280" spans="1:3" ht="36" customHeight="1" x14ac:dyDescent="0.3">
      <c r="A6280" s="6"/>
      <c r="B6280" s="6"/>
      <c r="C6280" s="6"/>
    </row>
    <row r="6281" spans="1:3" ht="36" customHeight="1" x14ac:dyDescent="0.3">
      <c r="A6281" s="6"/>
      <c r="B6281" s="6"/>
      <c r="C6281" s="6"/>
    </row>
    <row r="6282" spans="1:3" ht="36" customHeight="1" x14ac:dyDescent="0.3">
      <c r="A6282" s="6"/>
      <c r="B6282" s="6"/>
      <c r="C6282" s="6"/>
    </row>
    <row r="6283" spans="1:3" ht="36" customHeight="1" x14ac:dyDescent="0.3">
      <c r="A6283" s="6"/>
      <c r="B6283" s="6"/>
      <c r="C6283" s="6"/>
    </row>
    <row r="6284" spans="1:3" ht="36" customHeight="1" x14ac:dyDescent="0.3">
      <c r="A6284" s="6"/>
      <c r="B6284" s="6"/>
      <c r="C6284" s="6"/>
    </row>
    <row r="6285" spans="1:3" ht="36" customHeight="1" x14ac:dyDescent="0.3">
      <c r="A6285" s="6"/>
      <c r="B6285" s="6"/>
      <c r="C6285" s="6"/>
    </row>
    <row r="6286" spans="1:3" ht="36" customHeight="1" x14ac:dyDescent="0.3">
      <c r="A6286" s="6"/>
      <c r="B6286" s="6"/>
      <c r="C6286" s="6"/>
    </row>
    <row r="6287" spans="1:3" ht="36" customHeight="1" x14ac:dyDescent="0.3">
      <c r="A6287" s="6"/>
      <c r="B6287" s="6"/>
      <c r="C6287" s="6"/>
    </row>
    <row r="6288" spans="1:3" ht="36" customHeight="1" x14ac:dyDescent="0.3">
      <c r="A6288" s="6"/>
      <c r="B6288" s="6"/>
      <c r="C6288" s="6"/>
    </row>
    <row r="6289" spans="1:3" ht="36" customHeight="1" x14ac:dyDescent="0.3">
      <c r="A6289" s="6"/>
      <c r="B6289" s="6"/>
      <c r="C6289" s="6"/>
    </row>
    <row r="6290" spans="1:3" ht="36" customHeight="1" x14ac:dyDescent="0.3">
      <c r="A6290" s="6"/>
      <c r="B6290" s="6"/>
      <c r="C6290" s="6"/>
    </row>
    <row r="6291" spans="1:3" ht="36" customHeight="1" x14ac:dyDescent="0.3">
      <c r="A6291" s="6"/>
      <c r="B6291" s="6"/>
      <c r="C6291" s="6"/>
    </row>
    <row r="6292" spans="1:3" ht="36" customHeight="1" x14ac:dyDescent="0.3">
      <c r="A6292" s="6"/>
      <c r="B6292" s="6"/>
      <c r="C6292" s="6"/>
    </row>
    <row r="6293" spans="1:3" ht="36" customHeight="1" x14ac:dyDescent="0.3">
      <c r="A6293" s="6"/>
      <c r="B6293" s="6"/>
      <c r="C6293" s="6"/>
    </row>
    <row r="6294" spans="1:3" ht="36" customHeight="1" x14ac:dyDescent="0.3">
      <c r="A6294" s="6"/>
      <c r="B6294" s="6"/>
      <c r="C6294" s="6"/>
    </row>
    <row r="6295" spans="1:3" ht="36" customHeight="1" x14ac:dyDescent="0.3">
      <c r="A6295" s="6"/>
      <c r="B6295" s="6"/>
      <c r="C6295" s="6"/>
    </row>
    <row r="6296" spans="1:3" ht="36" customHeight="1" x14ac:dyDescent="0.3">
      <c r="A6296" s="6"/>
      <c r="B6296" s="6"/>
      <c r="C6296" s="6"/>
    </row>
    <row r="6297" spans="1:3" ht="36" customHeight="1" x14ac:dyDescent="0.3">
      <c r="A6297" s="6"/>
      <c r="B6297" s="6"/>
      <c r="C6297" s="6"/>
    </row>
    <row r="6298" spans="1:3" ht="36" customHeight="1" x14ac:dyDescent="0.3">
      <c r="A6298" s="6"/>
      <c r="B6298" s="6"/>
      <c r="C6298" s="6"/>
    </row>
    <row r="6299" spans="1:3" ht="36" customHeight="1" x14ac:dyDescent="0.3">
      <c r="A6299" s="6"/>
      <c r="B6299" s="6"/>
      <c r="C6299" s="6"/>
    </row>
    <row r="6300" spans="1:3" ht="36" customHeight="1" x14ac:dyDescent="0.3">
      <c r="A6300" s="6"/>
      <c r="B6300" s="6"/>
      <c r="C6300" s="6"/>
    </row>
    <row r="6301" spans="1:3" ht="36" customHeight="1" x14ac:dyDescent="0.3">
      <c r="A6301" s="6"/>
      <c r="B6301" s="6"/>
      <c r="C6301" s="6"/>
    </row>
    <row r="6302" spans="1:3" ht="36" customHeight="1" x14ac:dyDescent="0.3">
      <c r="A6302" s="6"/>
      <c r="B6302" s="6"/>
      <c r="C6302" s="6"/>
    </row>
    <row r="6303" spans="1:3" ht="36" customHeight="1" x14ac:dyDescent="0.3">
      <c r="A6303" s="6"/>
      <c r="B6303" s="6"/>
      <c r="C6303" s="6"/>
    </row>
    <row r="6304" spans="1:3" ht="36" customHeight="1" x14ac:dyDescent="0.3">
      <c r="A6304" s="6"/>
      <c r="B6304" s="6"/>
      <c r="C6304" s="6"/>
    </row>
    <row r="6305" spans="1:3" ht="36" customHeight="1" x14ac:dyDescent="0.3">
      <c r="A6305" s="6"/>
      <c r="B6305" s="6"/>
      <c r="C6305" s="6"/>
    </row>
    <row r="6306" spans="1:3" ht="36" customHeight="1" x14ac:dyDescent="0.3">
      <c r="A6306" s="6"/>
      <c r="B6306" s="6"/>
      <c r="C6306" s="6"/>
    </row>
    <row r="6307" spans="1:3" ht="36" customHeight="1" x14ac:dyDescent="0.3">
      <c r="A6307" s="6"/>
      <c r="B6307" s="6"/>
      <c r="C6307" s="6"/>
    </row>
    <row r="6308" spans="1:3" ht="36" customHeight="1" x14ac:dyDescent="0.3">
      <c r="A6308" s="6"/>
      <c r="B6308" s="6"/>
      <c r="C6308" s="6"/>
    </row>
    <row r="6309" spans="1:3" ht="36" customHeight="1" x14ac:dyDescent="0.3">
      <c r="A6309" s="6"/>
      <c r="B6309" s="6"/>
      <c r="C6309" s="6"/>
    </row>
    <row r="6310" spans="1:3" ht="36" customHeight="1" x14ac:dyDescent="0.3">
      <c r="A6310" s="6"/>
      <c r="B6310" s="6"/>
      <c r="C6310" s="6"/>
    </row>
    <row r="6311" spans="1:3" ht="36" customHeight="1" x14ac:dyDescent="0.3">
      <c r="A6311" s="6"/>
      <c r="B6311" s="6"/>
      <c r="C6311" s="6"/>
    </row>
    <row r="6312" spans="1:3" ht="36" customHeight="1" x14ac:dyDescent="0.3">
      <c r="A6312" s="6"/>
      <c r="B6312" s="6"/>
      <c r="C6312" s="6"/>
    </row>
    <row r="6313" spans="1:3" ht="36" customHeight="1" x14ac:dyDescent="0.3">
      <c r="A6313" s="6"/>
      <c r="B6313" s="6"/>
      <c r="C6313" s="6"/>
    </row>
    <row r="6314" spans="1:3" ht="36" customHeight="1" x14ac:dyDescent="0.3">
      <c r="A6314" s="6"/>
      <c r="B6314" s="6"/>
      <c r="C6314" s="6"/>
    </row>
    <row r="6315" spans="1:3" ht="36" customHeight="1" x14ac:dyDescent="0.3">
      <c r="A6315" s="6"/>
      <c r="B6315" s="6"/>
      <c r="C6315" s="6"/>
    </row>
    <row r="6316" spans="1:3" ht="36" customHeight="1" x14ac:dyDescent="0.3">
      <c r="A6316" s="6"/>
      <c r="B6316" s="6"/>
      <c r="C6316" s="6"/>
    </row>
    <row r="6317" spans="1:3" ht="36" customHeight="1" x14ac:dyDescent="0.3">
      <c r="A6317" s="6"/>
      <c r="B6317" s="6"/>
      <c r="C6317" s="6"/>
    </row>
    <row r="6318" spans="1:3" ht="36" customHeight="1" x14ac:dyDescent="0.3">
      <c r="A6318" s="6"/>
      <c r="B6318" s="6"/>
      <c r="C6318" s="6"/>
    </row>
    <row r="6319" spans="1:3" ht="36" customHeight="1" x14ac:dyDescent="0.3">
      <c r="A6319" s="6"/>
      <c r="B6319" s="6"/>
      <c r="C6319" s="6"/>
    </row>
    <row r="6320" spans="1:3" ht="36" customHeight="1" x14ac:dyDescent="0.3">
      <c r="A6320" s="6"/>
      <c r="B6320" s="6"/>
      <c r="C6320" s="6"/>
    </row>
    <row r="6321" spans="1:3" ht="36" customHeight="1" x14ac:dyDescent="0.3">
      <c r="A6321" s="6"/>
      <c r="B6321" s="6"/>
      <c r="C6321" s="6"/>
    </row>
    <row r="6322" spans="1:3" ht="36" customHeight="1" x14ac:dyDescent="0.3">
      <c r="A6322" s="6"/>
      <c r="B6322" s="6"/>
      <c r="C6322" s="6"/>
    </row>
    <row r="6323" spans="1:3" ht="36" customHeight="1" x14ac:dyDescent="0.3">
      <c r="A6323" s="6"/>
      <c r="B6323" s="6"/>
      <c r="C6323" s="6"/>
    </row>
    <row r="6324" spans="1:3" ht="36" customHeight="1" x14ac:dyDescent="0.3">
      <c r="A6324" s="6"/>
      <c r="B6324" s="6"/>
      <c r="C6324" s="6"/>
    </row>
    <row r="6325" spans="1:3" ht="36" customHeight="1" x14ac:dyDescent="0.3">
      <c r="A6325" s="6"/>
      <c r="B6325" s="6"/>
      <c r="C6325" s="6"/>
    </row>
    <row r="6326" spans="1:3" ht="36" customHeight="1" x14ac:dyDescent="0.3">
      <c r="A6326" s="6"/>
      <c r="B6326" s="6"/>
      <c r="C6326" s="6"/>
    </row>
    <row r="6327" spans="1:3" ht="36" customHeight="1" x14ac:dyDescent="0.3">
      <c r="A6327" s="6"/>
      <c r="B6327" s="6"/>
      <c r="C6327" s="6"/>
    </row>
    <row r="6328" spans="1:3" ht="36" customHeight="1" x14ac:dyDescent="0.3">
      <c r="A6328" s="6"/>
      <c r="B6328" s="6"/>
      <c r="C6328" s="6"/>
    </row>
    <row r="6329" spans="1:3" ht="36" customHeight="1" x14ac:dyDescent="0.3">
      <c r="A6329" s="6"/>
      <c r="B6329" s="6"/>
      <c r="C6329" s="6"/>
    </row>
    <row r="6330" spans="1:3" ht="36" customHeight="1" x14ac:dyDescent="0.3">
      <c r="A6330" s="6"/>
      <c r="B6330" s="6"/>
      <c r="C6330" s="6"/>
    </row>
    <row r="6331" spans="1:3" ht="36" customHeight="1" x14ac:dyDescent="0.3">
      <c r="A6331" s="6"/>
      <c r="B6331" s="6"/>
      <c r="C6331" s="6"/>
    </row>
    <row r="6332" spans="1:3" ht="36" customHeight="1" x14ac:dyDescent="0.3">
      <c r="A6332" s="6"/>
      <c r="B6332" s="6"/>
      <c r="C6332" s="6"/>
    </row>
    <row r="6333" spans="1:3" ht="36" customHeight="1" x14ac:dyDescent="0.3">
      <c r="A6333" s="6"/>
      <c r="B6333" s="6"/>
      <c r="C6333" s="6"/>
    </row>
    <row r="6334" spans="1:3" ht="36" customHeight="1" x14ac:dyDescent="0.3">
      <c r="A6334" s="6"/>
      <c r="B6334" s="6"/>
      <c r="C6334" s="6"/>
    </row>
    <row r="6335" spans="1:3" ht="36" customHeight="1" x14ac:dyDescent="0.3">
      <c r="A6335" s="6"/>
      <c r="B6335" s="6"/>
      <c r="C6335" s="6"/>
    </row>
    <row r="6336" spans="1:3" ht="36" customHeight="1" x14ac:dyDescent="0.3">
      <c r="A6336" s="6"/>
      <c r="B6336" s="6"/>
      <c r="C6336" s="6"/>
    </row>
    <row r="6337" spans="1:3" ht="36" customHeight="1" x14ac:dyDescent="0.3">
      <c r="A6337" s="6"/>
      <c r="B6337" s="6"/>
      <c r="C6337" s="6"/>
    </row>
    <row r="6338" spans="1:3" ht="36" customHeight="1" x14ac:dyDescent="0.3">
      <c r="A6338" s="6"/>
      <c r="B6338" s="6"/>
      <c r="C6338" s="6"/>
    </row>
    <row r="6339" spans="1:3" ht="36" customHeight="1" x14ac:dyDescent="0.3">
      <c r="A6339" s="6"/>
      <c r="B6339" s="6"/>
      <c r="C6339" s="6"/>
    </row>
    <row r="6340" spans="1:3" ht="36" customHeight="1" x14ac:dyDescent="0.3">
      <c r="A6340" s="6"/>
      <c r="B6340" s="6"/>
      <c r="C6340" s="6"/>
    </row>
    <row r="6341" spans="1:3" ht="36" customHeight="1" x14ac:dyDescent="0.3">
      <c r="A6341" s="6"/>
      <c r="B6341" s="6"/>
      <c r="C6341" s="6"/>
    </row>
    <row r="6342" spans="1:3" ht="36" customHeight="1" x14ac:dyDescent="0.3">
      <c r="A6342" s="6"/>
      <c r="B6342" s="6"/>
      <c r="C6342" s="6"/>
    </row>
    <row r="6343" spans="1:3" ht="36" customHeight="1" x14ac:dyDescent="0.3">
      <c r="A6343" s="6"/>
      <c r="B6343" s="6"/>
      <c r="C6343" s="6"/>
    </row>
    <row r="6344" spans="1:3" ht="36" customHeight="1" x14ac:dyDescent="0.3">
      <c r="A6344" s="6"/>
      <c r="B6344" s="6"/>
      <c r="C6344" s="6"/>
    </row>
    <row r="6345" spans="1:3" ht="36" customHeight="1" x14ac:dyDescent="0.3">
      <c r="A6345" s="6"/>
      <c r="B6345" s="6"/>
      <c r="C6345" s="6"/>
    </row>
    <row r="6346" spans="1:3" ht="36" customHeight="1" x14ac:dyDescent="0.3">
      <c r="A6346" s="6"/>
      <c r="B6346" s="6"/>
      <c r="C6346" s="6"/>
    </row>
    <row r="6347" spans="1:3" ht="36" customHeight="1" x14ac:dyDescent="0.3">
      <c r="A6347" s="6"/>
      <c r="B6347" s="6"/>
      <c r="C6347" s="6"/>
    </row>
    <row r="6348" spans="1:3" ht="36" customHeight="1" x14ac:dyDescent="0.3">
      <c r="A6348" s="6"/>
      <c r="B6348" s="6"/>
      <c r="C6348" s="6"/>
    </row>
    <row r="6349" spans="1:3" ht="36" customHeight="1" x14ac:dyDescent="0.3">
      <c r="A6349" s="6"/>
      <c r="B6349" s="6"/>
      <c r="C6349" s="6"/>
    </row>
    <row r="6350" spans="1:3" ht="36" customHeight="1" x14ac:dyDescent="0.3">
      <c r="A6350" s="6"/>
      <c r="B6350" s="6"/>
      <c r="C6350" s="6"/>
    </row>
    <row r="6351" spans="1:3" ht="36" customHeight="1" x14ac:dyDescent="0.3">
      <c r="A6351" s="6"/>
      <c r="B6351" s="6"/>
      <c r="C6351" s="6"/>
    </row>
    <row r="6352" spans="1:3" ht="36" customHeight="1" x14ac:dyDescent="0.3">
      <c r="A6352" s="6"/>
      <c r="B6352" s="6"/>
      <c r="C6352" s="6"/>
    </row>
    <row r="6353" spans="1:3" ht="36" customHeight="1" x14ac:dyDescent="0.3">
      <c r="A6353" s="6"/>
      <c r="B6353" s="6"/>
      <c r="C6353" s="6"/>
    </row>
    <row r="6354" spans="1:3" ht="36" customHeight="1" x14ac:dyDescent="0.3">
      <c r="A6354" s="6"/>
      <c r="B6354" s="6"/>
      <c r="C6354" s="6"/>
    </row>
    <row r="6355" spans="1:3" ht="36" customHeight="1" x14ac:dyDescent="0.3">
      <c r="A6355" s="6"/>
      <c r="B6355" s="6"/>
      <c r="C6355" s="6"/>
    </row>
    <row r="6356" spans="1:3" ht="36" customHeight="1" x14ac:dyDescent="0.3">
      <c r="A6356" s="6"/>
      <c r="B6356" s="6"/>
      <c r="C6356" s="6"/>
    </row>
    <row r="6357" spans="1:3" ht="36" customHeight="1" x14ac:dyDescent="0.3">
      <c r="A6357" s="6"/>
      <c r="B6357" s="6"/>
      <c r="C6357" s="6"/>
    </row>
    <row r="6358" spans="1:3" ht="36" customHeight="1" x14ac:dyDescent="0.3">
      <c r="A6358" s="6"/>
      <c r="B6358" s="6"/>
      <c r="C6358" s="6"/>
    </row>
    <row r="6359" spans="1:3" ht="36" customHeight="1" x14ac:dyDescent="0.3">
      <c r="A6359" s="6"/>
      <c r="B6359" s="6"/>
      <c r="C6359" s="6"/>
    </row>
    <row r="6360" spans="1:3" ht="36" customHeight="1" x14ac:dyDescent="0.3">
      <c r="A6360" s="6"/>
      <c r="B6360" s="6"/>
      <c r="C6360" s="6"/>
    </row>
    <row r="6361" spans="1:3" ht="36" customHeight="1" x14ac:dyDescent="0.3">
      <c r="A6361" s="6"/>
      <c r="B6361" s="6"/>
      <c r="C6361" s="6"/>
    </row>
    <row r="6362" spans="1:3" ht="36" customHeight="1" x14ac:dyDescent="0.3">
      <c r="A6362" s="6"/>
      <c r="B6362" s="6"/>
      <c r="C6362" s="6"/>
    </row>
    <row r="6363" spans="1:3" ht="36" customHeight="1" x14ac:dyDescent="0.3">
      <c r="A6363" s="6"/>
      <c r="B6363" s="6"/>
      <c r="C6363" s="6"/>
    </row>
    <row r="6364" spans="1:3" ht="36" customHeight="1" x14ac:dyDescent="0.3">
      <c r="A6364" s="6"/>
      <c r="B6364" s="6"/>
      <c r="C6364" s="6"/>
    </row>
    <row r="6365" spans="1:3" ht="36" customHeight="1" x14ac:dyDescent="0.3">
      <c r="A6365" s="6"/>
      <c r="B6365" s="6"/>
      <c r="C6365" s="6"/>
    </row>
    <row r="6366" spans="1:3" ht="36" customHeight="1" x14ac:dyDescent="0.3">
      <c r="A6366" s="6"/>
      <c r="B6366" s="6"/>
      <c r="C6366" s="6"/>
    </row>
    <row r="6367" spans="1:3" ht="36" customHeight="1" x14ac:dyDescent="0.3">
      <c r="A6367" s="6"/>
      <c r="B6367" s="6"/>
      <c r="C6367" s="6"/>
    </row>
    <row r="6368" spans="1:3" ht="36" customHeight="1" x14ac:dyDescent="0.3">
      <c r="A6368" s="6"/>
      <c r="B6368" s="6"/>
      <c r="C6368" s="6"/>
    </row>
    <row r="6369" spans="1:3" ht="36" customHeight="1" x14ac:dyDescent="0.3">
      <c r="A6369" s="6"/>
      <c r="B6369" s="6"/>
      <c r="C6369" s="6"/>
    </row>
    <row r="6370" spans="1:3" ht="36" customHeight="1" x14ac:dyDescent="0.3">
      <c r="A6370" s="6"/>
      <c r="B6370" s="6"/>
      <c r="C6370" s="6"/>
    </row>
    <row r="6371" spans="1:3" ht="36" customHeight="1" x14ac:dyDescent="0.3">
      <c r="A6371" s="6"/>
      <c r="B6371" s="6"/>
      <c r="C6371" s="6"/>
    </row>
    <row r="6372" spans="1:3" ht="36" customHeight="1" x14ac:dyDescent="0.3">
      <c r="A6372" s="6"/>
      <c r="B6372" s="6"/>
      <c r="C6372" s="6"/>
    </row>
    <row r="6373" spans="1:3" ht="36" customHeight="1" x14ac:dyDescent="0.3">
      <c r="A6373" s="6"/>
      <c r="B6373" s="6"/>
      <c r="C6373" s="6"/>
    </row>
    <row r="6374" spans="1:3" ht="36" customHeight="1" x14ac:dyDescent="0.3">
      <c r="A6374" s="6"/>
      <c r="B6374" s="6"/>
      <c r="C6374" s="6"/>
    </row>
    <row r="6375" spans="1:3" ht="36" customHeight="1" x14ac:dyDescent="0.3">
      <c r="A6375" s="6"/>
      <c r="B6375" s="6"/>
      <c r="C6375" s="6"/>
    </row>
    <row r="6376" spans="1:3" ht="36" customHeight="1" x14ac:dyDescent="0.3">
      <c r="A6376" s="6"/>
      <c r="B6376" s="6"/>
      <c r="C6376" s="6"/>
    </row>
    <row r="6377" spans="1:3" ht="36" customHeight="1" x14ac:dyDescent="0.3">
      <c r="A6377" s="6"/>
      <c r="B6377" s="6"/>
      <c r="C6377" s="6"/>
    </row>
    <row r="6378" spans="1:3" ht="36" customHeight="1" x14ac:dyDescent="0.3">
      <c r="A6378" s="6"/>
      <c r="B6378" s="6"/>
      <c r="C6378" s="6"/>
    </row>
    <row r="6379" spans="1:3" ht="36" customHeight="1" x14ac:dyDescent="0.3">
      <c r="A6379" s="6"/>
      <c r="B6379" s="6"/>
      <c r="C6379" s="6"/>
    </row>
    <row r="6380" spans="1:3" ht="36" customHeight="1" x14ac:dyDescent="0.3">
      <c r="A6380" s="6"/>
      <c r="B6380" s="6"/>
      <c r="C6380" s="6"/>
    </row>
    <row r="6381" spans="1:3" ht="36" customHeight="1" x14ac:dyDescent="0.3">
      <c r="A6381" s="6"/>
      <c r="B6381" s="6"/>
      <c r="C6381" s="6"/>
    </row>
    <row r="6382" spans="1:3" ht="36" customHeight="1" x14ac:dyDescent="0.3">
      <c r="A6382" s="6"/>
      <c r="B6382" s="6"/>
      <c r="C6382" s="6"/>
    </row>
    <row r="6383" spans="1:3" ht="36" customHeight="1" x14ac:dyDescent="0.3">
      <c r="A6383" s="6"/>
      <c r="B6383" s="6"/>
      <c r="C6383" s="6"/>
    </row>
    <row r="6384" spans="1:3" ht="36" customHeight="1" x14ac:dyDescent="0.3">
      <c r="A6384" s="6"/>
      <c r="B6384" s="6"/>
      <c r="C6384" s="6"/>
    </row>
    <row r="6385" spans="1:3" ht="36" customHeight="1" x14ac:dyDescent="0.3">
      <c r="A6385" s="6"/>
      <c r="B6385" s="6"/>
      <c r="C6385" s="6"/>
    </row>
    <row r="6386" spans="1:3" ht="36" customHeight="1" x14ac:dyDescent="0.3">
      <c r="A6386" s="6"/>
      <c r="B6386" s="6"/>
      <c r="C6386" s="6"/>
    </row>
    <row r="6387" spans="1:3" ht="36" customHeight="1" x14ac:dyDescent="0.3">
      <c r="A6387" s="6"/>
      <c r="B6387" s="6"/>
      <c r="C6387" s="6"/>
    </row>
    <row r="6388" spans="1:3" ht="36" customHeight="1" x14ac:dyDescent="0.3">
      <c r="A6388" s="6"/>
      <c r="B6388" s="6"/>
      <c r="C6388" s="6"/>
    </row>
    <row r="6389" spans="1:3" ht="36" customHeight="1" x14ac:dyDescent="0.3">
      <c r="A6389" s="6"/>
      <c r="B6389" s="6"/>
      <c r="C6389" s="6"/>
    </row>
    <row r="6390" spans="1:3" ht="36" customHeight="1" x14ac:dyDescent="0.3">
      <c r="A6390" s="6"/>
      <c r="B6390" s="6"/>
      <c r="C6390" s="6"/>
    </row>
    <row r="6391" spans="1:3" ht="36" customHeight="1" x14ac:dyDescent="0.3">
      <c r="A6391" s="6"/>
      <c r="B6391" s="6"/>
      <c r="C6391" s="6"/>
    </row>
    <row r="6392" spans="1:3" ht="36" customHeight="1" x14ac:dyDescent="0.3">
      <c r="A6392" s="6"/>
      <c r="B6392" s="6"/>
      <c r="C6392" s="6"/>
    </row>
    <row r="6393" spans="1:3" ht="36" customHeight="1" x14ac:dyDescent="0.3">
      <c r="A6393" s="6"/>
      <c r="B6393" s="6"/>
      <c r="C6393" s="6"/>
    </row>
    <row r="6394" spans="1:3" ht="36" customHeight="1" x14ac:dyDescent="0.3">
      <c r="A6394" s="6"/>
      <c r="B6394" s="6"/>
      <c r="C6394" s="6"/>
    </row>
    <row r="6395" spans="1:3" ht="36" customHeight="1" x14ac:dyDescent="0.3">
      <c r="A6395" s="6"/>
      <c r="B6395" s="6"/>
      <c r="C6395" s="6"/>
    </row>
    <row r="6396" spans="1:3" ht="36" customHeight="1" x14ac:dyDescent="0.3">
      <c r="A6396" s="6"/>
      <c r="B6396" s="6"/>
      <c r="C6396" s="6"/>
    </row>
    <row r="6397" spans="1:3" ht="36" customHeight="1" x14ac:dyDescent="0.3">
      <c r="A6397" s="6"/>
      <c r="B6397" s="6"/>
      <c r="C6397" s="6"/>
    </row>
    <row r="6398" spans="1:3" ht="36" customHeight="1" x14ac:dyDescent="0.3">
      <c r="A6398" s="6"/>
      <c r="B6398" s="6"/>
      <c r="C6398" s="6"/>
    </row>
    <row r="6399" spans="1:3" ht="36" customHeight="1" x14ac:dyDescent="0.3">
      <c r="A6399" s="6"/>
      <c r="B6399" s="6"/>
      <c r="C6399" s="6"/>
    </row>
    <row r="6400" spans="1:3" ht="36" customHeight="1" x14ac:dyDescent="0.3">
      <c r="A6400" s="6"/>
      <c r="B6400" s="6"/>
      <c r="C6400" s="6"/>
    </row>
    <row r="6401" spans="1:3" ht="36" customHeight="1" x14ac:dyDescent="0.3">
      <c r="A6401" s="6"/>
      <c r="B6401" s="6"/>
      <c r="C6401" s="6"/>
    </row>
    <row r="6402" spans="1:3" ht="36" customHeight="1" x14ac:dyDescent="0.3">
      <c r="A6402" s="6"/>
      <c r="B6402" s="6"/>
      <c r="C6402" s="6"/>
    </row>
    <row r="6403" spans="1:3" ht="36" customHeight="1" x14ac:dyDescent="0.3">
      <c r="A6403" s="6"/>
      <c r="B6403" s="6"/>
      <c r="C6403" s="6"/>
    </row>
    <row r="6404" spans="1:3" ht="36" customHeight="1" x14ac:dyDescent="0.3">
      <c r="A6404" s="6"/>
      <c r="B6404" s="6"/>
      <c r="C6404" s="6"/>
    </row>
    <row r="6405" spans="1:3" ht="36" customHeight="1" x14ac:dyDescent="0.3">
      <c r="A6405" s="6"/>
      <c r="B6405" s="6"/>
      <c r="C6405" s="6"/>
    </row>
    <row r="6406" spans="1:3" ht="36" customHeight="1" x14ac:dyDescent="0.3">
      <c r="A6406" s="6"/>
      <c r="B6406" s="6"/>
      <c r="C6406" s="6"/>
    </row>
    <row r="6407" spans="1:3" ht="36" customHeight="1" x14ac:dyDescent="0.3">
      <c r="A6407" s="6"/>
      <c r="B6407" s="6"/>
      <c r="C6407" s="6"/>
    </row>
    <row r="6408" spans="1:3" ht="36" customHeight="1" x14ac:dyDescent="0.3">
      <c r="A6408" s="6"/>
      <c r="B6408" s="6"/>
      <c r="C6408" s="6"/>
    </row>
    <row r="6409" spans="1:3" ht="36" customHeight="1" x14ac:dyDescent="0.3">
      <c r="A6409" s="6"/>
      <c r="B6409" s="6"/>
      <c r="C6409" s="6"/>
    </row>
    <row r="6410" spans="1:3" ht="36" customHeight="1" x14ac:dyDescent="0.3">
      <c r="A6410" s="6"/>
      <c r="B6410" s="6"/>
      <c r="C6410" s="6"/>
    </row>
    <row r="6411" spans="1:3" ht="36" customHeight="1" x14ac:dyDescent="0.3">
      <c r="A6411" s="6"/>
      <c r="B6411" s="6"/>
      <c r="C6411" s="6"/>
    </row>
    <row r="6412" spans="1:3" ht="36" customHeight="1" x14ac:dyDescent="0.3">
      <c r="A6412" s="6"/>
      <c r="B6412" s="6"/>
      <c r="C6412" s="6"/>
    </row>
    <row r="6413" spans="1:3" ht="36" customHeight="1" x14ac:dyDescent="0.3">
      <c r="A6413" s="6"/>
      <c r="B6413" s="6"/>
      <c r="C6413" s="6"/>
    </row>
    <row r="6414" spans="1:3" ht="36" customHeight="1" x14ac:dyDescent="0.3">
      <c r="A6414" s="6"/>
      <c r="B6414" s="6"/>
      <c r="C6414" s="6"/>
    </row>
    <row r="6415" spans="1:3" ht="36" customHeight="1" x14ac:dyDescent="0.3">
      <c r="A6415" s="6"/>
      <c r="B6415" s="6"/>
      <c r="C6415" s="6"/>
    </row>
    <row r="6416" spans="1:3" ht="36" customHeight="1" x14ac:dyDescent="0.3">
      <c r="A6416" s="6"/>
      <c r="B6416" s="6"/>
      <c r="C6416" s="6"/>
    </row>
    <row r="6417" spans="1:3" ht="36" customHeight="1" x14ac:dyDescent="0.3">
      <c r="A6417" s="6"/>
      <c r="B6417" s="6"/>
      <c r="C6417" s="6"/>
    </row>
    <row r="6418" spans="1:3" ht="36" customHeight="1" x14ac:dyDescent="0.3">
      <c r="A6418" s="6"/>
      <c r="B6418" s="6"/>
      <c r="C6418" s="6"/>
    </row>
    <row r="6419" spans="1:3" ht="36" customHeight="1" x14ac:dyDescent="0.3">
      <c r="A6419" s="6"/>
      <c r="B6419" s="6"/>
      <c r="C6419" s="6"/>
    </row>
    <row r="6420" spans="1:3" ht="36" customHeight="1" x14ac:dyDescent="0.3">
      <c r="A6420" s="6"/>
      <c r="B6420" s="6"/>
      <c r="C6420" s="6"/>
    </row>
    <row r="6421" spans="1:3" ht="36" customHeight="1" x14ac:dyDescent="0.3">
      <c r="A6421" s="6"/>
      <c r="B6421" s="6"/>
      <c r="C6421" s="6"/>
    </row>
    <row r="6422" spans="1:3" ht="36" customHeight="1" x14ac:dyDescent="0.3">
      <c r="A6422" s="6"/>
      <c r="B6422" s="6"/>
      <c r="C6422" s="6"/>
    </row>
    <row r="6423" spans="1:3" ht="36" customHeight="1" x14ac:dyDescent="0.3">
      <c r="A6423" s="6"/>
      <c r="B6423" s="6"/>
      <c r="C6423" s="6"/>
    </row>
    <row r="6424" spans="1:3" ht="36" customHeight="1" x14ac:dyDescent="0.3">
      <c r="A6424" s="6"/>
      <c r="B6424" s="6"/>
      <c r="C6424" s="6"/>
    </row>
    <row r="6425" spans="1:3" ht="36" customHeight="1" x14ac:dyDescent="0.3">
      <c r="A6425" s="6"/>
      <c r="B6425" s="6"/>
      <c r="C6425" s="6"/>
    </row>
    <row r="6426" spans="1:3" ht="36" customHeight="1" x14ac:dyDescent="0.3">
      <c r="A6426" s="6"/>
      <c r="B6426" s="6"/>
      <c r="C6426" s="6"/>
    </row>
    <row r="6427" spans="1:3" ht="36" customHeight="1" x14ac:dyDescent="0.3">
      <c r="A6427" s="6"/>
      <c r="B6427" s="6"/>
      <c r="C6427" s="6"/>
    </row>
    <row r="6428" spans="1:3" ht="36" customHeight="1" x14ac:dyDescent="0.3">
      <c r="A6428" s="6"/>
      <c r="B6428" s="6"/>
      <c r="C6428" s="6"/>
    </row>
    <row r="6429" spans="1:3" ht="36" customHeight="1" x14ac:dyDescent="0.3">
      <c r="A6429" s="6"/>
      <c r="B6429" s="6"/>
      <c r="C6429" s="6"/>
    </row>
    <row r="6430" spans="1:3" ht="36" customHeight="1" x14ac:dyDescent="0.3">
      <c r="A6430" s="6"/>
      <c r="B6430" s="6"/>
      <c r="C6430" s="6"/>
    </row>
    <row r="6431" spans="1:3" ht="36" customHeight="1" x14ac:dyDescent="0.3">
      <c r="A6431" s="6"/>
      <c r="B6431" s="6"/>
      <c r="C6431" s="6"/>
    </row>
    <row r="6432" spans="1:3" ht="36" customHeight="1" x14ac:dyDescent="0.3">
      <c r="A6432" s="6"/>
      <c r="B6432" s="6"/>
      <c r="C6432" s="6"/>
    </row>
    <row r="6433" spans="1:3" ht="36" customHeight="1" x14ac:dyDescent="0.3">
      <c r="A6433" s="6"/>
      <c r="B6433" s="6"/>
      <c r="C6433" s="6"/>
    </row>
    <row r="6434" spans="1:3" ht="36" customHeight="1" x14ac:dyDescent="0.3">
      <c r="A6434" s="6"/>
      <c r="B6434" s="6"/>
      <c r="C6434" s="6"/>
    </row>
    <row r="6435" spans="1:3" ht="36" customHeight="1" x14ac:dyDescent="0.3">
      <c r="A6435" s="6"/>
      <c r="B6435" s="6"/>
      <c r="C6435" s="6"/>
    </row>
    <row r="6436" spans="1:3" ht="36" customHeight="1" x14ac:dyDescent="0.3">
      <c r="A6436" s="6"/>
      <c r="B6436" s="6"/>
      <c r="C6436" s="6"/>
    </row>
    <row r="6437" spans="1:3" ht="36" customHeight="1" x14ac:dyDescent="0.3">
      <c r="A6437" s="6"/>
      <c r="B6437" s="6"/>
      <c r="C6437" s="6"/>
    </row>
    <row r="6438" spans="1:3" ht="36" customHeight="1" x14ac:dyDescent="0.3">
      <c r="A6438" s="6"/>
      <c r="B6438" s="6"/>
      <c r="C6438" s="6"/>
    </row>
    <row r="6439" spans="1:3" ht="36" customHeight="1" x14ac:dyDescent="0.3">
      <c r="A6439" s="6"/>
      <c r="B6439" s="6"/>
      <c r="C6439" s="6"/>
    </row>
    <row r="6440" spans="1:3" ht="36" customHeight="1" x14ac:dyDescent="0.3">
      <c r="A6440" s="6"/>
      <c r="B6440" s="6"/>
      <c r="C6440" s="6"/>
    </row>
    <row r="6441" spans="1:3" ht="36" customHeight="1" x14ac:dyDescent="0.3">
      <c r="A6441" s="6"/>
      <c r="B6441" s="6"/>
      <c r="C6441" s="6"/>
    </row>
    <row r="6442" spans="1:3" ht="36" customHeight="1" x14ac:dyDescent="0.3">
      <c r="A6442" s="6"/>
      <c r="B6442" s="6"/>
      <c r="C6442" s="6"/>
    </row>
    <row r="6443" spans="1:3" ht="36" customHeight="1" x14ac:dyDescent="0.3">
      <c r="A6443" s="6"/>
      <c r="B6443" s="6"/>
      <c r="C6443" s="6"/>
    </row>
    <row r="6444" spans="1:3" ht="36" customHeight="1" x14ac:dyDescent="0.3">
      <c r="A6444" s="6"/>
      <c r="B6444" s="6"/>
      <c r="C6444" s="6"/>
    </row>
    <row r="6445" spans="1:3" ht="36" customHeight="1" x14ac:dyDescent="0.3">
      <c r="A6445" s="6"/>
      <c r="B6445" s="6"/>
      <c r="C6445" s="6"/>
    </row>
    <row r="6446" spans="1:3" ht="36" customHeight="1" x14ac:dyDescent="0.3">
      <c r="A6446" s="6"/>
      <c r="B6446" s="6"/>
      <c r="C6446" s="6"/>
    </row>
    <row r="6447" spans="1:3" ht="36" customHeight="1" x14ac:dyDescent="0.3">
      <c r="A6447" s="6"/>
      <c r="B6447" s="6"/>
      <c r="C6447" s="6"/>
    </row>
    <row r="6448" spans="1:3" ht="36" customHeight="1" x14ac:dyDescent="0.3">
      <c r="A6448" s="6"/>
      <c r="B6448" s="6"/>
      <c r="C6448" s="6"/>
    </row>
    <row r="6449" spans="1:3" ht="36" customHeight="1" x14ac:dyDescent="0.3">
      <c r="A6449" s="6"/>
      <c r="B6449" s="6"/>
      <c r="C6449" s="6"/>
    </row>
    <row r="6450" spans="1:3" ht="36" customHeight="1" x14ac:dyDescent="0.3">
      <c r="A6450" s="6"/>
      <c r="B6450" s="6"/>
      <c r="C6450" s="6"/>
    </row>
    <row r="6451" spans="1:3" ht="36" customHeight="1" x14ac:dyDescent="0.3">
      <c r="A6451" s="6"/>
      <c r="B6451" s="6"/>
      <c r="C6451" s="6"/>
    </row>
    <row r="6452" spans="1:3" ht="36" customHeight="1" x14ac:dyDescent="0.3">
      <c r="A6452" s="6"/>
      <c r="B6452" s="6"/>
      <c r="C6452" s="6"/>
    </row>
    <row r="6453" spans="1:3" ht="36" customHeight="1" x14ac:dyDescent="0.3">
      <c r="A6453" s="6"/>
      <c r="B6453" s="6"/>
      <c r="C6453" s="6"/>
    </row>
    <row r="6454" spans="1:3" ht="36" customHeight="1" x14ac:dyDescent="0.3">
      <c r="A6454" s="6"/>
      <c r="B6454" s="6"/>
      <c r="C6454" s="6"/>
    </row>
    <row r="6455" spans="1:3" ht="36" customHeight="1" x14ac:dyDescent="0.3">
      <c r="A6455" s="6"/>
      <c r="B6455" s="6"/>
      <c r="C6455" s="6"/>
    </row>
    <row r="6456" spans="1:3" ht="36" customHeight="1" x14ac:dyDescent="0.3">
      <c r="A6456" s="6"/>
      <c r="B6456" s="6"/>
      <c r="C6456" s="6"/>
    </row>
    <row r="6457" spans="1:3" ht="36" customHeight="1" x14ac:dyDescent="0.3">
      <c r="A6457" s="6"/>
      <c r="B6457" s="6"/>
      <c r="C6457" s="6"/>
    </row>
    <row r="6458" spans="1:3" ht="36" customHeight="1" x14ac:dyDescent="0.3">
      <c r="A6458" s="6"/>
      <c r="B6458" s="6"/>
      <c r="C6458" s="6"/>
    </row>
    <row r="6459" spans="1:3" ht="36" customHeight="1" x14ac:dyDescent="0.3">
      <c r="A6459" s="6"/>
      <c r="B6459" s="6"/>
      <c r="C6459" s="6"/>
    </row>
    <row r="6460" spans="1:3" ht="36" customHeight="1" x14ac:dyDescent="0.3">
      <c r="A6460" s="6"/>
      <c r="B6460" s="6"/>
      <c r="C6460" s="6"/>
    </row>
    <row r="6461" spans="1:3" ht="36" customHeight="1" x14ac:dyDescent="0.3">
      <c r="A6461" s="6"/>
      <c r="B6461" s="6"/>
      <c r="C6461" s="6"/>
    </row>
    <row r="6462" spans="1:3" ht="36" customHeight="1" x14ac:dyDescent="0.3">
      <c r="A6462" s="6"/>
      <c r="B6462" s="6"/>
      <c r="C6462" s="6"/>
    </row>
    <row r="6463" spans="1:3" ht="36" customHeight="1" x14ac:dyDescent="0.3">
      <c r="A6463" s="6"/>
      <c r="B6463" s="6"/>
      <c r="C6463" s="6"/>
    </row>
    <row r="6464" spans="1:3" ht="36" customHeight="1" x14ac:dyDescent="0.3">
      <c r="A6464" s="6"/>
      <c r="B6464" s="6"/>
      <c r="C6464" s="6"/>
    </row>
    <row r="6465" spans="1:3" ht="36" customHeight="1" x14ac:dyDescent="0.3">
      <c r="A6465" s="6"/>
      <c r="B6465" s="6"/>
      <c r="C6465" s="6"/>
    </row>
    <row r="6466" spans="1:3" ht="36" customHeight="1" x14ac:dyDescent="0.3">
      <c r="A6466" s="6"/>
      <c r="B6466" s="6"/>
      <c r="C6466" s="6"/>
    </row>
    <row r="6467" spans="1:3" ht="36" customHeight="1" x14ac:dyDescent="0.3">
      <c r="A6467" s="6"/>
      <c r="B6467" s="6"/>
      <c r="C6467" s="6"/>
    </row>
    <row r="6468" spans="1:3" ht="36" customHeight="1" x14ac:dyDescent="0.3">
      <c r="A6468" s="6"/>
      <c r="B6468" s="6"/>
      <c r="C6468" s="6"/>
    </row>
    <row r="6469" spans="1:3" ht="36" customHeight="1" x14ac:dyDescent="0.3">
      <c r="A6469" s="6"/>
      <c r="B6469" s="6"/>
      <c r="C6469" s="6"/>
    </row>
    <row r="6470" spans="1:3" ht="36" customHeight="1" x14ac:dyDescent="0.3">
      <c r="A6470" s="6"/>
      <c r="B6470" s="6"/>
      <c r="C6470" s="6"/>
    </row>
    <row r="6471" spans="1:3" ht="36" customHeight="1" x14ac:dyDescent="0.3">
      <c r="A6471" s="6"/>
      <c r="B6471" s="6"/>
      <c r="C6471" s="6"/>
    </row>
    <row r="6472" spans="1:3" ht="36" customHeight="1" x14ac:dyDescent="0.3">
      <c r="A6472" s="6"/>
      <c r="B6472" s="6"/>
      <c r="C6472" s="6"/>
    </row>
    <row r="6473" spans="1:3" ht="36" customHeight="1" x14ac:dyDescent="0.3">
      <c r="A6473" s="6"/>
      <c r="B6473" s="6"/>
      <c r="C6473" s="6"/>
    </row>
    <row r="6474" spans="1:3" ht="36" customHeight="1" x14ac:dyDescent="0.3">
      <c r="A6474" s="6"/>
      <c r="B6474" s="6"/>
      <c r="C6474" s="6"/>
    </row>
    <row r="6475" spans="1:3" ht="36" customHeight="1" x14ac:dyDescent="0.3">
      <c r="A6475" s="6"/>
      <c r="B6475" s="6"/>
      <c r="C6475" s="6"/>
    </row>
    <row r="6476" spans="1:3" ht="36" customHeight="1" x14ac:dyDescent="0.3">
      <c r="A6476" s="6"/>
      <c r="B6476" s="6"/>
      <c r="C6476" s="6"/>
    </row>
    <row r="6477" spans="1:3" ht="36" customHeight="1" x14ac:dyDescent="0.3">
      <c r="A6477" s="6"/>
      <c r="B6477" s="6"/>
      <c r="C6477" s="6"/>
    </row>
    <row r="6478" spans="1:3" ht="36" customHeight="1" x14ac:dyDescent="0.3">
      <c r="A6478" s="6"/>
      <c r="B6478" s="6"/>
      <c r="C6478" s="6"/>
    </row>
    <row r="6479" spans="1:3" ht="36" customHeight="1" x14ac:dyDescent="0.3">
      <c r="A6479" s="6"/>
      <c r="B6479" s="6"/>
      <c r="C6479" s="6"/>
    </row>
    <row r="6480" spans="1:3" ht="36" customHeight="1" x14ac:dyDescent="0.3">
      <c r="A6480" s="6"/>
      <c r="B6480" s="6"/>
      <c r="C6480" s="6"/>
    </row>
    <row r="6481" spans="1:3" ht="36" customHeight="1" x14ac:dyDescent="0.3">
      <c r="A6481" s="6"/>
      <c r="B6481" s="6"/>
      <c r="C6481" s="6"/>
    </row>
    <row r="6482" spans="1:3" ht="36" customHeight="1" x14ac:dyDescent="0.3">
      <c r="A6482" s="6"/>
      <c r="B6482" s="6"/>
      <c r="C6482" s="6"/>
    </row>
    <row r="6483" spans="1:3" ht="36" customHeight="1" x14ac:dyDescent="0.3">
      <c r="A6483" s="6"/>
      <c r="B6483" s="6"/>
      <c r="C6483" s="6"/>
    </row>
    <row r="6484" spans="1:3" ht="36" customHeight="1" x14ac:dyDescent="0.3">
      <c r="A6484" s="6"/>
      <c r="B6484" s="6"/>
      <c r="C6484" s="6"/>
    </row>
    <row r="6485" spans="1:3" ht="36" customHeight="1" x14ac:dyDescent="0.3">
      <c r="A6485" s="6"/>
      <c r="B6485" s="6"/>
      <c r="C6485" s="6"/>
    </row>
    <row r="6486" spans="1:3" ht="36" customHeight="1" x14ac:dyDescent="0.3">
      <c r="A6486" s="6"/>
      <c r="B6486" s="6"/>
      <c r="C6486" s="6"/>
    </row>
    <row r="6487" spans="1:3" ht="36" customHeight="1" x14ac:dyDescent="0.3">
      <c r="A6487" s="6"/>
      <c r="B6487" s="6"/>
      <c r="C6487" s="6"/>
    </row>
    <row r="6488" spans="1:3" ht="36" customHeight="1" x14ac:dyDescent="0.3">
      <c r="A6488" s="6"/>
      <c r="B6488" s="6"/>
      <c r="C6488" s="6"/>
    </row>
    <row r="6489" spans="1:3" ht="36" customHeight="1" x14ac:dyDescent="0.3">
      <c r="A6489" s="6"/>
      <c r="B6489" s="6"/>
      <c r="C6489" s="6"/>
    </row>
    <row r="6490" spans="1:3" ht="36" customHeight="1" x14ac:dyDescent="0.3">
      <c r="A6490" s="6"/>
      <c r="B6490" s="6"/>
      <c r="C6490" s="6"/>
    </row>
    <row r="6491" spans="1:3" ht="36" customHeight="1" x14ac:dyDescent="0.3">
      <c r="A6491" s="6"/>
      <c r="B6491" s="6"/>
      <c r="C6491" s="6"/>
    </row>
    <row r="6492" spans="1:3" ht="36" customHeight="1" x14ac:dyDescent="0.3">
      <c r="A6492" s="6"/>
      <c r="B6492" s="6"/>
      <c r="C6492" s="6"/>
    </row>
    <row r="6493" spans="1:3" ht="36" customHeight="1" x14ac:dyDescent="0.3">
      <c r="A6493" s="6"/>
      <c r="B6493" s="6"/>
      <c r="C6493" s="6"/>
    </row>
    <row r="6494" spans="1:3" ht="36" customHeight="1" x14ac:dyDescent="0.3">
      <c r="A6494" s="6"/>
      <c r="B6494" s="6"/>
      <c r="C6494" s="6"/>
    </row>
    <row r="6495" spans="1:3" ht="36" customHeight="1" x14ac:dyDescent="0.3">
      <c r="A6495" s="6"/>
      <c r="B6495" s="6"/>
      <c r="C6495" s="6"/>
    </row>
    <row r="6496" spans="1:3" ht="36" customHeight="1" x14ac:dyDescent="0.3">
      <c r="A6496" s="6"/>
      <c r="B6496" s="6"/>
      <c r="C6496" s="6"/>
    </row>
    <row r="6497" spans="1:3" ht="36" customHeight="1" x14ac:dyDescent="0.3">
      <c r="A6497" s="6"/>
      <c r="B6497" s="6"/>
      <c r="C6497" s="6"/>
    </row>
    <row r="6498" spans="1:3" ht="36" customHeight="1" x14ac:dyDescent="0.3">
      <c r="A6498" s="6"/>
      <c r="B6498" s="6"/>
      <c r="C6498" s="6"/>
    </row>
    <row r="6499" spans="1:3" ht="36" customHeight="1" x14ac:dyDescent="0.3">
      <c r="A6499" s="6"/>
      <c r="B6499" s="6"/>
      <c r="C6499" s="6"/>
    </row>
    <row r="6500" spans="1:3" ht="36" customHeight="1" x14ac:dyDescent="0.3">
      <c r="A6500" s="6"/>
      <c r="B6500" s="6"/>
      <c r="C6500" s="6"/>
    </row>
    <row r="6501" spans="1:3" ht="36" customHeight="1" x14ac:dyDescent="0.3">
      <c r="A6501" s="6"/>
      <c r="B6501" s="6"/>
      <c r="C6501" s="6"/>
    </row>
    <row r="6502" spans="1:3" ht="36" customHeight="1" x14ac:dyDescent="0.3">
      <c r="A6502" s="6"/>
      <c r="B6502" s="6"/>
      <c r="C6502" s="6"/>
    </row>
    <row r="6503" spans="1:3" ht="36" customHeight="1" x14ac:dyDescent="0.3">
      <c r="A6503" s="6"/>
      <c r="B6503" s="6"/>
      <c r="C6503" s="6"/>
    </row>
    <row r="6504" spans="1:3" ht="36" customHeight="1" x14ac:dyDescent="0.3">
      <c r="A6504" s="6"/>
      <c r="B6504" s="6"/>
      <c r="C6504" s="6"/>
    </row>
    <row r="6505" spans="1:3" ht="36" customHeight="1" x14ac:dyDescent="0.3">
      <c r="A6505" s="6"/>
      <c r="B6505" s="6"/>
      <c r="C6505" s="6"/>
    </row>
    <row r="6506" spans="1:3" ht="36" customHeight="1" x14ac:dyDescent="0.3">
      <c r="A6506" s="6"/>
      <c r="B6506" s="6"/>
      <c r="C6506" s="6"/>
    </row>
    <row r="6507" spans="1:3" ht="36" customHeight="1" x14ac:dyDescent="0.3">
      <c r="A6507" s="6"/>
      <c r="B6507" s="6"/>
      <c r="C6507" s="6"/>
    </row>
    <row r="6508" spans="1:3" ht="36" customHeight="1" x14ac:dyDescent="0.3">
      <c r="A6508" s="6"/>
      <c r="B6508" s="6"/>
      <c r="C6508" s="6"/>
    </row>
    <row r="6509" spans="1:3" ht="36" customHeight="1" x14ac:dyDescent="0.3">
      <c r="A6509" s="6"/>
      <c r="B6509" s="6"/>
      <c r="C6509" s="6"/>
    </row>
    <row r="6510" spans="1:3" ht="36" customHeight="1" x14ac:dyDescent="0.3">
      <c r="A6510" s="6"/>
      <c r="B6510" s="6"/>
      <c r="C6510" s="6"/>
    </row>
    <row r="6511" spans="1:3" ht="36" customHeight="1" x14ac:dyDescent="0.3">
      <c r="A6511" s="6"/>
      <c r="B6511" s="6"/>
      <c r="C6511" s="6"/>
    </row>
    <row r="6512" spans="1:3" ht="36" customHeight="1" x14ac:dyDescent="0.3">
      <c r="A6512" s="6"/>
      <c r="B6512" s="6"/>
      <c r="C6512" s="6"/>
    </row>
    <row r="6513" spans="1:3" ht="36" customHeight="1" x14ac:dyDescent="0.3">
      <c r="A6513" s="6"/>
      <c r="B6513" s="6"/>
      <c r="C6513" s="6"/>
    </row>
    <row r="6514" spans="1:3" ht="36" customHeight="1" x14ac:dyDescent="0.3">
      <c r="A6514" s="6"/>
      <c r="B6514" s="6"/>
      <c r="C6514" s="6"/>
    </row>
    <row r="6515" spans="1:3" ht="36" customHeight="1" x14ac:dyDescent="0.3">
      <c r="A6515" s="6"/>
      <c r="B6515" s="6"/>
      <c r="C6515" s="6"/>
    </row>
    <row r="6516" spans="1:3" ht="36" customHeight="1" x14ac:dyDescent="0.3">
      <c r="A6516" s="6"/>
      <c r="B6516" s="6"/>
      <c r="C6516" s="6"/>
    </row>
    <row r="6517" spans="1:3" ht="36" customHeight="1" x14ac:dyDescent="0.3">
      <c r="A6517" s="6"/>
      <c r="B6517" s="6"/>
      <c r="C6517" s="6"/>
    </row>
    <row r="6518" spans="1:3" ht="36" customHeight="1" x14ac:dyDescent="0.3">
      <c r="A6518" s="6"/>
      <c r="B6518" s="6"/>
      <c r="C6518" s="6"/>
    </row>
    <row r="6519" spans="1:3" ht="36" customHeight="1" x14ac:dyDescent="0.3">
      <c r="A6519" s="6"/>
      <c r="B6519" s="6"/>
      <c r="C6519" s="6"/>
    </row>
    <row r="6520" spans="1:3" ht="36" customHeight="1" x14ac:dyDescent="0.3">
      <c r="A6520" s="6"/>
      <c r="B6520" s="6"/>
      <c r="C6520" s="6"/>
    </row>
    <row r="6521" spans="1:3" ht="36" customHeight="1" x14ac:dyDescent="0.3">
      <c r="A6521" s="6"/>
      <c r="B6521" s="6"/>
      <c r="C6521" s="6"/>
    </row>
    <row r="6522" spans="1:3" ht="36" customHeight="1" x14ac:dyDescent="0.3">
      <c r="A6522" s="6"/>
      <c r="B6522" s="6"/>
      <c r="C6522" s="6"/>
    </row>
    <row r="6523" spans="1:3" ht="36" customHeight="1" x14ac:dyDescent="0.3">
      <c r="A6523" s="6"/>
      <c r="B6523" s="6"/>
      <c r="C6523" s="6"/>
    </row>
    <row r="6524" spans="1:3" ht="36" customHeight="1" x14ac:dyDescent="0.3">
      <c r="A6524" s="6"/>
      <c r="B6524" s="6"/>
      <c r="C6524" s="6"/>
    </row>
    <row r="6525" spans="1:3" ht="36" customHeight="1" x14ac:dyDescent="0.3">
      <c r="A6525" s="6"/>
      <c r="B6525" s="6"/>
      <c r="C6525" s="6"/>
    </row>
    <row r="6526" spans="1:3" ht="36" customHeight="1" x14ac:dyDescent="0.3">
      <c r="A6526" s="6"/>
      <c r="B6526" s="6"/>
      <c r="C6526" s="6"/>
    </row>
    <row r="6527" spans="1:3" ht="36" customHeight="1" x14ac:dyDescent="0.3">
      <c r="A6527" s="6"/>
      <c r="B6527" s="6"/>
      <c r="C6527" s="6"/>
    </row>
    <row r="6528" spans="1:3" ht="36" customHeight="1" x14ac:dyDescent="0.3">
      <c r="A6528" s="6"/>
      <c r="B6528" s="6"/>
      <c r="C6528" s="6"/>
    </row>
    <row r="6529" spans="1:3" ht="36" customHeight="1" x14ac:dyDescent="0.3">
      <c r="A6529" s="6"/>
      <c r="B6529" s="6"/>
      <c r="C6529" s="6"/>
    </row>
    <row r="6530" spans="1:3" ht="36" customHeight="1" x14ac:dyDescent="0.3">
      <c r="A6530" s="6"/>
      <c r="B6530" s="6"/>
      <c r="C6530" s="6"/>
    </row>
    <row r="6531" spans="1:3" ht="36" customHeight="1" x14ac:dyDescent="0.3">
      <c r="A6531" s="6"/>
      <c r="B6531" s="6"/>
      <c r="C6531" s="6"/>
    </row>
    <row r="6532" spans="1:3" ht="36" customHeight="1" x14ac:dyDescent="0.3">
      <c r="A6532" s="6"/>
      <c r="B6532" s="6"/>
      <c r="C6532" s="6"/>
    </row>
    <row r="6533" spans="1:3" ht="36" customHeight="1" x14ac:dyDescent="0.3">
      <c r="A6533" s="6"/>
      <c r="B6533" s="6"/>
      <c r="C6533" s="6"/>
    </row>
    <row r="6534" spans="1:3" ht="36" customHeight="1" x14ac:dyDescent="0.3">
      <c r="A6534" s="6"/>
      <c r="B6534" s="6"/>
      <c r="C6534" s="6"/>
    </row>
    <row r="6535" spans="1:3" ht="36" customHeight="1" x14ac:dyDescent="0.3">
      <c r="A6535" s="6"/>
      <c r="B6535" s="6"/>
      <c r="C6535" s="6"/>
    </row>
    <row r="6536" spans="1:3" ht="36" customHeight="1" x14ac:dyDescent="0.3">
      <c r="A6536" s="6"/>
      <c r="B6536" s="6"/>
      <c r="C6536" s="6"/>
    </row>
    <row r="6537" spans="1:3" ht="36" customHeight="1" x14ac:dyDescent="0.3">
      <c r="A6537" s="6"/>
      <c r="B6537" s="6"/>
      <c r="C6537" s="6"/>
    </row>
    <row r="6538" spans="1:3" ht="36" customHeight="1" x14ac:dyDescent="0.3">
      <c r="A6538" s="6"/>
      <c r="B6538" s="6"/>
      <c r="C6538" s="6"/>
    </row>
    <row r="6539" spans="1:3" ht="36" customHeight="1" x14ac:dyDescent="0.3">
      <c r="A6539" s="6"/>
      <c r="B6539" s="6"/>
      <c r="C6539" s="6"/>
    </row>
    <row r="6540" spans="1:3" ht="36" customHeight="1" x14ac:dyDescent="0.3">
      <c r="A6540" s="6"/>
      <c r="B6540" s="6"/>
      <c r="C6540" s="6"/>
    </row>
    <row r="6541" spans="1:3" ht="36" customHeight="1" x14ac:dyDescent="0.3">
      <c r="A6541" s="6"/>
      <c r="B6541" s="6"/>
      <c r="C6541" s="6"/>
    </row>
    <row r="6542" spans="1:3" ht="36" customHeight="1" x14ac:dyDescent="0.3">
      <c r="A6542" s="6"/>
      <c r="B6542" s="6"/>
      <c r="C6542" s="6"/>
    </row>
    <row r="6543" spans="1:3" ht="36" customHeight="1" x14ac:dyDescent="0.3">
      <c r="A6543" s="6"/>
      <c r="B6543" s="6"/>
      <c r="C6543" s="6"/>
    </row>
    <row r="6544" spans="1:3" ht="36" customHeight="1" x14ac:dyDescent="0.3">
      <c r="A6544" s="6"/>
      <c r="B6544" s="6"/>
      <c r="C6544" s="6"/>
    </row>
    <row r="6545" spans="1:3" ht="36" customHeight="1" x14ac:dyDescent="0.3">
      <c r="A6545" s="6"/>
      <c r="B6545" s="6"/>
      <c r="C6545" s="6"/>
    </row>
    <row r="6546" spans="1:3" ht="36" customHeight="1" x14ac:dyDescent="0.3">
      <c r="A6546" s="6"/>
      <c r="B6546" s="6"/>
      <c r="C6546" s="6"/>
    </row>
    <row r="6547" spans="1:3" ht="36" customHeight="1" x14ac:dyDescent="0.3">
      <c r="A6547" s="6"/>
      <c r="B6547" s="6"/>
      <c r="C6547" s="6"/>
    </row>
    <row r="6548" spans="1:3" ht="36" customHeight="1" x14ac:dyDescent="0.3">
      <c r="A6548" s="6"/>
      <c r="B6548" s="6"/>
      <c r="C6548" s="6"/>
    </row>
    <row r="6549" spans="1:3" ht="36" customHeight="1" x14ac:dyDescent="0.3">
      <c r="A6549" s="6"/>
      <c r="B6549" s="6"/>
      <c r="C6549" s="6"/>
    </row>
    <row r="6550" spans="1:3" ht="36" customHeight="1" x14ac:dyDescent="0.3">
      <c r="A6550" s="6"/>
      <c r="B6550" s="6"/>
      <c r="C6550" s="6"/>
    </row>
    <row r="6551" spans="1:3" ht="36" customHeight="1" x14ac:dyDescent="0.3">
      <c r="A6551" s="6"/>
      <c r="B6551" s="6"/>
      <c r="C6551" s="6"/>
    </row>
    <row r="6552" spans="1:3" ht="36" customHeight="1" x14ac:dyDescent="0.3">
      <c r="A6552" s="6"/>
      <c r="B6552" s="6"/>
      <c r="C6552" s="6"/>
    </row>
    <row r="6553" spans="1:3" ht="36" customHeight="1" x14ac:dyDescent="0.3">
      <c r="A6553" s="6"/>
      <c r="B6553" s="6"/>
      <c r="C6553" s="6"/>
    </row>
    <row r="6554" spans="1:3" ht="36" customHeight="1" x14ac:dyDescent="0.3">
      <c r="A6554" s="6"/>
      <c r="B6554" s="6"/>
      <c r="C6554" s="6"/>
    </row>
    <row r="6555" spans="1:3" ht="36" customHeight="1" x14ac:dyDescent="0.3">
      <c r="A6555" s="6"/>
      <c r="B6555" s="6"/>
      <c r="C6555" s="6"/>
    </row>
    <row r="6556" spans="1:3" ht="36" customHeight="1" x14ac:dyDescent="0.3">
      <c r="A6556" s="6"/>
      <c r="B6556" s="6"/>
      <c r="C6556" s="6"/>
    </row>
    <row r="6557" spans="1:3" ht="36" customHeight="1" x14ac:dyDescent="0.3">
      <c r="A6557" s="6"/>
      <c r="B6557" s="6"/>
      <c r="C6557" s="6"/>
    </row>
    <row r="6558" spans="1:3" ht="36" customHeight="1" x14ac:dyDescent="0.3">
      <c r="A6558" s="6"/>
      <c r="B6558" s="6"/>
      <c r="C6558" s="6"/>
    </row>
    <row r="6559" spans="1:3" ht="36" customHeight="1" x14ac:dyDescent="0.3">
      <c r="A6559" s="6"/>
      <c r="B6559" s="6"/>
      <c r="C6559" s="6"/>
    </row>
    <row r="6560" spans="1:3" ht="36" customHeight="1" x14ac:dyDescent="0.3">
      <c r="A6560" s="6"/>
      <c r="B6560" s="6"/>
      <c r="C6560" s="6"/>
    </row>
    <row r="6561" spans="1:3" ht="36" customHeight="1" x14ac:dyDescent="0.3">
      <c r="A6561" s="6"/>
      <c r="B6561" s="6"/>
      <c r="C6561" s="6"/>
    </row>
    <row r="6562" spans="1:3" ht="36" customHeight="1" x14ac:dyDescent="0.3">
      <c r="A6562" s="6"/>
      <c r="B6562" s="6"/>
      <c r="C6562" s="6"/>
    </row>
    <row r="6563" spans="1:3" ht="36" customHeight="1" x14ac:dyDescent="0.3">
      <c r="A6563" s="6"/>
      <c r="B6563" s="6"/>
      <c r="C6563" s="6"/>
    </row>
    <row r="6564" spans="1:3" ht="36" customHeight="1" x14ac:dyDescent="0.3">
      <c r="A6564" s="6"/>
      <c r="B6564" s="6"/>
      <c r="C6564" s="6"/>
    </row>
    <row r="6565" spans="1:3" ht="36" customHeight="1" x14ac:dyDescent="0.3">
      <c r="A6565" s="6"/>
      <c r="B6565" s="6"/>
      <c r="C6565" s="6"/>
    </row>
    <row r="6566" spans="1:3" ht="36" customHeight="1" x14ac:dyDescent="0.3">
      <c r="A6566" s="6"/>
      <c r="B6566" s="6"/>
      <c r="C6566" s="6"/>
    </row>
    <row r="6567" spans="1:3" ht="36" customHeight="1" x14ac:dyDescent="0.3">
      <c r="A6567" s="6"/>
      <c r="B6567" s="6"/>
      <c r="C6567" s="6"/>
    </row>
    <row r="6568" spans="1:3" ht="36" customHeight="1" x14ac:dyDescent="0.3">
      <c r="A6568" s="6"/>
      <c r="B6568" s="6"/>
      <c r="C6568" s="6"/>
    </row>
    <row r="6569" spans="1:3" ht="36" customHeight="1" x14ac:dyDescent="0.3">
      <c r="A6569" s="6"/>
      <c r="B6569" s="6"/>
      <c r="C6569" s="6"/>
    </row>
    <row r="6570" spans="1:3" ht="36" customHeight="1" x14ac:dyDescent="0.3">
      <c r="A6570" s="6"/>
      <c r="B6570" s="6"/>
      <c r="C6570" s="6"/>
    </row>
    <row r="6571" spans="1:3" ht="36" customHeight="1" x14ac:dyDescent="0.3">
      <c r="A6571" s="6"/>
      <c r="B6571" s="6"/>
      <c r="C6571" s="6"/>
    </row>
    <row r="6572" spans="1:3" ht="36" customHeight="1" x14ac:dyDescent="0.3">
      <c r="A6572" s="6"/>
      <c r="B6572" s="6"/>
      <c r="C6572" s="6"/>
    </row>
    <row r="6573" spans="1:3" ht="36" customHeight="1" x14ac:dyDescent="0.3">
      <c r="A6573" s="6"/>
      <c r="B6573" s="6"/>
      <c r="C6573" s="6"/>
    </row>
    <row r="6574" spans="1:3" ht="36" customHeight="1" x14ac:dyDescent="0.3">
      <c r="A6574" s="6"/>
      <c r="B6574" s="6"/>
      <c r="C6574" s="6"/>
    </row>
    <row r="6575" spans="1:3" ht="36" customHeight="1" x14ac:dyDescent="0.3">
      <c r="A6575" s="6"/>
      <c r="B6575" s="6"/>
      <c r="C6575" s="6"/>
    </row>
    <row r="6576" spans="1:3" ht="36" customHeight="1" x14ac:dyDescent="0.3">
      <c r="A6576" s="6"/>
      <c r="B6576" s="6"/>
      <c r="C6576" s="6"/>
    </row>
    <row r="6577" spans="1:3" ht="36" customHeight="1" x14ac:dyDescent="0.3">
      <c r="A6577" s="6"/>
      <c r="B6577" s="6"/>
      <c r="C6577" s="6"/>
    </row>
    <row r="6578" spans="1:3" ht="36" customHeight="1" x14ac:dyDescent="0.3">
      <c r="A6578" s="6"/>
      <c r="B6578" s="6"/>
      <c r="C6578" s="6"/>
    </row>
    <row r="6579" spans="1:3" ht="36" customHeight="1" x14ac:dyDescent="0.3">
      <c r="A6579" s="6"/>
      <c r="B6579" s="6"/>
      <c r="C6579" s="6"/>
    </row>
    <row r="6580" spans="1:3" ht="36" customHeight="1" x14ac:dyDescent="0.3">
      <c r="A6580" s="6"/>
      <c r="B6580" s="6"/>
      <c r="C6580" s="6"/>
    </row>
    <row r="6581" spans="1:3" ht="36" customHeight="1" x14ac:dyDescent="0.3">
      <c r="A6581" s="6"/>
      <c r="B6581" s="6"/>
      <c r="C6581" s="6"/>
    </row>
    <row r="6582" spans="1:3" ht="36" customHeight="1" x14ac:dyDescent="0.3">
      <c r="A6582" s="6"/>
      <c r="B6582" s="6"/>
      <c r="C6582" s="6"/>
    </row>
    <row r="6583" spans="1:3" ht="36" customHeight="1" x14ac:dyDescent="0.3">
      <c r="A6583" s="6"/>
      <c r="B6583" s="6"/>
      <c r="C6583" s="6"/>
    </row>
    <row r="6584" spans="1:3" ht="36" customHeight="1" x14ac:dyDescent="0.3">
      <c r="A6584" s="6"/>
      <c r="B6584" s="6"/>
      <c r="C6584" s="6"/>
    </row>
    <row r="6585" spans="1:3" ht="36" customHeight="1" x14ac:dyDescent="0.3">
      <c r="A6585" s="6"/>
      <c r="B6585" s="6"/>
      <c r="C6585" s="6"/>
    </row>
    <row r="6586" spans="1:3" ht="36" customHeight="1" x14ac:dyDescent="0.3">
      <c r="A6586" s="6"/>
      <c r="B6586" s="6"/>
      <c r="C6586" s="6"/>
    </row>
    <row r="6587" spans="1:3" ht="36" customHeight="1" x14ac:dyDescent="0.3">
      <c r="A6587" s="6"/>
      <c r="B6587" s="6"/>
      <c r="C6587" s="6"/>
    </row>
    <row r="6588" spans="1:3" ht="36" customHeight="1" x14ac:dyDescent="0.3">
      <c r="A6588" s="6"/>
      <c r="B6588" s="6"/>
      <c r="C6588" s="6"/>
    </row>
    <row r="6589" spans="1:3" ht="36" customHeight="1" x14ac:dyDescent="0.3">
      <c r="A6589" s="6"/>
      <c r="B6589" s="6"/>
      <c r="C6589" s="6"/>
    </row>
    <row r="6590" spans="1:3" ht="36" customHeight="1" x14ac:dyDescent="0.3">
      <c r="A6590" s="6"/>
      <c r="B6590" s="6"/>
      <c r="C6590" s="6"/>
    </row>
    <row r="6591" spans="1:3" ht="36" customHeight="1" x14ac:dyDescent="0.3">
      <c r="A6591" s="6"/>
      <c r="B6591" s="6"/>
      <c r="C6591" s="6"/>
    </row>
    <row r="6592" spans="1:3" ht="36" customHeight="1" x14ac:dyDescent="0.3">
      <c r="A6592" s="6"/>
      <c r="B6592" s="6"/>
      <c r="C6592" s="6"/>
    </row>
    <row r="6593" spans="1:3" ht="36" customHeight="1" x14ac:dyDescent="0.3">
      <c r="A6593" s="6"/>
      <c r="B6593" s="6"/>
      <c r="C6593" s="6"/>
    </row>
    <row r="6594" spans="1:3" ht="36" customHeight="1" x14ac:dyDescent="0.3">
      <c r="A6594" s="6"/>
      <c r="B6594" s="6"/>
      <c r="C6594" s="6"/>
    </row>
    <row r="6595" spans="1:3" ht="36" customHeight="1" x14ac:dyDescent="0.3">
      <c r="A6595" s="6"/>
      <c r="B6595" s="6"/>
      <c r="C6595" s="6"/>
    </row>
    <row r="6596" spans="1:3" ht="36" customHeight="1" x14ac:dyDescent="0.3">
      <c r="A6596" s="6"/>
      <c r="B6596" s="6"/>
      <c r="C6596" s="6"/>
    </row>
    <row r="6597" spans="1:3" ht="36" customHeight="1" x14ac:dyDescent="0.3">
      <c r="A6597" s="6"/>
      <c r="B6597" s="6"/>
      <c r="C6597" s="6"/>
    </row>
    <row r="6598" spans="1:3" ht="36" customHeight="1" x14ac:dyDescent="0.3">
      <c r="A6598" s="6"/>
      <c r="B6598" s="6"/>
      <c r="C6598" s="6"/>
    </row>
    <row r="6599" spans="1:3" ht="36" customHeight="1" x14ac:dyDescent="0.3">
      <c r="A6599" s="6"/>
      <c r="B6599" s="6"/>
      <c r="C6599" s="6"/>
    </row>
    <row r="6600" spans="1:3" ht="36" customHeight="1" x14ac:dyDescent="0.3">
      <c r="A6600" s="6"/>
      <c r="B6600" s="6"/>
      <c r="C6600" s="6"/>
    </row>
    <row r="6601" spans="1:3" ht="36" customHeight="1" x14ac:dyDescent="0.3">
      <c r="A6601" s="6"/>
      <c r="B6601" s="6"/>
      <c r="C6601" s="6"/>
    </row>
    <row r="6602" spans="1:3" ht="36" customHeight="1" x14ac:dyDescent="0.3">
      <c r="A6602" s="6"/>
      <c r="B6602" s="6"/>
      <c r="C6602" s="6"/>
    </row>
    <row r="6603" spans="1:3" ht="36" customHeight="1" x14ac:dyDescent="0.3">
      <c r="A6603" s="6"/>
      <c r="B6603" s="6"/>
      <c r="C6603" s="6"/>
    </row>
    <row r="6604" spans="1:3" ht="36" customHeight="1" x14ac:dyDescent="0.3">
      <c r="A6604" s="6"/>
      <c r="B6604" s="6"/>
      <c r="C6604" s="6"/>
    </row>
    <row r="6605" spans="1:3" ht="36" customHeight="1" x14ac:dyDescent="0.3">
      <c r="A6605" s="6"/>
      <c r="B6605" s="6"/>
      <c r="C6605" s="6"/>
    </row>
    <row r="6606" spans="1:3" ht="36" customHeight="1" x14ac:dyDescent="0.3">
      <c r="A6606" s="6"/>
      <c r="B6606" s="6"/>
      <c r="C6606" s="6"/>
    </row>
    <row r="6607" spans="1:3" ht="36" customHeight="1" x14ac:dyDescent="0.3">
      <c r="A6607" s="6"/>
      <c r="B6607" s="6"/>
      <c r="C6607" s="6"/>
    </row>
    <row r="6608" spans="1:3" ht="36" customHeight="1" x14ac:dyDescent="0.3">
      <c r="A6608" s="6"/>
      <c r="B6608" s="6"/>
      <c r="C6608" s="6"/>
    </row>
    <row r="6609" spans="1:3" ht="36" customHeight="1" x14ac:dyDescent="0.3">
      <c r="A6609" s="6"/>
      <c r="B6609" s="6"/>
      <c r="C6609" s="6"/>
    </row>
    <row r="6610" spans="1:3" ht="36" customHeight="1" x14ac:dyDescent="0.3">
      <c r="A6610" s="6"/>
      <c r="B6610" s="6"/>
      <c r="C6610" s="6"/>
    </row>
    <row r="6611" spans="1:3" ht="36" customHeight="1" x14ac:dyDescent="0.3">
      <c r="A6611" s="6"/>
      <c r="B6611" s="6"/>
      <c r="C6611" s="6"/>
    </row>
    <row r="6612" spans="1:3" ht="36" customHeight="1" x14ac:dyDescent="0.3">
      <c r="A6612" s="6"/>
      <c r="B6612" s="6"/>
      <c r="C6612" s="6"/>
    </row>
    <row r="6613" spans="1:3" ht="36" customHeight="1" x14ac:dyDescent="0.3">
      <c r="A6613" s="6"/>
      <c r="B6613" s="6"/>
      <c r="C6613" s="6"/>
    </row>
    <row r="6614" spans="1:3" ht="36" customHeight="1" x14ac:dyDescent="0.3">
      <c r="A6614" s="6"/>
      <c r="B6614" s="6"/>
      <c r="C6614" s="6"/>
    </row>
    <row r="6615" spans="1:3" ht="36" customHeight="1" x14ac:dyDescent="0.3">
      <c r="A6615" s="6"/>
      <c r="B6615" s="6"/>
      <c r="C6615" s="6"/>
    </row>
    <row r="6616" spans="1:3" ht="36" customHeight="1" x14ac:dyDescent="0.3">
      <c r="A6616" s="6"/>
      <c r="B6616" s="6"/>
      <c r="C6616" s="6"/>
    </row>
    <row r="6617" spans="1:3" ht="36" customHeight="1" x14ac:dyDescent="0.3">
      <c r="A6617" s="6"/>
      <c r="B6617" s="6"/>
      <c r="C6617" s="6"/>
    </row>
    <row r="6618" spans="1:3" ht="36" customHeight="1" x14ac:dyDescent="0.3">
      <c r="A6618" s="6"/>
      <c r="B6618" s="6"/>
      <c r="C6618" s="6"/>
    </row>
    <row r="6619" spans="1:3" ht="36" customHeight="1" x14ac:dyDescent="0.3">
      <c r="A6619" s="6"/>
      <c r="B6619" s="6"/>
      <c r="C6619" s="6"/>
    </row>
    <row r="6620" spans="1:3" ht="36" customHeight="1" x14ac:dyDescent="0.3">
      <c r="A6620" s="6"/>
      <c r="B6620" s="6"/>
      <c r="C6620" s="6"/>
    </row>
    <row r="6621" spans="1:3" ht="36" customHeight="1" x14ac:dyDescent="0.3">
      <c r="A6621" s="6"/>
      <c r="B6621" s="6"/>
      <c r="C6621" s="6"/>
    </row>
    <row r="6622" spans="1:3" ht="36" customHeight="1" x14ac:dyDescent="0.3">
      <c r="A6622" s="6"/>
      <c r="B6622" s="6"/>
      <c r="C6622" s="6"/>
    </row>
    <row r="6623" spans="1:3" ht="36" customHeight="1" x14ac:dyDescent="0.3">
      <c r="A6623" s="6"/>
      <c r="B6623" s="6"/>
      <c r="C6623" s="6"/>
    </row>
    <row r="6624" spans="1:3" ht="36" customHeight="1" x14ac:dyDescent="0.3">
      <c r="A6624" s="6"/>
      <c r="B6624" s="6"/>
      <c r="C6624" s="6"/>
    </row>
    <row r="6625" spans="1:3" ht="36" customHeight="1" x14ac:dyDescent="0.3">
      <c r="A6625" s="6"/>
      <c r="B6625" s="6"/>
      <c r="C6625" s="6"/>
    </row>
    <row r="6626" spans="1:3" ht="36" customHeight="1" x14ac:dyDescent="0.3">
      <c r="A6626" s="6"/>
      <c r="B6626" s="6"/>
      <c r="C6626" s="6"/>
    </row>
    <row r="6627" spans="1:3" ht="36" customHeight="1" x14ac:dyDescent="0.3">
      <c r="A6627" s="6"/>
      <c r="B6627" s="6"/>
      <c r="C6627" s="6"/>
    </row>
    <row r="6628" spans="1:3" ht="36" customHeight="1" x14ac:dyDescent="0.3">
      <c r="A6628" s="6"/>
      <c r="B6628" s="6"/>
      <c r="C6628" s="6"/>
    </row>
    <row r="6629" spans="1:3" ht="36" customHeight="1" x14ac:dyDescent="0.3">
      <c r="A6629" s="6"/>
      <c r="B6629" s="6"/>
      <c r="C6629" s="6"/>
    </row>
    <row r="6630" spans="1:3" ht="36" customHeight="1" x14ac:dyDescent="0.3">
      <c r="A6630" s="6"/>
      <c r="B6630" s="6"/>
      <c r="C6630" s="6"/>
    </row>
    <row r="6631" spans="1:3" ht="36" customHeight="1" x14ac:dyDescent="0.3">
      <c r="A6631" s="6"/>
      <c r="B6631" s="6"/>
      <c r="C6631" s="6"/>
    </row>
    <row r="6632" spans="1:3" ht="36" customHeight="1" x14ac:dyDescent="0.3">
      <c r="A6632" s="6"/>
      <c r="B6632" s="6"/>
      <c r="C6632" s="6"/>
    </row>
    <row r="6633" spans="1:3" ht="36" customHeight="1" x14ac:dyDescent="0.3">
      <c r="A6633" s="6"/>
      <c r="B6633" s="6"/>
      <c r="C6633" s="6"/>
    </row>
    <row r="6634" spans="1:3" ht="36" customHeight="1" x14ac:dyDescent="0.3">
      <c r="A6634" s="6"/>
      <c r="B6634" s="6"/>
      <c r="C6634" s="6"/>
    </row>
    <row r="6635" spans="1:3" ht="36" customHeight="1" x14ac:dyDescent="0.3">
      <c r="A6635" s="6"/>
      <c r="B6635" s="6"/>
      <c r="C6635" s="6"/>
    </row>
    <row r="6636" spans="1:3" ht="36" customHeight="1" x14ac:dyDescent="0.3">
      <c r="A6636" s="6"/>
      <c r="B6636" s="6"/>
      <c r="C6636" s="6"/>
    </row>
    <row r="6637" spans="1:3" ht="36" customHeight="1" x14ac:dyDescent="0.3">
      <c r="A6637" s="6"/>
      <c r="B6637" s="6"/>
      <c r="C6637" s="6"/>
    </row>
    <row r="6638" spans="1:3" ht="36" customHeight="1" x14ac:dyDescent="0.3">
      <c r="A6638" s="6"/>
      <c r="B6638" s="6"/>
      <c r="C6638" s="6"/>
    </row>
    <row r="6639" spans="1:3" ht="36" customHeight="1" x14ac:dyDescent="0.3">
      <c r="A6639" s="6"/>
      <c r="B6639" s="6"/>
      <c r="C6639" s="6"/>
    </row>
    <row r="6640" spans="1:3" ht="36" customHeight="1" x14ac:dyDescent="0.3">
      <c r="A6640" s="6"/>
      <c r="B6640" s="6"/>
      <c r="C6640" s="6"/>
    </row>
    <row r="6641" spans="1:3" ht="36" customHeight="1" x14ac:dyDescent="0.3">
      <c r="A6641" s="6"/>
      <c r="B6641" s="6"/>
      <c r="C6641" s="6"/>
    </row>
    <row r="6642" spans="1:3" ht="36" customHeight="1" x14ac:dyDescent="0.3">
      <c r="A6642" s="6"/>
      <c r="B6642" s="6"/>
      <c r="C6642" s="6"/>
    </row>
    <row r="6643" spans="1:3" ht="36" customHeight="1" x14ac:dyDescent="0.3">
      <c r="A6643" s="6"/>
      <c r="B6643" s="6"/>
      <c r="C6643" s="6"/>
    </row>
    <row r="6644" spans="1:3" ht="36" customHeight="1" x14ac:dyDescent="0.3">
      <c r="A6644" s="6"/>
      <c r="B6644" s="6"/>
      <c r="C6644" s="6"/>
    </row>
    <row r="6645" spans="1:3" ht="36" customHeight="1" x14ac:dyDescent="0.3">
      <c r="A6645" s="6"/>
      <c r="B6645" s="6"/>
      <c r="C6645" s="6"/>
    </row>
    <row r="6646" spans="1:3" ht="36" customHeight="1" x14ac:dyDescent="0.3">
      <c r="A6646" s="6"/>
      <c r="B6646" s="6"/>
      <c r="C6646" s="6"/>
    </row>
    <row r="6647" spans="1:3" ht="36" customHeight="1" x14ac:dyDescent="0.3">
      <c r="A6647" s="6"/>
      <c r="B6647" s="6"/>
      <c r="C6647" s="6"/>
    </row>
    <row r="6648" spans="1:3" ht="36" customHeight="1" x14ac:dyDescent="0.3">
      <c r="A6648" s="6"/>
      <c r="B6648" s="6"/>
      <c r="C6648" s="6"/>
    </row>
    <row r="6649" spans="1:3" ht="36" customHeight="1" x14ac:dyDescent="0.3">
      <c r="A6649" s="6"/>
      <c r="B6649" s="6"/>
      <c r="C6649" s="6"/>
    </row>
    <row r="6650" spans="1:3" ht="36" customHeight="1" x14ac:dyDescent="0.3">
      <c r="A6650" s="6"/>
      <c r="B6650" s="6"/>
      <c r="C6650" s="6"/>
    </row>
    <row r="6651" spans="1:3" ht="36" customHeight="1" x14ac:dyDescent="0.3">
      <c r="A6651" s="6"/>
      <c r="B6651" s="6"/>
      <c r="C6651" s="6"/>
    </row>
    <row r="6652" spans="1:3" ht="36" customHeight="1" x14ac:dyDescent="0.3">
      <c r="A6652" s="6"/>
      <c r="B6652" s="6"/>
      <c r="C6652" s="6"/>
    </row>
    <row r="6653" spans="1:3" ht="36" customHeight="1" x14ac:dyDescent="0.3">
      <c r="A6653" s="6"/>
      <c r="B6653" s="6"/>
      <c r="C6653" s="6"/>
    </row>
    <row r="6654" spans="1:3" ht="36" customHeight="1" x14ac:dyDescent="0.3">
      <c r="A6654" s="6"/>
      <c r="B6654" s="6"/>
      <c r="C6654" s="6"/>
    </row>
    <row r="6655" spans="1:3" ht="36" customHeight="1" x14ac:dyDescent="0.3">
      <c r="A6655" s="6"/>
      <c r="B6655" s="6"/>
      <c r="C6655" s="6"/>
    </row>
    <row r="6656" spans="1:3" ht="36" customHeight="1" x14ac:dyDescent="0.3">
      <c r="A6656" s="6"/>
      <c r="B6656" s="6"/>
      <c r="C6656" s="6"/>
    </row>
    <row r="6657" spans="1:3" ht="36" customHeight="1" x14ac:dyDescent="0.3">
      <c r="A6657" s="6"/>
      <c r="B6657" s="6"/>
      <c r="C6657" s="6"/>
    </row>
    <row r="6658" spans="1:3" ht="36" customHeight="1" x14ac:dyDescent="0.3">
      <c r="A6658" s="6"/>
      <c r="B6658" s="6"/>
      <c r="C6658" s="6"/>
    </row>
    <row r="6659" spans="1:3" ht="36" customHeight="1" x14ac:dyDescent="0.3">
      <c r="A6659" s="6"/>
      <c r="B6659" s="6"/>
      <c r="C6659" s="6"/>
    </row>
    <row r="6660" spans="1:3" ht="36" customHeight="1" x14ac:dyDescent="0.3">
      <c r="A6660" s="6"/>
      <c r="B6660" s="6"/>
      <c r="C6660" s="6"/>
    </row>
    <row r="6661" spans="1:3" ht="36" customHeight="1" x14ac:dyDescent="0.3">
      <c r="A6661" s="6"/>
      <c r="B6661" s="6"/>
      <c r="C6661" s="6"/>
    </row>
    <row r="6662" spans="1:3" ht="36" customHeight="1" x14ac:dyDescent="0.3">
      <c r="A6662" s="6"/>
      <c r="B6662" s="6"/>
      <c r="C6662" s="6"/>
    </row>
    <row r="6663" spans="1:3" ht="36" customHeight="1" x14ac:dyDescent="0.3">
      <c r="A6663" s="6"/>
      <c r="B6663" s="6"/>
      <c r="C6663" s="6"/>
    </row>
    <row r="6664" spans="1:3" ht="36" customHeight="1" x14ac:dyDescent="0.3">
      <c r="A6664" s="6"/>
      <c r="B6664" s="6"/>
      <c r="C6664" s="6"/>
    </row>
    <row r="6665" spans="1:3" ht="36" customHeight="1" x14ac:dyDescent="0.3">
      <c r="A6665" s="6"/>
      <c r="B6665" s="6"/>
      <c r="C6665" s="6"/>
    </row>
    <row r="6666" spans="1:3" ht="36" customHeight="1" x14ac:dyDescent="0.3">
      <c r="A6666" s="6"/>
      <c r="B6666" s="6"/>
      <c r="C6666" s="6"/>
    </row>
    <row r="6667" spans="1:3" ht="36" customHeight="1" x14ac:dyDescent="0.3">
      <c r="A6667" s="6"/>
      <c r="B6667" s="6"/>
      <c r="C6667" s="6"/>
    </row>
    <row r="6668" spans="1:3" ht="36" customHeight="1" x14ac:dyDescent="0.3">
      <c r="A6668" s="6"/>
      <c r="B6668" s="6"/>
      <c r="C6668" s="6"/>
    </row>
    <row r="6669" spans="1:3" ht="36" customHeight="1" x14ac:dyDescent="0.3">
      <c r="A6669" s="6"/>
      <c r="B6669" s="6"/>
      <c r="C6669" s="6"/>
    </row>
    <row r="6670" spans="1:3" ht="36" customHeight="1" x14ac:dyDescent="0.3">
      <c r="A6670" s="6"/>
      <c r="B6670" s="6"/>
      <c r="C6670" s="6"/>
    </row>
    <row r="6671" spans="1:3" ht="36" customHeight="1" x14ac:dyDescent="0.3">
      <c r="A6671" s="6"/>
      <c r="B6671" s="6"/>
      <c r="C6671" s="6"/>
    </row>
    <row r="6672" spans="1:3" ht="36" customHeight="1" x14ac:dyDescent="0.3">
      <c r="A6672" s="6"/>
      <c r="B6672" s="6"/>
      <c r="C6672" s="6"/>
    </row>
    <row r="6673" spans="1:3" ht="36" customHeight="1" x14ac:dyDescent="0.3">
      <c r="A6673" s="6"/>
      <c r="B6673" s="6"/>
      <c r="C6673" s="6"/>
    </row>
    <row r="6674" spans="1:3" ht="36" customHeight="1" x14ac:dyDescent="0.3">
      <c r="A6674" s="6"/>
      <c r="B6674" s="6"/>
      <c r="C6674" s="6"/>
    </row>
    <row r="6675" spans="1:3" ht="36" customHeight="1" x14ac:dyDescent="0.3">
      <c r="A6675" s="6"/>
      <c r="B6675" s="6"/>
      <c r="C6675" s="6"/>
    </row>
    <row r="6676" spans="1:3" ht="36" customHeight="1" x14ac:dyDescent="0.3">
      <c r="A6676" s="6"/>
      <c r="B6676" s="6"/>
      <c r="C6676" s="6"/>
    </row>
    <row r="6677" spans="1:3" ht="36" customHeight="1" x14ac:dyDescent="0.3">
      <c r="A6677" s="6"/>
      <c r="B6677" s="6"/>
      <c r="C6677" s="6"/>
    </row>
    <row r="6678" spans="1:3" ht="36" customHeight="1" x14ac:dyDescent="0.3">
      <c r="A6678" s="6"/>
      <c r="B6678" s="6"/>
      <c r="C6678" s="6"/>
    </row>
    <row r="6679" spans="1:3" ht="36" customHeight="1" x14ac:dyDescent="0.3">
      <c r="A6679" s="6"/>
      <c r="B6679" s="6"/>
      <c r="C6679" s="6"/>
    </row>
    <row r="6680" spans="1:3" ht="36" customHeight="1" x14ac:dyDescent="0.3">
      <c r="A6680" s="6"/>
      <c r="B6680" s="6"/>
      <c r="C6680" s="6"/>
    </row>
    <row r="6681" spans="1:3" ht="36" customHeight="1" x14ac:dyDescent="0.3">
      <c r="A6681" s="6"/>
      <c r="B6681" s="6"/>
      <c r="C6681" s="6"/>
    </row>
    <row r="6682" spans="1:3" ht="36" customHeight="1" x14ac:dyDescent="0.3">
      <c r="A6682" s="6"/>
      <c r="B6682" s="6"/>
      <c r="C6682" s="6"/>
    </row>
    <row r="6683" spans="1:3" ht="36" customHeight="1" x14ac:dyDescent="0.3">
      <c r="A6683" s="6"/>
      <c r="B6683" s="6"/>
      <c r="C6683" s="6"/>
    </row>
    <row r="6684" spans="1:3" ht="36" customHeight="1" x14ac:dyDescent="0.3">
      <c r="A6684" s="6"/>
      <c r="B6684" s="6"/>
      <c r="C6684" s="6"/>
    </row>
    <row r="6685" spans="1:3" ht="36" customHeight="1" x14ac:dyDescent="0.3">
      <c r="A6685" s="6"/>
      <c r="B6685" s="6"/>
      <c r="C6685" s="6"/>
    </row>
    <row r="6686" spans="1:3" ht="36" customHeight="1" x14ac:dyDescent="0.3">
      <c r="A6686" s="6"/>
      <c r="B6686" s="6"/>
      <c r="C6686" s="6"/>
    </row>
    <row r="6687" spans="1:3" ht="36" customHeight="1" x14ac:dyDescent="0.3">
      <c r="A6687" s="6"/>
      <c r="B6687" s="6"/>
      <c r="C6687" s="6"/>
    </row>
    <row r="6688" spans="1:3" ht="36" customHeight="1" x14ac:dyDescent="0.3">
      <c r="A6688" s="6"/>
      <c r="B6688" s="6"/>
      <c r="C6688" s="6"/>
    </row>
    <row r="6689" spans="1:3" ht="36" customHeight="1" x14ac:dyDescent="0.3">
      <c r="A6689" s="6"/>
      <c r="B6689" s="6"/>
      <c r="C6689" s="6"/>
    </row>
    <row r="6690" spans="1:3" ht="36" customHeight="1" x14ac:dyDescent="0.3">
      <c r="A6690" s="6"/>
      <c r="B6690" s="6"/>
      <c r="C6690" s="6"/>
    </row>
    <row r="6691" spans="1:3" ht="36" customHeight="1" x14ac:dyDescent="0.3">
      <c r="A6691" s="6"/>
      <c r="B6691" s="6"/>
      <c r="C6691" s="6"/>
    </row>
    <row r="6692" spans="1:3" ht="36" customHeight="1" x14ac:dyDescent="0.3">
      <c r="A6692" s="6"/>
      <c r="B6692" s="6"/>
      <c r="C6692" s="6"/>
    </row>
    <row r="6693" spans="1:3" ht="36" customHeight="1" x14ac:dyDescent="0.3">
      <c r="A6693" s="6"/>
      <c r="B6693" s="6"/>
      <c r="C6693" s="6"/>
    </row>
    <row r="6694" spans="1:3" ht="36" customHeight="1" x14ac:dyDescent="0.3">
      <c r="A6694" s="6"/>
      <c r="B6694" s="6"/>
      <c r="C6694" s="6"/>
    </row>
    <row r="6695" spans="1:3" ht="36" customHeight="1" x14ac:dyDescent="0.3">
      <c r="A6695" s="6"/>
      <c r="B6695" s="6"/>
      <c r="C6695" s="6"/>
    </row>
    <row r="6696" spans="1:3" ht="36" customHeight="1" x14ac:dyDescent="0.3">
      <c r="A6696" s="6"/>
      <c r="B6696" s="6"/>
      <c r="C6696" s="6"/>
    </row>
    <row r="6697" spans="1:3" ht="36" customHeight="1" x14ac:dyDescent="0.3">
      <c r="A6697" s="6"/>
      <c r="B6697" s="6"/>
      <c r="C6697" s="6"/>
    </row>
    <row r="6698" spans="1:3" ht="36" customHeight="1" x14ac:dyDescent="0.3">
      <c r="A6698" s="6"/>
      <c r="B6698" s="6"/>
      <c r="C6698" s="6"/>
    </row>
    <row r="6699" spans="1:3" ht="36" customHeight="1" x14ac:dyDescent="0.3">
      <c r="A6699" s="6"/>
      <c r="B6699" s="6"/>
      <c r="C6699" s="6"/>
    </row>
    <row r="6700" spans="1:3" ht="36" customHeight="1" x14ac:dyDescent="0.3">
      <c r="A6700" s="6"/>
      <c r="B6700" s="6"/>
      <c r="C6700" s="6"/>
    </row>
    <row r="6701" spans="1:3" ht="36" customHeight="1" x14ac:dyDescent="0.3">
      <c r="A6701" s="6"/>
      <c r="B6701" s="6"/>
      <c r="C6701" s="6"/>
    </row>
    <row r="6702" spans="1:3" ht="36" customHeight="1" x14ac:dyDescent="0.3">
      <c r="A6702" s="6"/>
      <c r="B6702" s="6"/>
      <c r="C6702" s="6"/>
    </row>
    <row r="6703" spans="1:3" ht="36" customHeight="1" x14ac:dyDescent="0.3">
      <c r="A6703" s="6"/>
      <c r="B6703" s="6"/>
      <c r="C6703" s="6"/>
    </row>
    <row r="6704" spans="1:3" ht="36" customHeight="1" x14ac:dyDescent="0.3">
      <c r="A6704" s="6"/>
      <c r="B6704" s="6"/>
      <c r="C6704" s="6"/>
    </row>
    <row r="6705" spans="1:3" ht="36" customHeight="1" x14ac:dyDescent="0.3">
      <c r="A6705" s="6"/>
      <c r="B6705" s="6"/>
      <c r="C6705" s="6"/>
    </row>
    <row r="6706" spans="1:3" ht="36" customHeight="1" x14ac:dyDescent="0.3">
      <c r="A6706" s="6"/>
      <c r="B6706" s="6"/>
      <c r="C6706" s="6"/>
    </row>
    <row r="6707" spans="1:3" ht="36" customHeight="1" x14ac:dyDescent="0.3">
      <c r="A6707" s="6"/>
      <c r="B6707" s="6"/>
      <c r="C6707" s="6"/>
    </row>
    <row r="6708" spans="1:3" ht="36" customHeight="1" x14ac:dyDescent="0.3">
      <c r="A6708" s="6"/>
      <c r="B6708" s="6"/>
      <c r="C6708" s="6"/>
    </row>
    <row r="6709" spans="1:3" ht="36" customHeight="1" x14ac:dyDescent="0.3">
      <c r="A6709" s="6"/>
      <c r="B6709" s="6"/>
      <c r="C6709" s="6"/>
    </row>
    <row r="6710" spans="1:3" ht="36" customHeight="1" x14ac:dyDescent="0.3">
      <c r="A6710" s="6"/>
      <c r="B6710" s="6"/>
      <c r="C6710" s="6"/>
    </row>
    <row r="6711" spans="1:3" ht="36" customHeight="1" x14ac:dyDescent="0.3">
      <c r="A6711" s="6"/>
      <c r="B6711" s="6"/>
      <c r="C6711" s="6"/>
    </row>
    <row r="6712" spans="1:3" ht="36" customHeight="1" x14ac:dyDescent="0.3">
      <c r="A6712" s="6"/>
      <c r="B6712" s="6"/>
      <c r="C6712" s="6"/>
    </row>
    <row r="6713" spans="1:3" ht="36" customHeight="1" x14ac:dyDescent="0.3">
      <c r="A6713" s="6"/>
      <c r="B6713" s="6"/>
      <c r="C6713" s="6"/>
    </row>
    <row r="6714" spans="1:3" ht="36" customHeight="1" x14ac:dyDescent="0.3">
      <c r="A6714" s="6"/>
      <c r="B6714" s="6"/>
      <c r="C6714" s="6"/>
    </row>
    <row r="6715" spans="1:3" ht="36" customHeight="1" x14ac:dyDescent="0.3">
      <c r="A6715" s="6"/>
      <c r="B6715" s="6"/>
      <c r="C6715" s="6"/>
    </row>
    <row r="6716" spans="1:3" ht="36" customHeight="1" x14ac:dyDescent="0.3">
      <c r="A6716" s="6"/>
      <c r="B6716" s="6"/>
      <c r="C6716" s="6"/>
    </row>
    <row r="6717" spans="1:3" ht="36" customHeight="1" x14ac:dyDescent="0.3">
      <c r="A6717" s="6"/>
      <c r="B6717" s="6"/>
      <c r="C6717" s="6"/>
    </row>
    <row r="6718" spans="1:3" ht="36" customHeight="1" x14ac:dyDescent="0.3">
      <c r="A6718" s="6"/>
      <c r="B6718" s="6"/>
      <c r="C6718" s="6"/>
    </row>
    <row r="6719" spans="1:3" ht="36" customHeight="1" x14ac:dyDescent="0.3">
      <c r="A6719" s="6"/>
      <c r="B6719" s="6"/>
      <c r="C6719" s="6"/>
    </row>
    <row r="6720" spans="1:3" ht="36" customHeight="1" x14ac:dyDescent="0.3">
      <c r="A6720" s="6"/>
      <c r="B6720" s="6"/>
      <c r="C6720" s="6"/>
    </row>
    <row r="6721" spans="1:3" ht="36" customHeight="1" x14ac:dyDescent="0.3">
      <c r="A6721" s="6"/>
      <c r="B6721" s="6"/>
      <c r="C6721" s="6"/>
    </row>
    <row r="6722" spans="1:3" ht="36" customHeight="1" x14ac:dyDescent="0.3">
      <c r="A6722" s="6"/>
      <c r="B6722" s="6"/>
      <c r="C6722" s="6"/>
    </row>
    <row r="6723" spans="1:3" ht="36" customHeight="1" x14ac:dyDescent="0.3">
      <c r="A6723" s="6"/>
      <c r="B6723" s="6"/>
      <c r="C6723" s="6"/>
    </row>
    <row r="6724" spans="1:3" ht="36" customHeight="1" x14ac:dyDescent="0.3">
      <c r="A6724" s="6"/>
      <c r="B6724" s="6"/>
      <c r="C6724" s="6"/>
    </row>
    <row r="6725" spans="1:3" ht="36" customHeight="1" x14ac:dyDescent="0.3">
      <c r="A6725" s="6"/>
      <c r="B6725" s="6"/>
      <c r="C6725" s="6"/>
    </row>
    <row r="6726" spans="1:3" ht="36" customHeight="1" x14ac:dyDescent="0.3">
      <c r="A6726" s="6"/>
      <c r="B6726" s="6"/>
      <c r="C6726" s="6"/>
    </row>
    <row r="6727" spans="1:3" ht="36" customHeight="1" x14ac:dyDescent="0.3">
      <c r="A6727" s="6"/>
      <c r="B6727" s="6"/>
      <c r="C6727" s="6"/>
    </row>
    <row r="6728" spans="1:3" ht="36" customHeight="1" x14ac:dyDescent="0.3">
      <c r="A6728" s="6"/>
      <c r="B6728" s="6"/>
      <c r="C6728" s="6"/>
    </row>
    <row r="6729" spans="1:3" ht="36" customHeight="1" x14ac:dyDescent="0.3">
      <c r="A6729" s="6"/>
      <c r="B6729" s="6"/>
      <c r="C6729" s="6"/>
    </row>
    <row r="6730" spans="1:3" ht="36" customHeight="1" x14ac:dyDescent="0.3">
      <c r="A6730" s="6"/>
      <c r="B6730" s="6"/>
      <c r="C6730" s="6"/>
    </row>
    <row r="6731" spans="1:3" ht="36" customHeight="1" x14ac:dyDescent="0.3">
      <c r="A6731" s="6"/>
      <c r="B6731" s="6"/>
      <c r="C6731" s="6"/>
    </row>
    <row r="6732" spans="1:3" ht="36" customHeight="1" x14ac:dyDescent="0.3">
      <c r="A6732" s="6"/>
      <c r="B6732" s="6"/>
      <c r="C6732" s="6"/>
    </row>
    <row r="6733" spans="1:3" ht="36" customHeight="1" x14ac:dyDescent="0.3">
      <c r="A6733" s="6"/>
      <c r="B6733" s="6"/>
      <c r="C6733" s="6"/>
    </row>
    <row r="6734" spans="1:3" ht="36" customHeight="1" x14ac:dyDescent="0.3">
      <c r="A6734" s="6"/>
      <c r="B6734" s="6"/>
      <c r="C6734" s="6"/>
    </row>
    <row r="6735" spans="1:3" ht="36" customHeight="1" x14ac:dyDescent="0.3">
      <c r="A6735" s="6"/>
      <c r="B6735" s="6"/>
      <c r="C6735" s="6"/>
    </row>
    <row r="6736" spans="1:3" ht="36" customHeight="1" x14ac:dyDescent="0.3">
      <c r="A6736" s="6"/>
      <c r="B6736" s="6"/>
      <c r="C6736" s="6"/>
    </row>
    <row r="6737" spans="1:3" ht="36" customHeight="1" x14ac:dyDescent="0.3">
      <c r="A6737" s="6"/>
      <c r="B6737" s="6"/>
      <c r="C6737" s="6"/>
    </row>
    <row r="6738" spans="1:3" ht="36" customHeight="1" x14ac:dyDescent="0.3">
      <c r="A6738" s="6"/>
      <c r="B6738" s="6"/>
      <c r="C6738" s="6"/>
    </row>
    <row r="6739" spans="1:3" ht="36" customHeight="1" x14ac:dyDescent="0.3">
      <c r="A6739" s="6"/>
      <c r="B6739" s="6"/>
      <c r="C6739" s="6"/>
    </row>
    <row r="6740" spans="1:3" ht="36" customHeight="1" x14ac:dyDescent="0.3">
      <c r="A6740" s="6"/>
      <c r="B6740" s="6"/>
      <c r="C6740" s="6"/>
    </row>
    <row r="6741" spans="1:3" ht="36" customHeight="1" x14ac:dyDescent="0.3">
      <c r="A6741" s="6"/>
      <c r="B6741" s="6"/>
      <c r="C6741" s="6"/>
    </row>
    <row r="6742" spans="1:3" ht="36" customHeight="1" x14ac:dyDescent="0.3">
      <c r="A6742" s="6"/>
      <c r="B6742" s="6"/>
      <c r="C6742" s="6"/>
    </row>
    <row r="6743" spans="1:3" ht="36" customHeight="1" x14ac:dyDescent="0.3">
      <c r="A6743" s="6"/>
      <c r="B6743" s="6"/>
      <c r="C6743" s="6"/>
    </row>
    <row r="6744" spans="1:3" ht="36" customHeight="1" x14ac:dyDescent="0.3">
      <c r="A6744" s="6"/>
      <c r="B6744" s="6"/>
      <c r="C6744" s="6"/>
    </row>
    <row r="6745" spans="1:3" ht="36" customHeight="1" x14ac:dyDescent="0.3">
      <c r="A6745" s="6"/>
      <c r="B6745" s="6"/>
      <c r="C6745" s="6"/>
    </row>
    <row r="6746" spans="1:3" ht="36" customHeight="1" x14ac:dyDescent="0.3">
      <c r="A6746" s="6"/>
      <c r="B6746" s="6"/>
      <c r="C6746" s="6"/>
    </row>
    <row r="6747" spans="1:3" ht="36" customHeight="1" x14ac:dyDescent="0.3">
      <c r="A6747" s="6"/>
      <c r="B6747" s="6"/>
      <c r="C6747" s="6"/>
    </row>
    <row r="6748" spans="1:3" ht="36" customHeight="1" x14ac:dyDescent="0.3">
      <c r="A6748" s="6"/>
      <c r="B6748" s="6"/>
      <c r="C6748" s="6"/>
    </row>
    <row r="6749" spans="1:3" ht="36" customHeight="1" x14ac:dyDescent="0.3">
      <c r="A6749" s="6"/>
      <c r="B6749" s="6"/>
      <c r="C6749" s="6"/>
    </row>
    <row r="6750" spans="1:3" ht="36" customHeight="1" x14ac:dyDescent="0.3">
      <c r="A6750" s="6"/>
      <c r="B6750" s="6"/>
      <c r="C6750" s="6"/>
    </row>
    <row r="6751" spans="1:3" ht="36" customHeight="1" x14ac:dyDescent="0.3">
      <c r="A6751" s="6"/>
      <c r="B6751" s="6"/>
      <c r="C6751" s="6"/>
    </row>
    <row r="6752" spans="1:3" ht="36" customHeight="1" x14ac:dyDescent="0.3">
      <c r="A6752" s="6"/>
      <c r="B6752" s="6"/>
      <c r="C6752" s="6"/>
    </row>
    <row r="6753" spans="1:3" ht="36" customHeight="1" x14ac:dyDescent="0.3">
      <c r="A6753" s="6"/>
      <c r="B6753" s="6"/>
      <c r="C6753" s="6"/>
    </row>
    <row r="6754" spans="1:3" ht="36" customHeight="1" x14ac:dyDescent="0.3">
      <c r="A6754" s="6"/>
      <c r="B6754" s="6"/>
      <c r="C6754" s="6"/>
    </row>
    <row r="6755" spans="1:3" ht="36" customHeight="1" x14ac:dyDescent="0.3">
      <c r="A6755" s="6"/>
      <c r="B6755" s="6"/>
      <c r="C6755" s="6"/>
    </row>
    <row r="6756" spans="1:3" ht="36" customHeight="1" x14ac:dyDescent="0.3">
      <c r="A6756" s="6"/>
      <c r="B6756" s="6"/>
      <c r="C6756" s="6"/>
    </row>
    <row r="6757" spans="1:3" ht="36" customHeight="1" x14ac:dyDescent="0.3">
      <c r="A6757" s="6"/>
      <c r="B6757" s="6"/>
      <c r="C6757" s="6"/>
    </row>
    <row r="6758" spans="1:3" ht="36" customHeight="1" x14ac:dyDescent="0.3">
      <c r="A6758" s="6"/>
      <c r="B6758" s="6"/>
      <c r="C6758" s="6"/>
    </row>
    <row r="6759" spans="1:3" ht="36" customHeight="1" x14ac:dyDescent="0.3">
      <c r="A6759" s="6"/>
      <c r="B6759" s="6"/>
      <c r="C6759" s="6"/>
    </row>
    <row r="6760" spans="1:3" ht="36" customHeight="1" x14ac:dyDescent="0.3">
      <c r="A6760" s="6"/>
      <c r="B6760" s="6"/>
      <c r="C6760" s="6"/>
    </row>
    <row r="6761" spans="1:3" ht="36" customHeight="1" x14ac:dyDescent="0.3">
      <c r="A6761" s="6"/>
      <c r="B6761" s="6"/>
      <c r="C6761" s="6"/>
    </row>
    <row r="6762" spans="1:3" ht="36" customHeight="1" x14ac:dyDescent="0.3">
      <c r="A6762" s="6"/>
      <c r="B6762" s="6"/>
      <c r="C6762" s="6"/>
    </row>
    <row r="6763" spans="1:3" ht="36" customHeight="1" x14ac:dyDescent="0.3">
      <c r="A6763" s="6"/>
      <c r="B6763" s="6"/>
      <c r="C6763" s="6"/>
    </row>
    <row r="6764" spans="1:3" ht="36" customHeight="1" x14ac:dyDescent="0.3">
      <c r="A6764" s="6"/>
      <c r="B6764" s="6"/>
      <c r="C6764" s="6"/>
    </row>
    <row r="6765" spans="1:3" ht="36" customHeight="1" x14ac:dyDescent="0.3">
      <c r="A6765" s="6"/>
      <c r="B6765" s="6"/>
      <c r="C6765" s="6"/>
    </row>
    <row r="6766" spans="1:3" ht="36" customHeight="1" x14ac:dyDescent="0.3">
      <c r="A6766" s="6"/>
      <c r="B6766" s="6"/>
      <c r="C6766" s="6"/>
    </row>
    <row r="6767" spans="1:3" ht="36" customHeight="1" x14ac:dyDescent="0.3">
      <c r="A6767" s="6"/>
      <c r="B6767" s="6"/>
      <c r="C6767" s="6"/>
    </row>
    <row r="6768" spans="1:3" ht="36" customHeight="1" x14ac:dyDescent="0.3">
      <c r="A6768" s="6"/>
      <c r="B6768" s="6"/>
      <c r="C6768" s="6"/>
    </row>
    <row r="6769" spans="1:3" ht="36" customHeight="1" x14ac:dyDescent="0.3">
      <c r="A6769" s="6"/>
      <c r="B6769" s="6"/>
      <c r="C6769" s="6"/>
    </row>
    <row r="6770" spans="1:3" ht="36" customHeight="1" x14ac:dyDescent="0.3">
      <c r="A6770" s="6"/>
      <c r="B6770" s="6"/>
      <c r="C6770" s="6"/>
    </row>
    <row r="6771" spans="1:3" ht="36" customHeight="1" x14ac:dyDescent="0.3">
      <c r="A6771" s="6"/>
      <c r="B6771" s="6"/>
      <c r="C6771" s="6"/>
    </row>
    <row r="6772" spans="1:3" ht="36" customHeight="1" x14ac:dyDescent="0.3">
      <c r="A6772" s="6"/>
      <c r="B6772" s="6"/>
      <c r="C6772" s="6"/>
    </row>
    <row r="6773" spans="1:3" ht="36" customHeight="1" x14ac:dyDescent="0.3">
      <c r="A6773" s="6"/>
      <c r="B6773" s="6"/>
      <c r="C6773" s="6"/>
    </row>
    <row r="6774" spans="1:3" ht="36" customHeight="1" x14ac:dyDescent="0.3">
      <c r="A6774" s="6"/>
      <c r="B6774" s="6"/>
      <c r="C6774" s="6"/>
    </row>
    <row r="6775" spans="1:3" ht="36" customHeight="1" x14ac:dyDescent="0.3">
      <c r="A6775" s="6"/>
      <c r="B6775" s="6"/>
      <c r="C6775" s="6"/>
    </row>
    <row r="6776" spans="1:3" ht="36" customHeight="1" x14ac:dyDescent="0.3">
      <c r="A6776" s="6"/>
      <c r="B6776" s="6"/>
      <c r="C6776" s="6"/>
    </row>
    <row r="6777" spans="1:3" ht="36" customHeight="1" x14ac:dyDescent="0.3">
      <c r="A6777" s="6"/>
      <c r="B6777" s="6"/>
      <c r="C6777" s="6"/>
    </row>
    <row r="6778" spans="1:3" ht="36" customHeight="1" x14ac:dyDescent="0.3">
      <c r="A6778" s="6"/>
      <c r="B6778" s="6"/>
      <c r="C6778" s="6"/>
    </row>
    <row r="6779" spans="1:3" ht="36" customHeight="1" x14ac:dyDescent="0.3">
      <c r="A6779" s="6"/>
      <c r="B6779" s="6"/>
      <c r="C6779" s="6"/>
    </row>
    <row r="6780" spans="1:3" ht="36" customHeight="1" x14ac:dyDescent="0.3">
      <c r="A6780" s="6"/>
      <c r="B6780" s="6"/>
      <c r="C6780" s="6"/>
    </row>
    <row r="6781" spans="1:3" ht="36" customHeight="1" x14ac:dyDescent="0.3">
      <c r="A6781" s="6"/>
      <c r="B6781" s="6"/>
      <c r="C6781" s="6"/>
    </row>
    <row r="6782" spans="1:3" ht="36" customHeight="1" x14ac:dyDescent="0.3">
      <c r="A6782" s="6"/>
      <c r="B6782" s="6"/>
      <c r="C6782" s="6"/>
    </row>
    <row r="6783" spans="1:3" ht="36" customHeight="1" x14ac:dyDescent="0.3">
      <c r="A6783" s="6"/>
      <c r="B6783" s="6"/>
      <c r="C6783" s="6"/>
    </row>
    <row r="6784" spans="1:3" ht="36" customHeight="1" x14ac:dyDescent="0.3">
      <c r="A6784" s="6"/>
      <c r="B6784" s="6"/>
      <c r="C6784" s="6"/>
    </row>
    <row r="6785" spans="1:3" ht="36" customHeight="1" x14ac:dyDescent="0.3">
      <c r="A6785" s="6"/>
      <c r="B6785" s="6"/>
      <c r="C6785" s="6"/>
    </row>
    <row r="6786" spans="1:3" ht="36" customHeight="1" x14ac:dyDescent="0.3">
      <c r="A6786" s="6"/>
      <c r="B6786" s="6"/>
      <c r="C6786" s="6"/>
    </row>
    <row r="6787" spans="1:3" ht="36" customHeight="1" x14ac:dyDescent="0.3">
      <c r="A6787" s="6"/>
      <c r="B6787" s="6"/>
      <c r="C6787" s="6"/>
    </row>
    <row r="6788" spans="1:3" ht="36" customHeight="1" x14ac:dyDescent="0.3">
      <c r="A6788" s="6"/>
      <c r="B6788" s="6"/>
      <c r="C6788" s="6"/>
    </row>
    <row r="6789" spans="1:3" ht="36" customHeight="1" x14ac:dyDescent="0.3">
      <c r="A6789" s="6"/>
      <c r="B6789" s="6"/>
      <c r="C6789" s="6"/>
    </row>
    <row r="6790" spans="1:3" ht="36" customHeight="1" x14ac:dyDescent="0.3">
      <c r="A6790" s="6"/>
      <c r="B6790" s="6"/>
      <c r="C6790" s="6"/>
    </row>
    <row r="6791" spans="1:3" ht="36" customHeight="1" x14ac:dyDescent="0.3">
      <c r="A6791" s="6"/>
      <c r="B6791" s="6"/>
      <c r="C6791" s="6"/>
    </row>
    <row r="6792" spans="1:3" ht="36" customHeight="1" x14ac:dyDescent="0.3">
      <c r="A6792" s="6"/>
      <c r="B6792" s="6"/>
      <c r="C6792" s="6"/>
    </row>
    <row r="6793" spans="1:3" ht="36" customHeight="1" x14ac:dyDescent="0.3">
      <c r="A6793" s="6"/>
      <c r="B6793" s="6"/>
      <c r="C6793" s="6"/>
    </row>
    <row r="6794" spans="1:3" ht="36" customHeight="1" x14ac:dyDescent="0.3">
      <c r="A6794" s="6"/>
      <c r="B6794" s="6"/>
      <c r="C6794" s="6"/>
    </row>
    <row r="6795" spans="1:3" ht="36" customHeight="1" x14ac:dyDescent="0.3">
      <c r="A6795" s="6"/>
      <c r="B6795" s="6"/>
      <c r="C6795" s="6"/>
    </row>
    <row r="6796" spans="1:3" ht="36" customHeight="1" x14ac:dyDescent="0.3">
      <c r="A6796" s="6"/>
      <c r="B6796" s="6"/>
      <c r="C6796" s="6"/>
    </row>
    <row r="6797" spans="1:3" ht="36" customHeight="1" x14ac:dyDescent="0.3">
      <c r="A6797" s="6"/>
      <c r="B6797" s="6"/>
      <c r="C6797" s="6"/>
    </row>
    <row r="6798" spans="1:3" ht="36" customHeight="1" x14ac:dyDescent="0.3">
      <c r="A6798" s="6"/>
      <c r="B6798" s="6"/>
      <c r="C6798" s="6"/>
    </row>
    <row r="6799" spans="1:3" ht="36" customHeight="1" x14ac:dyDescent="0.3">
      <c r="A6799" s="6"/>
      <c r="B6799" s="6"/>
      <c r="C6799" s="6"/>
    </row>
    <row r="6800" spans="1:3" ht="36" customHeight="1" x14ac:dyDescent="0.3">
      <c r="A6800" s="6"/>
      <c r="B6800" s="6"/>
      <c r="C6800" s="6"/>
    </row>
    <row r="6801" spans="1:3" ht="36" customHeight="1" x14ac:dyDescent="0.3">
      <c r="A6801" s="6"/>
      <c r="B6801" s="6"/>
      <c r="C6801" s="6"/>
    </row>
    <row r="6802" spans="1:3" ht="36" customHeight="1" x14ac:dyDescent="0.3">
      <c r="A6802" s="6"/>
      <c r="B6802" s="6"/>
      <c r="C6802" s="6"/>
    </row>
    <row r="6803" spans="1:3" ht="36" customHeight="1" x14ac:dyDescent="0.3">
      <c r="A6803" s="6"/>
      <c r="B6803" s="6"/>
      <c r="C6803" s="6"/>
    </row>
    <row r="6804" spans="1:3" ht="36" customHeight="1" x14ac:dyDescent="0.3">
      <c r="A6804" s="6"/>
      <c r="B6804" s="6"/>
      <c r="C6804" s="6"/>
    </row>
    <row r="6805" spans="1:3" ht="36" customHeight="1" x14ac:dyDescent="0.3">
      <c r="A6805" s="6"/>
      <c r="B6805" s="6"/>
      <c r="C6805" s="6"/>
    </row>
    <row r="6806" spans="1:3" ht="36" customHeight="1" x14ac:dyDescent="0.3">
      <c r="A6806" s="6"/>
      <c r="B6806" s="6"/>
      <c r="C6806" s="6"/>
    </row>
    <row r="6807" spans="1:3" ht="36" customHeight="1" x14ac:dyDescent="0.3">
      <c r="A6807" s="6"/>
      <c r="B6807" s="6"/>
      <c r="C6807" s="6"/>
    </row>
    <row r="6808" spans="1:3" ht="36" customHeight="1" x14ac:dyDescent="0.3">
      <c r="A6808" s="6"/>
      <c r="B6808" s="6"/>
      <c r="C6808" s="6"/>
    </row>
    <row r="6809" spans="1:3" ht="36" customHeight="1" x14ac:dyDescent="0.3">
      <c r="A6809" s="6"/>
      <c r="B6809" s="6"/>
      <c r="C6809" s="6"/>
    </row>
    <row r="6810" spans="1:3" ht="36" customHeight="1" x14ac:dyDescent="0.3">
      <c r="A6810" s="6"/>
      <c r="B6810" s="6"/>
      <c r="C6810" s="6"/>
    </row>
    <row r="6811" spans="1:3" ht="36" customHeight="1" x14ac:dyDescent="0.3">
      <c r="A6811" s="6"/>
      <c r="B6811" s="6"/>
      <c r="C6811" s="6"/>
    </row>
    <row r="6812" spans="1:3" ht="36" customHeight="1" x14ac:dyDescent="0.3">
      <c r="A6812" s="6"/>
      <c r="B6812" s="6"/>
      <c r="C6812" s="6"/>
    </row>
    <row r="6813" spans="1:3" ht="36" customHeight="1" x14ac:dyDescent="0.3">
      <c r="A6813" s="6"/>
      <c r="B6813" s="6"/>
      <c r="C6813" s="6"/>
    </row>
    <row r="6814" spans="1:3" ht="36" customHeight="1" x14ac:dyDescent="0.3">
      <c r="A6814" s="6"/>
      <c r="B6814" s="6"/>
      <c r="C6814" s="6"/>
    </row>
    <row r="6815" spans="1:3" ht="36" customHeight="1" x14ac:dyDescent="0.3">
      <c r="A6815" s="6"/>
      <c r="B6815" s="6"/>
      <c r="C6815" s="6"/>
    </row>
    <row r="6816" spans="1:3" ht="36" customHeight="1" x14ac:dyDescent="0.3">
      <c r="A6816" s="6"/>
      <c r="B6816" s="6"/>
      <c r="C6816" s="6"/>
    </row>
    <row r="6817" spans="1:3" ht="36" customHeight="1" x14ac:dyDescent="0.3">
      <c r="A6817" s="6"/>
      <c r="B6817" s="6"/>
      <c r="C6817" s="6"/>
    </row>
    <row r="6818" spans="1:3" ht="36" customHeight="1" x14ac:dyDescent="0.3">
      <c r="A6818" s="6"/>
      <c r="B6818" s="6"/>
      <c r="C6818" s="6"/>
    </row>
    <row r="6819" spans="1:3" ht="36" customHeight="1" x14ac:dyDescent="0.3">
      <c r="A6819" s="6"/>
      <c r="B6819" s="6"/>
      <c r="C6819" s="6"/>
    </row>
    <row r="6820" spans="1:3" ht="36" customHeight="1" x14ac:dyDescent="0.3">
      <c r="A6820" s="6"/>
      <c r="B6820" s="6"/>
      <c r="C6820" s="6"/>
    </row>
    <row r="6821" spans="1:3" ht="36" customHeight="1" x14ac:dyDescent="0.3">
      <c r="A6821" s="6"/>
      <c r="B6821" s="6"/>
      <c r="C6821" s="6"/>
    </row>
    <row r="6822" spans="1:3" ht="36" customHeight="1" x14ac:dyDescent="0.3">
      <c r="A6822" s="6"/>
      <c r="B6822" s="6"/>
      <c r="C6822" s="6"/>
    </row>
    <row r="6823" spans="1:3" ht="36" customHeight="1" x14ac:dyDescent="0.3">
      <c r="A6823" s="6"/>
      <c r="B6823" s="6"/>
      <c r="C6823" s="6"/>
    </row>
    <row r="6824" spans="1:3" ht="36" customHeight="1" x14ac:dyDescent="0.3">
      <c r="A6824" s="6"/>
      <c r="B6824" s="6"/>
      <c r="C6824" s="6"/>
    </row>
    <row r="6825" spans="1:3" ht="36" customHeight="1" x14ac:dyDescent="0.3">
      <c r="A6825" s="6"/>
      <c r="B6825" s="6"/>
      <c r="C6825" s="6"/>
    </row>
    <row r="6826" spans="1:3" ht="36" customHeight="1" x14ac:dyDescent="0.3">
      <c r="A6826" s="6"/>
      <c r="B6826" s="6"/>
      <c r="C6826" s="6"/>
    </row>
    <row r="6827" spans="1:3" ht="36" customHeight="1" x14ac:dyDescent="0.3">
      <c r="A6827" s="6"/>
      <c r="B6827" s="6"/>
      <c r="C6827" s="6"/>
    </row>
    <row r="6828" spans="1:3" ht="36" customHeight="1" x14ac:dyDescent="0.3">
      <c r="A6828" s="6"/>
      <c r="B6828" s="6"/>
      <c r="C6828" s="6"/>
    </row>
    <row r="6829" spans="1:3" ht="36" customHeight="1" x14ac:dyDescent="0.3">
      <c r="A6829" s="6"/>
      <c r="B6829" s="6"/>
      <c r="C6829" s="6"/>
    </row>
    <row r="6830" spans="1:3" ht="36" customHeight="1" x14ac:dyDescent="0.3">
      <c r="A6830" s="6"/>
      <c r="B6830" s="6"/>
      <c r="C6830" s="6"/>
    </row>
    <row r="6831" spans="1:3" ht="36" customHeight="1" x14ac:dyDescent="0.3">
      <c r="A6831" s="6"/>
      <c r="B6831" s="6"/>
      <c r="C6831" s="6"/>
    </row>
    <row r="6832" spans="1:3" ht="36" customHeight="1" x14ac:dyDescent="0.3">
      <c r="A6832" s="6"/>
      <c r="B6832" s="6"/>
      <c r="C6832" s="6"/>
    </row>
    <row r="6833" spans="1:3" ht="36" customHeight="1" x14ac:dyDescent="0.3">
      <c r="A6833" s="6"/>
      <c r="B6833" s="6"/>
      <c r="C6833" s="6"/>
    </row>
    <row r="6834" spans="1:3" ht="36" customHeight="1" x14ac:dyDescent="0.3">
      <c r="A6834" s="6"/>
      <c r="B6834" s="6"/>
      <c r="C6834" s="6"/>
    </row>
    <row r="6835" spans="1:3" ht="36" customHeight="1" x14ac:dyDescent="0.3">
      <c r="A6835" s="6"/>
      <c r="B6835" s="6"/>
      <c r="C6835" s="6"/>
    </row>
    <row r="6836" spans="1:3" ht="36" customHeight="1" x14ac:dyDescent="0.3">
      <c r="A6836" s="6"/>
      <c r="B6836" s="6"/>
      <c r="C6836" s="6"/>
    </row>
    <row r="6837" spans="1:3" ht="36" customHeight="1" x14ac:dyDescent="0.3">
      <c r="A6837" s="6"/>
      <c r="B6837" s="6"/>
      <c r="C6837" s="6"/>
    </row>
    <row r="6838" spans="1:3" ht="36" customHeight="1" x14ac:dyDescent="0.3">
      <c r="A6838" s="6"/>
      <c r="B6838" s="6"/>
      <c r="C6838" s="6"/>
    </row>
    <row r="6839" spans="1:3" ht="36" customHeight="1" x14ac:dyDescent="0.3">
      <c r="A6839" s="6"/>
      <c r="B6839" s="6"/>
      <c r="C6839" s="6"/>
    </row>
    <row r="6840" spans="1:3" ht="36" customHeight="1" x14ac:dyDescent="0.3">
      <c r="A6840" s="6"/>
      <c r="B6840" s="6"/>
      <c r="C6840" s="6"/>
    </row>
    <row r="6841" spans="1:3" ht="36" customHeight="1" x14ac:dyDescent="0.3">
      <c r="A6841" s="6"/>
      <c r="B6841" s="6"/>
      <c r="C6841" s="6"/>
    </row>
    <row r="6842" spans="1:3" ht="36" customHeight="1" x14ac:dyDescent="0.3">
      <c r="A6842" s="6"/>
      <c r="B6842" s="6"/>
      <c r="C6842" s="6"/>
    </row>
    <row r="6843" spans="1:3" ht="36" customHeight="1" x14ac:dyDescent="0.3">
      <c r="A6843" s="6"/>
      <c r="B6843" s="6"/>
      <c r="C6843" s="6"/>
    </row>
    <row r="6844" spans="1:3" ht="36" customHeight="1" x14ac:dyDescent="0.3">
      <c r="A6844" s="6"/>
      <c r="B6844" s="6"/>
      <c r="C6844" s="6"/>
    </row>
    <row r="6845" spans="1:3" ht="36" customHeight="1" x14ac:dyDescent="0.3">
      <c r="A6845" s="6"/>
      <c r="B6845" s="6"/>
      <c r="C6845" s="6"/>
    </row>
    <row r="6846" spans="1:3" ht="36" customHeight="1" x14ac:dyDescent="0.3">
      <c r="A6846" s="6"/>
      <c r="B6846" s="6"/>
      <c r="C6846" s="6"/>
    </row>
    <row r="6847" spans="1:3" ht="36" customHeight="1" x14ac:dyDescent="0.3">
      <c r="A6847" s="6"/>
      <c r="B6847" s="6"/>
      <c r="C6847" s="6"/>
    </row>
    <row r="6848" spans="1:3" ht="36" customHeight="1" x14ac:dyDescent="0.3">
      <c r="A6848" s="6"/>
      <c r="B6848" s="6"/>
      <c r="C6848" s="6"/>
    </row>
    <row r="6849" spans="1:3" ht="36" customHeight="1" x14ac:dyDescent="0.3">
      <c r="A6849" s="6"/>
      <c r="B6849" s="6"/>
      <c r="C6849" s="6"/>
    </row>
    <row r="6850" spans="1:3" ht="36" customHeight="1" x14ac:dyDescent="0.3">
      <c r="A6850" s="6"/>
      <c r="B6850" s="6"/>
      <c r="C6850" s="6"/>
    </row>
    <row r="6851" spans="1:3" ht="36" customHeight="1" x14ac:dyDescent="0.3">
      <c r="A6851" s="6"/>
      <c r="B6851" s="6"/>
      <c r="C6851" s="6"/>
    </row>
    <row r="6852" spans="1:3" ht="36" customHeight="1" x14ac:dyDescent="0.3">
      <c r="A6852" s="6"/>
      <c r="B6852" s="6"/>
      <c r="C6852" s="6"/>
    </row>
    <row r="6853" spans="1:3" ht="36" customHeight="1" x14ac:dyDescent="0.3">
      <c r="A6853" s="6"/>
      <c r="B6853" s="6"/>
      <c r="C6853" s="6"/>
    </row>
    <row r="6854" spans="1:3" ht="36" customHeight="1" x14ac:dyDescent="0.3">
      <c r="A6854" s="6"/>
      <c r="B6854" s="6"/>
      <c r="C6854" s="6"/>
    </row>
    <row r="6855" spans="1:3" ht="36" customHeight="1" x14ac:dyDescent="0.3">
      <c r="A6855" s="6"/>
      <c r="B6855" s="6"/>
      <c r="C6855" s="6"/>
    </row>
    <row r="6856" spans="1:3" ht="36" customHeight="1" x14ac:dyDescent="0.3">
      <c r="A6856" s="6"/>
      <c r="B6856" s="6"/>
      <c r="C6856" s="6"/>
    </row>
    <row r="6857" spans="1:3" ht="36" customHeight="1" x14ac:dyDescent="0.3">
      <c r="A6857" s="6"/>
      <c r="B6857" s="6"/>
      <c r="C6857" s="6"/>
    </row>
    <row r="6858" spans="1:3" ht="36" customHeight="1" x14ac:dyDescent="0.3">
      <c r="A6858" s="6"/>
      <c r="B6858" s="6"/>
      <c r="C6858" s="6"/>
    </row>
    <row r="6859" spans="1:3" ht="36" customHeight="1" x14ac:dyDescent="0.3">
      <c r="A6859" s="6"/>
      <c r="B6859" s="6"/>
      <c r="C6859" s="6"/>
    </row>
    <row r="6860" spans="1:3" ht="36" customHeight="1" x14ac:dyDescent="0.3">
      <c r="A6860" s="6"/>
      <c r="B6860" s="6"/>
      <c r="C6860" s="6"/>
    </row>
    <row r="6861" spans="1:3" ht="36" customHeight="1" x14ac:dyDescent="0.3">
      <c r="A6861" s="6"/>
      <c r="B6861" s="6"/>
      <c r="C6861" s="6"/>
    </row>
    <row r="6862" spans="1:3" ht="36" customHeight="1" x14ac:dyDescent="0.3">
      <c r="A6862" s="6"/>
      <c r="B6862" s="6"/>
      <c r="C6862" s="6"/>
    </row>
    <row r="6863" spans="1:3" ht="36" customHeight="1" x14ac:dyDescent="0.3">
      <c r="A6863" s="6"/>
      <c r="B6863" s="6"/>
      <c r="C6863" s="6"/>
    </row>
    <row r="6864" spans="1:3" ht="36" customHeight="1" x14ac:dyDescent="0.3">
      <c r="A6864" s="6"/>
      <c r="B6864" s="6"/>
      <c r="C6864" s="6"/>
    </row>
    <row r="6865" spans="1:3" ht="36" customHeight="1" x14ac:dyDescent="0.3">
      <c r="A6865" s="6"/>
      <c r="B6865" s="6"/>
      <c r="C6865" s="6"/>
    </row>
    <row r="6866" spans="1:3" ht="36" customHeight="1" x14ac:dyDescent="0.3">
      <c r="A6866" s="6"/>
      <c r="B6866" s="6"/>
      <c r="C6866" s="6"/>
    </row>
    <row r="6867" spans="1:3" ht="36" customHeight="1" x14ac:dyDescent="0.3">
      <c r="A6867" s="6"/>
      <c r="B6867" s="6"/>
      <c r="C6867" s="6"/>
    </row>
    <row r="6868" spans="1:3" ht="36" customHeight="1" x14ac:dyDescent="0.3">
      <c r="A6868" s="6"/>
      <c r="B6868" s="6"/>
      <c r="C6868" s="6"/>
    </row>
    <row r="6869" spans="1:3" ht="36" customHeight="1" x14ac:dyDescent="0.3">
      <c r="A6869" s="6"/>
      <c r="B6869" s="6"/>
      <c r="C6869" s="6"/>
    </row>
    <row r="6870" spans="1:3" ht="36" customHeight="1" x14ac:dyDescent="0.3">
      <c r="A6870" s="6"/>
      <c r="B6870" s="6"/>
      <c r="C6870" s="6"/>
    </row>
    <row r="6871" spans="1:3" ht="36" customHeight="1" x14ac:dyDescent="0.3">
      <c r="A6871" s="6"/>
      <c r="B6871" s="6"/>
      <c r="C6871" s="6"/>
    </row>
    <row r="6872" spans="1:3" ht="36" customHeight="1" x14ac:dyDescent="0.3">
      <c r="A6872" s="6"/>
      <c r="B6872" s="6"/>
      <c r="C6872" s="6"/>
    </row>
    <row r="6873" spans="1:3" ht="36" customHeight="1" x14ac:dyDescent="0.3">
      <c r="A6873" s="6"/>
      <c r="B6873" s="6"/>
      <c r="C6873" s="6"/>
    </row>
    <row r="6874" spans="1:3" ht="36" customHeight="1" x14ac:dyDescent="0.3">
      <c r="A6874" s="6"/>
      <c r="B6874" s="6"/>
      <c r="C6874" s="6"/>
    </row>
    <row r="6875" spans="1:3" ht="36" customHeight="1" x14ac:dyDescent="0.3">
      <c r="A6875" s="6"/>
      <c r="B6875" s="6"/>
      <c r="C6875" s="6"/>
    </row>
    <row r="6876" spans="1:3" ht="36" customHeight="1" x14ac:dyDescent="0.3">
      <c r="A6876" s="6"/>
      <c r="B6876" s="6"/>
      <c r="C6876" s="6"/>
    </row>
    <row r="6877" spans="1:3" ht="36" customHeight="1" x14ac:dyDescent="0.3">
      <c r="A6877" s="6"/>
      <c r="B6877" s="6"/>
      <c r="C6877" s="6"/>
    </row>
    <row r="6878" spans="1:3" ht="36" customHeight="1" x14ac:dyDescent="0.3">
      <c r="A6878" s="6"/>
      <c r="B6878" s="6"/>
      <c r="C6878" s="6"/>
    </row>
    <row r="6879" spans="1:3" ht="36" customHeight="1" x14ac:dyDescent="0.3">
      <c r="A6879" s="6"/>
      <c r="B6879" s="6"/>
      <c r="C6879" s="6"/>
    </row>
    <row r="6880" spans="1:3" ht="36" customHeight="1" x14ac:dyDescent="0.3">
      <c r="A6880" s="6"/>
      <c r="B6880" s="6"/>
      <c r="C6880" s="6"/>
    </row>
    <row r="6881" spans="1:3" ht="36" customHeight="1" x14ac:dyDescent="0.3">
      <c r="A6881" s="6"/>
      <c r="B6881" s="6"/>
      <c r="C6881" s="6"/>
    </row>
    <row r="6882" spans="1:3" ht="36" customHeight="1" x14ac:dyDescent="0.3">
      <c r="A6882" s="6"/>
      <c r="B6882" s="6"/>
      <c r="C6882" s="6"/>
    </row>
    <row r="6883" spans="1:3" ht="36" customHeight="1" x14ac:dyDescent="0.3">
      <c r="A6883" s="6"/>
      <c r="B6883" s="6"/>
      <c r="C6883" s="6"/>
    </row>
    <row r="6884" spans="1:3" ht="36" customHeight="1" x14ac:dyDescent="0.3">
      <c r="A6884" s="6"/>
      <c r="B6884" s="6"/>
      <c r="C6884" s="6"/>
    </row>
    <row r="6885" spans="1:3" ht="36" customHeight="1" x14ac:dyDescent="0.3">
      <c r="A6885" s="6"/>
      <c r="B6885" s="6"/>
      <c r="C6885" s="6"/>
    </row>
    <row r="6886" spans="1:3" ht="36" customHeight="1" x14ac:dyDescent="0.3">
      <c r="A6886" s="6"/>
      <c r="B6886" s="6"/>
      <c r="C6886" s="6"/>
    </row>
    <row r="6887" spans="1:3" ht="36" customHeight="1" x14ac:dyDescent="0.3">
      <c r="A6887" s="6"/>
      <c r="B6887" s="6"/>
      <c r="C6887" s="6"/>
    </row>
    <row r="6888" spans="1:3" ht="36" customHeight="1" x14ac:dyDescent="0.3">
      <c r="A6888" s="6"/>
      <c r="B6888" s="6"/>
      <c r="C6888" s="6"/>
    </row>
    <row r="6889" spans="1:3" ht="36" customHeight="1" x14ac:dyDescent="0.3">
      <c r="A6889" s="6"/>
      <c r="B6889" s="6"/>
      <c r="C6889" s="6"/>
    </row>
    <row r="6890" spans="1:3" ht="36" customHeight="1" x14ac:dyDescent="0.3">
      <c r="A6890" s="6"/>
      <c r="B6890" s="6"/>
      <c r="C6890" s="6"/>
    </row>
    <row r="6891" spans="1:3" ht="36" customHeight="1" x14ac:dyDescent="0.3">
      <c r="A6891" s="6"/>
      <c r="B6891" s="6"/>
      <c r="C6891" s="6"/>
    </row>
    <row r="6892" spans="1:3" ht="36" customHeight="1" x14ac:dyDescent="0.3">
      <c r="A6892" s="6"/>
      <c r="B6892" s="6"/>
      <c r="C6892" s="6"/>
    </row>
    <row r="6893" spans="1:3" ht="36" customHeight="1" x14ac:dyDescent="0.3">
      <c r="A6893" s="6"/>
      <c r="B6893" s="6"/>
      <c r="C6893" s="6"/>
    </row>
    <row r="6894" spans="1:3" ht="36" customHeight="1" x14ac:dyDescent="0.3">
      <c r="A6894" s="6"/>
      <c r="B6894" s="6"/>
      <c r="C6894" s="6"/>
    </row>
    <row r="6895" spans="1:3" ht="36" customHeight="1" x14ac:dyDescent="0.3">
      <c r="A6895" s="6"/>
      <c r="B6895" s="6"/>
      <c r="C6895" s="6"/>
    </row>
    <row r="6896" spans="1:3" ht="36" customHeight="1" x14ac:dyDescent="0.3">
      <c r="A6896" s="6"/>
      <c r="B6896" s="6"/>
      <c r="C6896" s="6"/>
    </row>
    <row r="6897" spans="1:3" ht="36" customHeight="1" x14ac:dyDescent="0.3">
      <c r="A6897" s="6"/>
      <c r="B6897" s="6"/>
      <c r="C6897" s="6"/>
    </row>
    <row r="6898" spans="1:3" ht="36" customHeight="1" x14ac:dyDescent="0.3">
      <c r="A6898" s="6"/>
      <c r="B6898" s="6"/>
      <c r="C6898" s="6"/>
    </row>
    <row r="6899" spans="1:3" ht="36" customHeight="1" x14ac:dyDescent="0.3">
      <c r="A6899" s="6"/>
      <c r="B6899" s="6"/>
      <c r="C6899" s="6"/>
    </row>
    <row r="6900" spans="1:3" ht="36" customHeight="1" x14ac:dyDescent="0.3">
      <c r="A6900" s="6"/>
      <c r="B6900" s="6"/>
      <c r="C6900" s="6"/>
    </row>
    <row r="6901" spans="1:3" ht="36" customHeight="1" x14ac:dyDescent="0.3">
      <c r="A6901" s="6"/>
      <c r="B6901" s="6"/>
      <c r="C6901" s="6"/>
    </row>
    <row r="6902" spans="1:3" ht="36" customHeight="1" x14ac:dyDescent="0.3">
      <c r="A6902" s="6"/>
      <c r="B6902" s="6"/>
      <c r="C6902" s="6"/>
    </row>
    <row r="6903" spans="1:3" ht="36" customHeight="1" x14ac:dyDescent="0.3">
      <c r="A6903" s="6"/>
      <c r="B6903" s="6"/>
      <c r="C6903" s="6"/>
    </row>
    <row r="6904" spans="1:3" ht="36" customHeight="1" x14ac:dyDescent="0.3">
      <c r="A6904" s="6"/>
      <c r="B6904" s="6"/>
      <c r="C6904" s="6"/>
    </row>
    <row r="6905" spans="1:3" ht="36" customHeight="1" x14ac:dyDescent="0.3">
      <c r="A6905" s="6"/>
      <c r="B6905" s="6"/>
      <c r="C6905" s="6"/>
    </row>
    <row r="6906" spans="1:3" ht="36" customHeight="1" x14ac:dyDescent="0.3">
      <c r="A6906" s="6"/>
      <c r="B6906" s="6"/>
      <c r="C6906" s="6"/>
    </row>
    <row r="6907" spans="1:3" ht="36" customHeight="1" x14ac:dyDescent="0.3">
      <c r="A6907" s="6"/>
      <c r="B6907" s="6"/>
      <c r="C6907" s="6"/>
    </row>
    <row r="6908" spans="1:3" ht="36" customHeight="1" x14ac:dyDescent="0.3">
      <c r="A6908" s="6"/>
      <c r="B6908" s="6"/>
      <c r="C6908" s="6"/>
    </row>
    <row r="6909" spans="1:3" ht="36" customHeight="1" x14ac:dyDescent="0.3">
      <c r="A6909" s="6"/>
      <c r="B6909" s="6"/>
      <c r="C6909" s="6"/>
    </row>
    <row r="6910" spans="1:3" ht="36" customHeight="1" x14ac:dyDescent="0.3">
      <c r="A6910" s="6"/>
      <c r="B6910" s="6"/>
      <c r="C6910" s="6"/>
    </row>
    <row r="6911" spans="1:3" ht="36" customHeight="1" x14ac:dyDescent="0.3">
      <c r="A6911" s="6"/>
      <c r="B6911" s="6"/>
      <c r="C6911" s="6"/>
    </row>
    <row r="6912" spans="1:3" ht="36" customHeight="1" x14ac:dyDescent="0.3">
      <c r="A6912" s="6"/>
      <c r="B6912" s="6"/>
      <c r="C6912" s="6"/>
    </row>
    <row r="6913" spans="1:3" ht="36" customHeight="1" x14ac:dyDescent="0.3">
      <c r="A6913" s="6"/>
      <c r="B6913" s="6"/>
      <c r="C6913" s="6"/>
    </row>
    <row r="6914" spans="1:3" ht="36" customHeight="1" x14ac:dyDescent="0.3">
      <c r="A6914" s="6"/>
      <c r="B6914" s="6"/>
      <c r="C6914" s="6"/>
    </row>
    <row r="6915" spans="1:3" ht="36" customHeight="1" x14ac:dyDescent="0.3">
      <c r="A6915" s="6"/>
      <c r="B6915" s="6"/>
      <c r="C6915" s="6"/>
    </row>
    <row r="6916" spans="1:3" ht="36" customHeight="1" x14ac:dyDescent="0.3">
      <c r="A6916" s="6"/>
      <c r="B6916" s="6"/>
      <c r="C6916" s="6"/>
    </row>
    <row r="6917" spans="1:3" ht="36" customHeight="1" x14ac:dyDescent="0.3">
      <c r="A6917" s="6"/>
      <c r="B6917" s="6"/>
      <c r="C6917" s="6"/>
    </row>
    <row r="6918" spans="1:3" ht="36" customHeight="1" x14ac:dyDescent="0.3">
      <c r="A6918" s="6"/>
      <c r="B6918" s="6"/>
      <c r="C6918" s="6"/>
    </row>
    <row r="6919" spans="1:3" ht="36" customHeight="1" x14ac:dyDescent="0.3">
      <c r="A6919" s="6"/>
      <c r="B6919" s="6"/>
      <c r="C6919" s="6"/>
    </row>
    <row r="6920" spans="1:3" ht="36" customHeight="1" x14ac:dyDescent="0.3">
      <c r="A6920" s="6"/>
      <c r="B6920" s="6"/>
      <c r="C6920" s="6"/>
    </row>
    <row r="6921" spans="1:3" ht="36" customHeight="1" x14ac:dyDescent="0.3">
      <c r="A6921" s="6"/>
      <c r="B6921" s="6"/>
      <c r="C6921" s="6"/>
    </row>
    <row r="6922" spans="1:3" ht="36" customHeight="1" x14ac:dyDescent="0.3">
      <c r="A6922" s="6"/>
      <c r="B6922" s="6"/>
      <c r="C6922" s="6"/>
    </row>
    <row r="6923" spans="1:3" ht="36" customHeight="1" x14ac:dyDescent="0.3">
      <c r="A6923" s="6"/>
      <c r="B6923" s="6"/>
      <c r="C6923" s="6"/>
    </row>
    <row r="6924" spans="1:3" ht="36" customHeight="1" x14ac:dyDescent="0.3">
      <c r="A6924" s="6"/>
      <c r="B6924" s="6"/>
      <c r="C6924" s="6"/>
    </row>
    <row r="6925" spans="1:3" ht="36" customHeight="1" x14ac:dyDescent="0.3">
      <c r="A6925" s="6"/>
      <c r="B6925" s="6"/>
      <c r="C6925" s="6"/>
    </row>
    <row r="6926" spans="1:3" ht="36" customHeight="1" x14ac:dyDescent="0.3">
      <c r="A6926" s="6"/>
      <c r="B6926" s="6"/>
      <c r="C6926" s="6"/>
    </row>
    <row r="6927" spans="1:3" ht="36" customHeight="1" x14ac:dyDescent="0.3">
      <c r="A6927" s="6"/>
      <c r="B6927" s="6"/>
      <c r="C6927" s="6"/>
    </row>
    <row r="6928" spans="1:3" ht="36" customHeight="1" x14ac:dyDescent="0.3">
      <c r="A6928" s="6"/>
      <c r="B6928" s="6"/>
      <c r="C6928" s="6"/>
    </row>
    <row r="6929" spans="1:3" ht="36" customHeight="1" x14ac:dyDescent="0.3">
      <c r="A6929" s="6"/>
      <c r="B6929" s="6"/>
      <c r="C6929" s="6"/>
    </row>
    <row r="6930" spans="1:3" ht="36" customHeight="1" x14ac:dyDescent="0.3">
      <c r="A6930" s="6"/>
      <c r="B6930" s="6"/>
      <c r="C6930" s="6"/>
    </row>
    <row r="6931" spans="1:3" ht="36" customHeight="1" x14ac:dyDescent="0.3">
      <c r="A6931" s="6"/>
      <c r="B6931" s="6"/>
      <c r="C6931" s="6"/>
    </row>
    <row r="6932" spans="1:3" ht="36" customHeight="1" x14ac:dyDescent="0.3">
      <c r="A6932" s="6"/>
      <c r="B6932" s="6"/>
      <c r="C6932" s="6"/>
    </row>
    <row r="6933" spans="1:3" ht="36" customHeight="1" x14ac:dyDescent="0.3">
      <c r="A6933" s="6"/>
      <c r="B6933" s="6"/>
      <c r="C6933" s="6"/>
    </row>
    <row r="6934" spans="1:3" ht="36" customHeight="1" x14ac:dyDescent="0.3">
      <c r="A6934" s="6"/>
      <c r="B6934" s="6"/>
      <c r="C6934" s="6"/>
    </row>
    <row r="6935" spans="1:3" ht="36" customHeight="1" x14ac:dyDescent="0.3">
      <c r="A6935" s="6"/>
      <c r="B6935" s="6"/>
      <c r="C6935" s="6"/>
    </row>
    <row r="6936" spans="1:3" ht="36" customHeight="1" x14ac:dyDescent="0.3">
      <c r="A6936" s="6"/>
      <c r="B6936" s="6"/>
      <c r="C6936" s="6"/>
    </row>
    <row r="6937" spans="1:3" ht="36" customHeight="1" x14ac:dyDescent="0.3">
      <c r="A6937" s="6"/>
      <c r="B6937" s="6"/>
      <c r="C6937" s="6"/>
    </row>
    <row r="6938" spans="1:3" ht="36" customHeight="1" x14ac:dyDescent="0.3">
      <c r="A6938" s="6"/>
      <c r="B6938" s="6"/>
      <c r="C6938" s="6"/>
    </row>
    <row r="6939" spans="1:3" ht="36" customHeight="1" x14ac:dyDescent="0.3">
      <c r="A6939" s="6"/>
      <c r="B6939" s="6"/>
      <c r="C6939" s="6"/>
    </row>
    <row r="6940" spans="1:3" ht="36" customHeight="1" x14ac:dyDescent="0.3">
      <c r="A6940" s="6"/>
      <c r="B6940" s="6"/>
      <c r="C6940" s="6"/>
    </row>
    <row r="6941" spans="1:3" ht="36" customHeight="1" x14ac:dyDescent="0.3">
      <c r="A6941" s="6"/>
      <c r="B6941" s="6"/>
      <c r="C6941" s="6"/>
    </row>
    <row r="6942" spans="1:3" ht="36" customHeight="1" x14ac:dyDescent="0.3">
      <c r="A6942" s="6"/>
      <c r="B6942" s="6"/>
      <c r="C6942" s="6"/>
    </row>
    <row r="6943" spans="1:3" ht="36" customHeight="1" x14ac:dyDescent="0.3">
      <c r="A6943" s="6"/>
      <c r="B6943" s="6"/>
      <c r="C6943" s="6"/>
    </row>
    <row r="6944" spans="1:3" ht="36" customHeight="1" x14ac:dyDescent="0.3">
      <c r="A6944" s="6"/>
      <c r="B6944" s="6"/>
      <c r="C6944" s="6"/>
    </row>
    <row r="6945" spans="1:3" ht="36" customHeight="1" x14ac:dyDescent="0.3">
      <c r="A6945" s="6"/>
      <c r="B6945" s="6"/>
      <c r="C6945" s="6"/>
    </row>
    <row r="6946" spans="1:3" ht="36" customHeight="1" x14ac:dyDescent="0.3">
      <c r="A6946" s="6"/>
      <c r="B6946" s="6"/>
      <c r="C6946" s="6"/>
    </row>
    <row r="6947" spans="1:3" ht="36" customHeight="1" x14ac:dyDescent="0.3">
      <c r="A6947" s="6"/>
      <c r="B6947" s="6"/>
      <c r="C6947" s="6"/>
    </row>
    <row r="6948" spans="1:3" ht="36" customHeight="1" x14ac:dyDescent="0.3">
      <c r="A6948" s="6"/>
      <c r="B6948" s="6"/>
      <c r="C6948" s="6"/>
    </row>
    <row r="6949" spans="1:3" ht="36" customHeight="1" x14ac:dyDescent="0.3">
      <c r="A6949" s="6"/>
      <c r="B6949" s="6"/>
      <c r="C6949" s="6"/>
    </row>
    <row r="6950" spans="1:3" ht="36" customHeight="1" x14ac:dyDescent="0.3">
      <c r="A6950" s="6"/>
      <c r="B6950" s="6"/>
      <c r="C6950" s="6"/>
    </row>
    <row r="6951" spans="1:3" ht="36" customHeight="1" x14ac:dyDescent="0.3">
      <c r="A6951" s="6"/>
      <c r="B6951" s="6"/>
      <c r="C6951" s="6"/>
    </row>
    <row r="6952" spans="1:3" ht="36" customHeight="1" x14ac:dyDescent="0.3">
      <c r="A6952" s="6"/>
      <c r="B6952" s="6"/>
      <c r="C6952" s="6"/>
    </row>
    <row r="6953" spans="1:3" ht="36" customHeight="1" x14ac:dyDescent="0.3">
      <c r="A6953" s="6"/>
      <c r="B6953" s="6"/>
      <c r="C6953" s="6"/>
    </row>
    <row r="6954" spans="1:3" ht="36" customHeight="1" x14ac:dyDescent="0.3">
      <c r="A6954" s="6"/>
      <c r="B6954" s="6"/>
      <c r="C6954" s="6"/>
    </row>
    <row r="6955" spans="1:3" ht="36" customHeight="1" x14ac:dyDescent="0.3">
      <c r="A6955" s="6"/>
      <c r="B6955" s="6"/>
      <c r="C6955" s="6"/>
    </row>
    <row r="6956" spans="1:3" ht="36" customHeight="1" x14ac:dyDescent="0.3">
      <c r="A6956" s="6"/>
      <c r="B6956" s="6"/>
      <c r="C6956" s="6"/>
    </row>
    <row r="6957" spans="1:3" ht="36" customHeight="1" x14ac:dyDescent="0.3">
      <c r="A6957" s="6"/>
      <c r="B6957" s="6"/>
      <c r="C6957" s="6"/>
    </row>
    <row r="6958" spans="1:3" ht="36" customHeight="1" x14ac:dyDescent="0.3">
      <c r="A6958" s="6"/>
      <c r="B6958" s="6"/>
      <c r="C6958" s="6"/>
    </row>
    <row r="6959" spans="1:3" ht="36" customHeight="1" x14ac:dyDescent="0.3">
      <c r="A6959" s="6"/>
      <c r="B6959" s="6"/>
      <c r="C6959" s="6"/>
    </row>
    <row r="6960" spans="1:3" ht="36" customHeight="1" x14ac:dyDescent="0.3">
      <c r="A6960" s="6"/>
      <c r="B6960" s="6"/>
      <c r="C6960" s="6"/>
    </row>
    <row r="6961" spans="1:3" ht="36" customHeight="1" x14ac:dyDescent="0.3">
      <c r="A6961" s="6"/>
      <c r="B6961" s="6"/>
      <c r="C6961" s="6"/>
    </row>
    <row r="6962" spans="1:3" ht="36" customHeight="1" x14ac:dyDescent="0.3">
      <c r="A6962" s="6"/>
      <c r="B6962" s="6"/>
      <c r="C6962" s="6"/>
    </row>
    <row r="6963" spans="1:3" ht="36" customHeight="1" x14ac:dyDescent="0.3">
      <c r="A6963" s="6"/>
      <c r="B6963" s="6"/>
      <c r="C6963" s="6"/>
    </row>
    <row r="6964" spans="1:3" ht="36" customHeight="1" x14ac:dyDescent="0.3">
      <c r="A6964" s="6"/>
      <c r="B6964" s="6"/>
      <c r="C6964" s="6"/>
    </row>
    <row r="6965" spans="1:3" ht="36" customHeight="1" x14ac:dyDescent="0.3">
      <c r="A6965" s="6"/>
      <c r="B6965" s="6"/>
      <c r="C6965" s="6"/>
    </row>
    <row r="6966" spans="1:3" ht="36" customHeight="1" x14ac:dyDescent="0.3">
      <c r="A6966" s="6"/>
      <c r="B6966" s="6"/>
      <c r="C6966" s="6"/>
    </row>
    <row r="6967" spans="1:3" ht="36" customHeight="1" x14ac:dyDescent="0.3">
      <c r="A6967" s="6"/>
      <c r="B6967" s="6"/>
      <c r="C6967" s="6"/>
    </row>
    <row r="6968" spans="1:3" ht="36" customHeight="1" x14ac:dyDescent="0.3">
      <c r="A6968" s="6"/>
      <c r="B6968" s="6"/>
      <c r="C6968" s="6"/>
    </row>
    <row r="6969" spans="1:3" ht="36" customHeight="1" x14ac:dyDescent="0.3">
      <c r="A6969" s="6"/>
      <c r="B6969" s="6"/>
      <c r="C6969" s="6"/>
    </row>
    <row r="6970" spans="1:3" ht="36" customHeight="1" x14ac:dyDescent="0.3">
      <c r="A6970" s="6"/>
      <c r="B6970" s="6"/>
      <c r="C6970" s="6"/>
    </row>
    <row r="6971" spans="1:3" ht="36" customHeight="1" x14ac:dyDescent="0.3">
      <c r="A6971" s="6"/>
      <c r="B6971" s="6"/>
      <c r="C6971" s="6"/>
    </row>
    <row r="6972" spans="1:3" ht="36" customHeight="1" x14ac:dyDescent="0.3">
      <c r="A6972" s="6"/>
      <c r="B6972" s="6"/>
      <c r="C6972" s="6"/>
    </row>
    <row r="6973" spans="1:3" ht="36" customHeight="1" x14ac:dyDescent="0.3">
      <c r="A6973" s="6"/>
      <c r="B6973" s="6"/>
      <c r="C6973" s="6"/>
    </row>
    <row r="6974" spans="1:3" ht="36" customHeight="1" x14ac:dyDescent="0.3">
      <c r="A6974" s="6"/>
      <c r="B6974" s="6"/>
      <c r="C6974" s="6"/>
    </row>
    <row r="6975" spans="1:3" ht="36" customHeight="1" x14ac:dyDescent="0.3">
      <c r="A6975" s="6"/>
      <c r="B6975" s="6"/>
      <c r="C6975" s="6"/>
    </row>
    <row r="6976" spans="1:3" ht="36" customHeight="1" x14ac:dyDescent="0.3">
      <c r="A6976" s="6"/>
      <c r="B6976" s="6"/>
      <c r="C6976" s="6"/>
    </row>
    <row r="6977" spans="1:3" ht="36" customHeight="1" x14ac:dyDescent="0.3">
      <c r="A6977" s="6"/>
      <c r="B6977" s="6"/>
      <c r="C6977" s="6"/>
    </row>
    <row r="6978" spans="1:3" ht="36" customHeight="1" x14ac:dyDescent="0.3">
      <c r="A6978" s="6"/>
      <c r="B6978" s="6"/>
      <c r="C6978" s="6"/>
    </row>
    <row r="6979" spans="1:3" ht="36" customHeight="1" x14ac:dyDescent="0.3">
      <c r="A6979" s="6"/>
      <c r="B6979" s="6"/>
      <c r="C6979" s="6"/>
    </row>
    <row r="6980" spans="1:3" ht="36" customHeight="1" x14ac:dyDescent="0.3">
      <c r="A6980" s="6"/>
      <c r="B6980" s="6"/>
      <c r="C6980" s="6"/>
    </row>
    <row r="6981" spans="1:3" ht="36" customHeight="1" x14ac:dyDescent="0.3">
      <c r="A6981" s="6"/>
      <c r="B6981" s="6"/>
      <c r="C6981" s="6"/>
    </row>
    <row r="6982" spans="1:3" ht="36" customHeight="1" x14ac:dyDescent="0.3">
      <c r="A6982" s="6"/>
      <c r="B6982" s="6"/>
      <c r="C6982" s="6"/>
    </row>
    <row r="6983" spans="1:3" ht="36" customHeight="1" x14ac:dyDescent="0.3">
      <c r="A6983" s="6"/>
      <c r="B6983" s="6"/>
      <c r="C6983" s="6"/>
    </row>
    <row r="6984" spans="1:3" ht="36" customHeight="1" x14ac:dyDescent="0.3">
      <c r="A6984" s="6"/>
      <c r="B6984" s="6"/>
      <c r="C6984" s="6"/>
    </row>
    <row r="6985" spans="1:3" ht="36" customHeight="1" x14ac:dyDescent="0.3">
      <c r="A6985" s="6"/>
      <c r="B6985" s="6"/>
      <c r="C6985" s="6"/>
    </row>
    <row r="6986" spans="1:3" ht="36" customHeight="1" x14ac:dyDescent="0.3">
      <c r="A6986" s="6"/>
      <c r="B6986" s="6"/>
      <c r="C6986" s="6"/>
    </row>
    <row r="6987" spans="1:3" ht="36" customHeight="1" x14ac:dyDescent="0.3">
      <c r="A6987" s="6"/>
      <c r="B6987" s="6"/>
      <c r="C6987" s="6"/>
    </row>
    <row r="6988" spans="1:3" ht="36" customHeight="1" x14ac:dyDescent="0.3">
      <c r="A6988" s="6"/>
      <c r="B6988" s="6"/>
      <c r="C6988" s="6"/>
    </row>
    <row r="6989" spans="1:3" ht="36" customHeight="1" x14ac:dyDescent="0.3">
      <c r="A6989" s="6"/>
      <c r="B6989" s="6"/>
      <c r="C6989" s="6"/>
    </row>
    <row r="6990" spans="1:3" ht="36" customHeight="1" x14ac:dyDescent="0.3">
      <c r="A6990" s="6"/>
      <c r="B6990" s="6"/>
      <c r="C6990" s="6"/>
    </row>
    <row r="6991" spans="1:3" ht="36" customHeight="1" x14ac:dyDescent="0.3">
      <c r="A6991" s="6"/>
      <c r="B6991" s="6"/>
      <c r="C6991" s="6"/>
    </row>
    <row r="6992" spans="1:3" ht="36" customHeight="1" x14ac:dyDescent="0.3">
      <c r="A6992" s="6"/>
      <c r="B6992" s="6"/>
      <c r="C6992" s="6"/>
    </row>
    <row r="6993" spans="1:3" ht="36" customHeight="1" x14ac:dyDescent="0.3">
      <c r="A6993" s="6"/>
      <c r="B6993" s="6"/>
      <c r="C6993" s="6"/>
    </row>
    <row r="6994" spans="1:3" ht="36" customHeight="1" x14ac:dyDescent="0.3">
      <c r="A6994" s="6"/>
      <c r="B6994" s="6"/>
      <c r="C6994" s="6"/>
    </row>
    <row r="6995" spans="1:3" ht="36" customHeight="1" x14ac:dyDescent="0.3">
      <c r="A6995" s="6"/>
      <c r="B6995" s="6"/>
      <c r="C6995" s="6"/>
    </row>
    <row r="6996" spans="1:3" ht="36" customHeight="1" x14ac:dyDescent="0.3">
      <c r="A6996" s="6"/>
      <c r="B6996" s="6"/>
      <c r="C6996" s="6"/>
    </row>
    <row r="6997" spans="1:3" ht="36" customHeight="1" x14ac:dyDescent="0.3">
      <c r="A6997" s="6"/>
      <c r="B6997" s="6"/>
      <c r="C6997" s="6"/>
    </row>
    <row r="6998" spans="1:3" ht="36" customHeight="1" x14ac:dyDescent="0.3">
      <c r="A6998" s="6"/>
      <c r="B6998" s="6"/>
      <c r="C6998" s="6"/>
    </row>
    <row r="6999" spans="1:3" ht="36" customHeight="1" x14ac:dyDescent="0.3">
      <c r="A6999" s="6"/>
      <c r="B6999" s="6"/>
      <c r="C6999" s="6"/>
    </row>
    <row r="7000" spans="1:3" ht="36" customHeight="1" x14ac:dyDescent="0.3">
      <c r="A7000" s="6"/>
      <c r="B7000" s="6"/>
      <c r="C7000" s="6"/>
    </row>
    <row r="7001" spans="1:3" ht="36" customHeight="1" x14ac:dyDescent="0.3">
      <c r="A7001" s="6"/>
      <c r="B7001" s="6"/>
      <c r="C7001" s="6"/>
    </row>
    <row r="7002" spans="1:3" ht="36" customHeight="1" x14ac:dyDescent="0.3">
      <c r="A7002" s="6"/>
      <c r="B7002" s="6"/>
      <c r="C7002" s="6"/>
    </row>
    <row r="7003" spans="1:3" ht="36" customHeight="1" x14ac:dyDescent="0.3">
      <c r="A7003" s="6"/>
      <c r="B7003" s="6"/>
      <c r="C7003" s="6"/>
    </row>
    <row r="7004" spans="1:3" ht="36" customHeight="1" x14ac:dyDescent="0.3">
      <c r="A7004" s="6"/>
      <c r="B7004" s="6"/>
      <c r="C7004" s="6"/>
    </row>
    <row r="7005" spans="1:3" ht="36" customHeight="1" x14ac:dyDescent="0.3">
      <c r="A7005" s="6"/>
      <c r="B7005" s="6"/>
      <c r="C7005" s="6"/>
    </row>
    <row r="7006" spans="1:3" ht="36" customHeight="1" x14ac:dyDescent="0.3">
      <c r="A7006" s="6"/>
      <c r="B7006" s="6"/>
      <c r="C7006" s="6"/>
    </row>
    <row r="7007" spans="1:3" ht="36" customHeight="1" x14ac:dyDescent="0.3">
      <c r="A7007" s="6"/>
      <c r="B7007" s="6"/>
      <c r="C7007" s="6"/>
    </row>
    <row r="7008" spans="1:3" ht="36" customHeight="1" x14ac:dyDescent="0.3">
      <c r="A7008" s="6"/>
      <c r="B7008" s="6"/>
      <c r="C7008" s="6"/>
    </row>
    <row r="7009" spans="1:3" ht="36" customHeight="1" x14ac:dyDescent="0.3">
      <c r="A7009" s="6"/>
      <c r="B7009" s="6"/>
      <c r="C7009" s="6"/>
    </row>
    <row r="7010" spans="1:3" ht="36" customHeight="1" x14ac:dyDescent="0.3">
      <c r="A7010" s="6"/>
      <c r="B7010" s="6"/>
      <c r="C7010" s="6"/>
    </row>
    <row r="7011" spans="1:3" ht="36" customHeight="1" x14ac:dyDescent="0.3">
      <c r="A7011" s="6"/>
      <c r="B7011" s="6"/>
      <c r="C7011" s="6"/>
    </row>
    <row r="7012" spans="1:3" ht="36" customHeight="1" x14ac:dyDescent="0.3">
      <c r="A7012" s="6"/>
      <c r="B7012" s="6"/>
      <c r="C7012" s="6"/>
    </row>
    <row r="7013" spans="1:3" ht="36" customHeight="1" x14ac:dyDescent="0.3">
      <c r="A7013" s="6"/>
      <c r="B7013" s="6"/>
      <c r="C7013" s="6"/>
    </row>
    <row r="7014" spans="1:3" ht="36" customHeight="1" x14ac:dyDescent="0.3">
      <c r="A7014" s="6"/>
      <c r="B7014" s="6"/>
      <c r="C7014" s="6"/>
    </row>
    <row r="7015" spans="1:3" ht="36" customHeight="1" x14ac:dyDescent="0.3">
      <c r="A7015" s="6"/>
      <c r="B7015" s="6"/>
      <c r="C7015" s="6"/>
    </row>
    <row r="7016" spans="1:3" ht="36" customHeight="1" x14ac:dyDescent="0.3">
      <c r="A7016" s="6"/>
      <c r="B7016" s="6"/>
      <c r="C7016" s="6"/>
    </row>
    <row r="7017" spans="1:3" ht="36" customHeight="1" x14ac:dyDescent="0.3">
      <c r="A7017" s="6"/>
      <c r="B7017" s="6"/>
      <c r="C7017" s="6"/>
    </row>
    <row r="7018" spans="1:3" ht="36" customHeight="1" x14ac:dyDescent="0.3">
      <c r="A7018" s="6"/>
      <c r="B7018" s="6"/>
      <c r="C7018" s="6"/>
    </row>
    <row r="7019" spans="1:3" ht="36" customHeight="1" x14ac:dyDescent="0.3">
      <c r="A7019" s="6"/>
      <c r="B7019" s="6"/>
      <c r="C7019" s="6"/>
    </row>
    <row r="7020" spans="1:3" ht="36" customHeight="1" x14ac:dyDescent="0.3">
      <c r="A7020" s="6"/>
      <c r="B7020" s="6"/>
      <c r="C7020" s="6"/>
    </row>
    <row r="7021" spans="1:3" ht="36" customHeight="1" x14ac:dyDescent="0.3">
      <c r="A7021" s="6"/>
      <c r="B7021" s="6"/>
      <c r="C7021" s="6"/>
    </row>
    <row r="7022" spans="1:3" ht="36" customHeight="1" x14ac:dyDescent="0.3">
      <c r="A7022" s="6"/>
      <c r="B7022" s="6"/>
      <c r="C7022" s="6"/>
    </row>
    <row r="7023" spans="1:3" ht="36" customHeight="1" x14ac:dyDescent="0.3">
      <c r="A7023" s="6"/>
      <c r="B7023" s="6"/>
      <c r="C7023" s="6"/>
    </row>
    <row r="7024" spans="1:3" ht="36" customHeight="1" x14ac:dyDescent="0.3">
      <c r="A7024" s="6"/>
      <c r="B7024" s="6"/>
      <c r="C7024" s="6"/>
    </row>
    <row r="7025" spans="1:3" ht="36" customHeight="1" x14ac:dyDescent="0.3">
      <c r="A7025" s="6"/>
      <c r="B7025" s="6"/>
      <c r="C7025" s="6"/>
    </row>
    <row r="7026" spans="1:3" ht="36" customHeight="1" x14ac:dyDescent="0.3">
      <c r="A7026" s="6"/>
      <c r="B7026" s="6"/>
      <c r="C7026" s="6"/>
    </row>
    <row r="7027" spans="1:3" ht="36" customHeight="1" x14ac:dyDescent="0.3">
      <c r="A7027" s="6"/>
      <c r="B7027" s="6"/>
      <c r="C7027" s="6"/>
    </row>
    <row r="7028" spans="1:3" ht="36" customHeight="1" x14ac:dyDescent="0.3">
      <c r="A7028" s="6"/>
      <c r="B7028" s="6"/>
      <c r="C7028" s="6"/>
    </row>
    <row r="7029" spans="1:3" ht="36" customHeight="1" x14ac:dyDescent="0.3">
      <c r="A7029" s="6"/>
      <c r="B7029" s="6"/>
      <c r="C7029" s="6"/>
    </row>
    <row r="7030" spans="1:3" ht="36" customHeight="1" x14ac:dyDescent="0.3">
      <c r="A7030" s="6"/>
      <c r="B7030" s="6"/>
      <c r="C7030" s="6"/>
    </row>
    <row r="7031" spans="1:3" ht="36" customHeight="1" x14ac:dyDescent="0.3">
      <c r="A7031" s="6"/>
      <c r="B7031" s="6"/>
      <c r="C7031" s="6"/>
    </row>
    <row r="7032" spans="1:3" ht="36" customHeight="1" x14ac:dyDescent="0.3">
      <c r="A7032" s="6"/>
      <c r="B7032" s="6"/>
      <c r="C7032" s="6"/>
    </row>
    <row r="7033" spans="1:3" ht="36" customHeight="1" x14ac:dyDescent="0.3">
      <c r="A7033" s="6"/>
      <c r="B7033" s="6"/>
      <c r="C7033" s="6"/>
    </row>
    <row r="7034" spans="1:3" ht="36" customHeight="1" x14ac:dyDescent="0.3">
      <c r="A7034" s="6"/>
      <c r="B7034" s="6"/>
      <c r="C7034" s="6"/>
    </row>
    <row r="7035" spans="1:3" ht="36" customHeight="1" x14ac:dyDescent="0.3">
      <c r="A7035" s="6"/>
      <c r="B7035" s="6"/>
      <c r="C7035" s="6"/>
    </row>
    <row r="7036" spans="1:3" ht="36" customHeight="1" x14ac:dyDescent="0.3">
      <c r="A7036" s="6"/>
      <c r="B7036" s="6"/>
      <c r="C7036" s="6"/>
    </row>
    <row r="7037" spans="1:3" ht="36" customHeight="1" x14ac:dyDescent="0.3">
      <c r="A7037" s="6"/>
      <c r="B7037" s="6"/>
      <c r="C7037" s="6"/>
    </row>
    <row r="7038" spans="1:3" ht="36" customHeight="1" x14ac:dyDescent="0.3">
      <c r="A7038" s="6"/>
      <c r="B7038" s="6"/>
      <c r="C7038" s="6"/>
    </row>
    <row r="7039" spans="1:3" ht="36" customHeight="1" x14ac:dyDescent="0.3">
      <c r="A7039" s="6"/>
      <c r="B7039" s="6"/>
      <c r="C7039" s="6"/>
    </row>
    <row r="7040" spans="1:3" ht="36" customHeight="1" x14ac:dyDescent="0.3">
      <c r="A7040" s="6"/>
      <c r="B7040" s="6"/>
      <c r="C7040" s="6"/>
    </row>
    <row r="7041" spans="1:3" ht="36" customHeight="1" x14ac:dyDescent="0.3">
      <c r="A7041" s="6"/>
      <c r="B7041" s="6"/>
      <c r="C7041" s="6"/>
    </row>
    <row r="7042" spans="1:3" ht="36" customHeight="1" x14ac:dyDescent="0.3">
      <c r="A7042" s="6"/>
      <c r="B7042" s="6"/>
      <c r="C7042" s="6"/>
    </row>
    <row r="7043" spans="1:3" ht="36" customHeight="1" x14ac:dyDescent="0.3">
      <c r="A7043" s="6"/>
      <c r="B7043" s="6"/>
      <c r="C7043" s="6"/>
    </row>
    <row r="7044" spans="1:3" ht="36" customHeight="1" x14ac:dyDescent="0.3">
      <c r="A7044" s="6"/>
      <c r="B7044" s="6"/>
      <c r="C7044" s="6"/>
    </row>
    <row r="7045" spans="1:3" ht="36" customHeight="1" x14ac:dyDescent="0.3">
      <c r="A7045" s="6"/>
      <c r="B7045" s="6"/>
      <c r="C7045" s="6"/>
    </row>
    <row r="7046" spans="1:3" ht="36" customHeight="1" x14ac:dyDescent="0.3">
      <c r="A7046" s="6"/>
      <c r="B7046" s="6"/>
      <c r="C7046" s="6"/>
    </row>
    <row r="7047" spans="1:3" ht="36" customHeight="1" x14ac:dyDescent="0.3">
      <c r="A7047" s="6"/>
      <c r="B7047" s="6"/>
      <c r="C7047" s="6"/>
    </row>
    <row r="7048" spans="1:3" ht="36" customHeight="1" x14ac:dyDescent="0.3">
      <c r="A7048" s="6"/>
      <c r="B7048" s="6"/>
      <c r="C7048" s="6"/>
    </row>
    <row r="7049" spans="1:3" ht="36" customHeight="1" x14ac:dyDescent="0.3">
      <c r="A7049" s="6"/>
      <c r="B7049" s="6"/>
      <c r="C7049" s="6"/>
    </row>
    <row r="7050" spans="1:3" ht="36" customHeight="1" x14ac:dyDescent="0.3">
      <c r="A7050" s="6"/>
      <c r="B7050" s="6"/>
      <c r="C7050" s="6"/>
    </row>
    <row r="7051" spans="1:3" ht="36" customHeight="1" x14ac:dyDescent="0.3">
      <c r="A7051" s="6"/>
      <c r="B7051" s="6"/>
      <c r="C7051" s="6"/>
    </row>
    <row r="7052" spans="1:3" ht="36" customHeight="1" x14ac:dyDescent="0.3">
      <c r="A7052" s="6"/>
      <c r="B7052" s="6"/>
      <c r="C7052" s="6"/>
    </row>
    <row r="7053" spans="1:3" ht="36" customHeight="1" x14ac:dyDescent="0.3">
      <c r="A7053" s="6"/>
      <c r="B7053" s="6"/>
      <c r="C7053" s="6"/>
    </row>
    <row r="7054" spans="1:3" ht="36" customHeight="1" x14ac:dyDescent="0.3">
      <c r="A7054" s="6"/>
      <c r="B7054" s="6"/>
      <c r="C7054" s="6"/>
    </row>
    <row r="7055" spans="1:3" ht="36" customHeight="1" x14ac:dyDescent="0.3">
      <c r="A7055" s="6"/>
      <c r="B7055" s="6"/>
      <c r="C7055" s="6"/>
    </row>
    <row r="7056" spans="1:3" ht="36" customHeight="1" x14ac:dyDescent="0.3">
      <c r="A7056" s="6"/>
      <c r="B7056" s="6"/>
      <c r="C7056" s="6"/>
    </row>
    <row r="7057" spans="1:3" ht="36" customHeight="1" x14ac:dyDescent="0.3">
      <c r="A7057" s="6"/>
      <c r="B7057" s="6"/>
      <c r="C7057" s="6"/>
    </row>
    <row r="7058" spans="1:3" ht="36" customHeight="1" x14ac:dyDescent="0.3">
      <c r="A7058" s="6"/>
      <c r="B7058" s="6"/>
      <c r="C7058" s="6"/>
    </row>
    <row r="7059" spans="1:3" ht="36" customHeight="1" x14ac:dyDescent="0.3">
      <c r="A7059" s="6"/>
      <c r="B7059" s="6"/>
      <c r="C7059" s="6"/>
    </row>
    <row r="7060" spans="1:3" ht="36" customHeight="1" x14ac:dyDescent="0.3">
      <c r="A7060" s="6"/>
      <c r="B7060" s="6"/>
      <c r="C7060" s="6"/>
    </row>
    <row r="7061" spans="1:3" ht="36" customHeight="1" x14ac:dyDescent="0.3">
      <c r="A7061" s="6"/>
      <c r="B7061" s="6"/>
      <c r="C7061" s="6"/>
    </row>
    <row r="7062" spans="1:3" ht="36" customHeight="1" x14ac:dyDescent="0.3">
      <c r="A7062" s="6"/>
      <c r="B7062" s="6"/>
      <c r="C7062" s="6"/>
    </row>
    <row r="7063" spans="1:3" ht="36" customHeight="1" x14ac:dyDescent="0.3">
      <c r="A7063" s="6"/>
      <c r="B7063" s="6"/>
      <c r="C7063" s="6"/>
    </row>
    <row r="7064" spans="1:3" ht="36" customHeight="1" x14ac:dyDescent="0.3">
      <c r="A7064" s="6"/>
      <c r="B7064" s="6"/>
      <c r="C7064" s="6"/>
    </row>
    <row r="7065" spans="1:3" ht="36" customHeight="1" x14ac:dyDescent="0.3">
      <c r="A7065" s="6"/>
      <c r="B7065" s="6"/>
      <c r="C7065" s="6"/>
    </row>
    <row r="7066" spans="1:3" ht="36" customHeight="1" x14ac:dyDescent="0.3">
      <c r="A7066" s="6"/>
      <c r="B7066" s="6"/>
      <c r="C7066" s="6"/>
    </row>
    <row r="7067" spans="1:3" ht="36" customHeight="1" x14ac:dyDescent="0.3">
      <c r="A7067" s="6"/>
      <c r="B7067" s="6"/>
      <c r="C7067" s="6"/>
    </row>
    <row r="7068" spans="1:3" ht="36" customHeight="1" x14ac:dyDescent="0.3">
      <c r="A7068" s="6"/>
      <c r="B7068" s="6"/>
      <c r="C7068" s="6"/>
    </row>
    <row r="7069" spans="1:3" ht="36" customHeight="1" x14ac:dyDescent="0.3">
      <c r="A7069" s="6"/>
      <c r="B7069" s="6"/>
      <c r="C7069" s="6"/>
    </row>
    <row r="7070" spans="1:3" ht="36" customHeight="1" x14ac:dyDescent="0.3">
      <c r="A7070" s="6"/>
      <c r="B7070" s="6"/>
      <c r="C7070" s="6"/>
    </row>
    <row r="7071" spans="1:3" ht="36" customHeight="1" x14ac:dyDescent="0.3">
      <c r="A7071" s="6"/>
      <c r="B7071" s="6"/>
      <c r="C7071" s="6"/>
    </row>
    <row r="7072" spans="1:3" ht="36" customHeight="1" x14ac:dyDescent="0.3">
      <c r="A7072" s="6"/>
      <c r="B7072" s="6"/>
      <c r="C7072" s="6"/>
    </row>
    <row r="7073" spans="1:3" ht="36" customHeight="1" x14ac:dyDescent="0.3">
      <c r="A7073" s="6"/>
      <c r="B7073" s="6"/>
      <c r="C7073" s="6"/>
    </row>
    <row r="7074" spans="1:3" ht="36" customHeight="1" x14ac:dyDescent="0.3">
      <c r="A7074" s="6"/>
      <c r="B7074" s="6"/>
      <c r="C7074" s="6"/>
    </row>
    <row r="7075" spans="1:3" ht="36" customHeight="1" x14ac:dyDescent="0.3">
      <c r="A7075" s="6"/>
      <c r="B7075" s="6"/>
      <c r="C7075" s="6"/>
    </row>
    <row r="7076" spans="1:3" ht="36" customHeight="1" x14ac:dyDescent="0.3">
      <c r="A7076" s="6"/>
      <c r="B7076" s="6"/>
      <c r="C7076" s="6"/>
    </row>
    <row r="7077" spans="1:3" ht="36" customHeight="1" x14ac:dyDescent="0.3">
      <c r="A7077" s="6"/>
      <c r="B7077" s="6"/>
      <c r="C7077" s="6"/>
    </row>
    <row r="7078" spans="1:3" ht="36" customHeight="1" x14ac:dyDescent="0.3">
      <c r="A7078" s="6"/>
      <c r="B7078" s="6"/>
      <c r="C7078" s="6"/>
    </row>
    <row r="7079" spans="1:3" ht="36" customHeight="1" x14ac:dyDescent="0.3">
      <c r="A7079" s="6"/>
      <c r="B7079" s="6"/>
      <c r="C7079" s="6"/>
    </row>
    <row r="7080" spans="1:3" ht="36" customHeight="1" x14ac:dyDescent="0.3">
      <c r="A7080" s="6"/>
      <c r="B7080" s="6"/>
      <c r="C7080" s="6"/>
    </row>
    <row r="7081" spans="1:3" ht="36" customHeight="1" x14ac:dyDescent="0.3">
      <c r="A7081" s="6"/>
      <c r="B7081" s="6"/>
      <c r="C7081" s="6"/>
    </row>
    <row r="7082" spans="1:3" ht="36" customHeight="1" x14ac:dyDescent="0.3">
      <c r="A7082" s="6"/>
      <c r="B7082" s="6"/>
      <c r="C7082" s="6"/>
    </row>
    <row r="7083" spans="1:3" ht="36" customHeight="1" x14ac:dyDescent="0.3">
      <c r="A7083" s="6"/>
      <c r="B7083" s="6"/>
      <c r="C7083" s="6"/>
    </row>
    <row r="7084" spans="1:3" ht="36" customHeight="1" x14ac:dyDescent="0.3">
      <c r="A7084" s="6"/>
      <c r="B7084" s="6"/>
      <c r="C7084" s="6"/>
    </row>
    <row r="7085" spans="1:3" ht="36" customHeight="1" x14ac:dyDescent="0.3">
      <c r="A7085" s="6"/>
      <c r="B7085" s="6"/>
      <c r="C7085" s="6"/>
    </row>
    <row r="7086" spans="1:3" ht="36" customHeight="1" x14ac:dyDescent="0.3">
      <c r="A7086" s="6"/>
      <c r="B7086" s="6"/>
      <c r="C7086" s="6"/>
    </row>
    <row r="7087" spans="1:3" ht="36" customHeight="1" x14ac:dyDescent="0.3">
      <c r="A7087" s="6"/>
      <c r="B7087" s="6"/>
      <c r="C7087" s="6"/>
    </row>
    <row r="7088" spans="1:3" ht="36" customHeight="1" x14ac:dyDescent="0.3">
      <c r="A7088" s="6"/>
      <c r="B7088" s="6"/>
      <c r="C7088" s="6"/>
    </row>
    <row r="7089" spans="1:3" ht="36" customHeight="1" x14ac:dyDescent="0.3">
      <c r="A7089" s="6"/>
      <c r="B7089" s="6"/>
      <c r="C7089" s="6"/>
    </row>
    <row r="7090" spans="1:3" ht="36" customHeight="1" x14ac:dyDescent="0.3">
      <c r="A7090" s="6"/>
      <c r="B7090" s="6"/>
      <c r="C7090" s="6"/>
    </row>
    <row r="7091" spans="1:3" ht="36" customHeight="1" x14ac:dyDescent="0.3">
      <c r="A7091" s="6"/>
      <c r="B7091" s="6"/>
      <c r="C7091" s="6"/>
    </row>
    <row r="7092" spans="1:3" ht="36" customHeight="1" x14ac:dyDescent="0.3">
      <c r="A7092" s="6"/>
      <c r="B7092" s="6"/>
      <c r="C7092" s="6"/>
    </row>
    <row r="7093" spans="1:3" ht="36" customHeight="1" x14ac:dyDescent="0.3">
      <c r="A7093" s="6"/>
      <c r="B7093" s="6"/>
      <c r="C7093" s="6"/>
    </row>
    <row r="7094" spans="1:3" ht="36" customHeight="1" x14ac:dyDescent="0.3">
      <c r="A7094" s="6"/>
      <c r="B7094" s="6"/>
      <c r="C7094" s="6"/>
    </row>
    <row r="7095" spans="1:3" ht="36" customHeight="1" x14ac:dyDescent="0.3">
      <c r="A7095" s="6"/>
      <c r="B7095" s="6"/>
      <c r="C7095" s="6"/>
    </row>
    <row r="7096" spans="1:3" ht="36" customHeight="1" x14ac:dyDescent="0.3">
      <c r="A7096" s="6"/>
      <c r="B7096" s="6"/>
      <c r="C7096" s="6"/>
    </row>
    <row r="7097" spans="1:3" ht="36" customHeight="1" x14ac:dyDescent="0.3">
      <c r="A7097" s="6"/>
      <c r="B7097" s="6"/>
      <c r="C7097" s="6"/>
    </row>
    <row r="7098" spans="1:3" ht="36" customHeight="1" x14ac:dyDescent="0.3">
      <c r="A7098" s="6"/>
      <c r="B7098" s="6"/>
      <c r="C7098" s="6"/>
    </row>
    <row r="7099" spans="1:3" ht="36" customHeight="1" x14ac:dyDescent="0.3">
      <c r="A7099" s="6"/>
      <c r="B7099" s="6"/>
      <c r="C7099" s="6"/>
    </row>
    <row r="7100" spans="1:3" ht="36" customHeight="1" x14ac:dyDescent="0.3">
      <c r="A7100" s="6"/>
      <c r="B7100" s="6"/>
      <c r="C7100" s="6"/>
    </row>
    <row r="7101" spans="1:3" ht="36" customHeight="1" x14ac:dyDescent="0.3">
      <c r="A7101" s="6"/>
      <c r="B7101" s="6"/>
      <c r="C7101" s="6"/>
    </row>
    <row r="7102" spans="1:3" ht="36" customHeight="1" x14ac:dyDescent="0.3">
      <c r="A7102" s="6"/>
      <c r="B7102" s="6"/>
      <c r="C7102" s="6"/>
    </row>
    <row r="7103" spans="1:3" ht="36" customHeight="1" x14ac:dyDescent="0.3">
      <c r="A7103" s="6"/>
      <c r="B7103" s="6"/>
      <c r="C7103" s="6"/>
    </row>
    <row r="7104" spans="1:3" ht="36" customHeight="1" x14ac:dyDescent="0.3">
      <c r="A7104" s="6"/>
      <c r="B7104" s="6"/>
      <c r="C7104" s="6"/>
    </row>
    <row r="7105" spans="1:3" ht="36" customHeight="1" x14ac:dyDescent="0.3">
      <c r="A7105" s="6"/>
      <c r="B7105" s="6"/>
      <c r="C7105" s="6"/>
    </row>
    <row r="7106" spans="1:3" ht="36" customHeight="1" x14ac:dyDescent="0.3">
      <c r="A7106" s="6"/>
      <c r="B7106" s="6"/>
      <c r="C7106" s="6"/>
    </row>
    <row r="7107" spans="1:3" ht="36" customHeight="1" x14ac:dyDescent="0.3">
      <c r="A7107" s="6"/>
      <c r="B7107" s="6"/>
      <c r="C7107" s="6"/>
    </row>
    <row r="7108" spans="1:3" ht="36" customHeight="1" x14ac:dyDescent="0.3">
      <c r="A7108" s="6"/>
      <c r="B7108" s="6"/>
      <c r="C7108" s="6"/>
    </row>
    <row r="7109" spans="1:3" ht="36" customHeight="1" x14ac:dyDescent="0.3">
      <c r="A7109" s="6"/>
      <c r="B7109" s="6"/>
      <c r="C7109" s="6"/>
    </row>
    <row r="7110" spans="1:3" ht="36" customHeight="1" x14ac:dyDescent="0.3">
      <c r="A7110" s="6"/>
      <c r="B7110" s="6"/>
      <c r="C7110" s="6"/>
    </row>
    <row r="7111" spans="1:3" ht="36" customHeight="1" x14ac:dyDescent="0.3">
      <c r="A7111" s="6"/>
      <c r="B7111" s="6"/>
      <c r="C7111" s="6"/>
    </row>
    <row r="7112" spans="1:3" ht="36" customHeight="1" x14ac:dyDescent="0.3">
      <c r="A7112" s="6"/>
      <c r="B7112" s="6"/>
      <c r="C7112" s="6"/>
    </row>
    <row r="7113" spans="1:3" ht="36" customHeight="1" x14ac:dyDescent="0.3">
      <c r="A7113" s="6"/>
      <c r="B7113" s="6"/>
      <c r="C7113" s="6"/>
    </row>
    <row r="7114" spans="1:3" ht="36" customHeight="1" x14ac:dyDescent="0.3">
      <c r="A7114" s="6"/>
      <c r="B7114" s="6"/>
      <c r="C7114" s="6"/>
    </row>
    <row r="7115" spans="1:3" ht="36" customHeight="1" x14ac:dyDescent="0.3">
      <c r="A7115" s="6"/>
      <c r="B7115" s="6"/>
      <c r="C7115" s="6"/>
    </row>
    <row r="7116" spans="1:3" ht="36" customHeight="1" x14ac:dyDescent="0.3">
      <c r="A7116" s="6"/>
      <c r="B7116" s="6"/>
      <c r="C7116" s="6"/>
    </row>
    <row r="7117" spans="1:3" ht="36" customHeight="1" x14ac:dyDescent="0.3">
      <c r="A7117" s="6"/>
      <c r="B7117" s="6"/>
      <c r="C7117" s="6"/>
    </row>
    <row r="7118" spans="1:3" ht="36" customHeight="1" x14ac:dyDescent="0.3">
      <c r="A7118" s="6"/>
      <c r="B7118" s="6"/>
      <c r="C7118" s="6"/>
    </row>
    <row r="7119" spans="1:3" ht="36" customHeight="1" x14ac:dyDescent="0.3">
      <c r="A7119" s="6"/>
      <c r="B7119" s="6"/>
      <c r="C7119" s="6"/>
    </row>
    <row r="7120" spans="1:3" ht="36" customHeight="1" x14ac:dyDescent="0.3">
      <c r="A7120" s="6"/>
      <c r="B7120" s="6"/>
      <c r="C7120" s="6"/>
    </row>
    <row r="7121" spans="1:3" ht="36" customHeight="1" x14ac:dyDescent="0.3">
      <c r="A7121" s="6"/>
      <c r="B7121" s="6"/>
      <c r="C7121" s="6"/>
    </row>
    <row r="7122" spans="1:3" ht="36" customHeight="1" x14ac:dyDescent="0.3">
      <c r="A7122" s="6"/>
      <c r="B7122" s="6"/>
      <c r="C7122" s="6"/>
    </row>
    <row r="7123" spans="1:3" ht="36" customHeight="1" x14ac:dyDescent="0.3">
      <c r="A7123" s="6"/>
      <c r="B7123" s="6"/>
      <c r="C7123" s="6"/>
    </row>
    <row r="7124" spans="1:3" ht="36" customHeight="1" x14ac:dyDescent="0.3">
      <c r="A7124" s="6"/>
      <c r="B7124" s="6"/>
      <c r="C7124" s="6"/>
    </row>
    <row r="7125" spans="1:3" ht="36" customHeight="1" x14ac:dyDescent="0.3">
      <c r="A7125" s="6"/>
      <c r="B7125" s="6"/>
      <c r="C7125" s="6"/>
    </row>
    <row r="7126" spans="1:3" ht="36" customHeight="1" x14ac:dyDescent="0.3">
      <c r="A7126" s="6"/>
      <c r="B7126" s="6"/>
      <c r="C7126" s="6"/>
    </row>
    <row r="7127" spans="1:3" ht="36" customHeight="1" x14ac:dyDescent="0.3">
      <c r="A7127" s="6"/>
      <c r="B7127" s="6"/>
      <c r="C7127" s="6"/>
    </row>
    <row r="7128" spans="1:3" ht="36" customHeight="1" x14ac:dyDescent="0.3">
      <c r="A7128" s="6"/>
      <c r="B7128" s="6"/>
      <c r="C7128" s="6"/>
    </row>
    <row r="7129" spans="1:3" ht="36" customHeight="1" x14ac:dyDescent="0.3">
      <c r="A7129" s="6"/>
      <c r="B7129" s="6"/>
      <c r="C7129" s="6"/>
    </row>
    <row r="7130" spans="1:3" ht="36" customHeight="1" x14ac:dyDescent="0.3">
      <c r="A7130" s="6"/>
      <c r="B7130" s="6"/>
      <c r="C7130" s="6"/>
    </row>
    <row r="7131" spans="1:3" ht="36" customHeight="1" x14ac:dyDescent="0.3">
      <c r="A7131" s="6"/>
      <c r="B7131" s="6"/>
      <c r="C7131" s="6"/>
    </row>
    <row r="7132" spans="1:3" ht="36" customHeight="1" x14ac:dyDescent="0.3">
      <c r="A7132" s="6"/>
      <c r="B7132" s="6"/>
      <c r="C7132" s="6"/>
    </row>
    <row r="7133" spans="1:3" ht="36" customHeight="1" x14ac:dyDescent="0.3">
      <c r="A7133" s="6"/>
      <c r="B7133" s="6"/>
      <c r="C7133" s="6"/>
    </row>
    <row r="7134" spans="1:3" ht="36" customHeight="1" x14ac:dyDescent="0.3">
      <c r="A7134" s="6"/>
      <c r="B7134" s="6"/>
      <c r="C7134" s="6"/>
    </row>
    <row r="7135" spans="1:3" ht="36" customHeight="1" x14ac:dyDescent="0.3">
      <c r="A7135" s="6"/>
      <c r="B7135" s="6"/>
      <c r="C7135" s="6"/>
    </row>
    <row r="7136" spans="1:3" ht="36" customHeight="1" x14ac:dyDescent="0.3">
      <c r="A7136" s="6"/>
      <c r="B7136" s="6"/>
      <c r="C7136" s="6"/>
    </row>
    <row r="7137" spans="1:3" ht="36" customHeight="1" x14ac:dyDescent="0.3">
      <c r="A7137" s="6"/>
      <c r="B7137" s="6"/>
      <c r="C7137" s="6"/>
    </row>
    <row r="7138" spans="1:3" ht="36" customHeight="1" x14ac:dyDescent="0.3">
      <c r="A7138" s="6"/>
      <c r="B7138" s="6"/>
      <c r="C7138" s="6"/>
    </row>
    <row r="7139" spans="1:3" ht="36" customHeight="1" x14ac:dyDescent="0.3">
      <c r="A7139" s="6"/>
      <c r="B7139" s="6"/>
      <c r="C7139" s="6"/>
    </row>
    <row r="7140" spans="1:3" ht="36" customHeight="1" x14ac:dyDescent="0.3">
      <c r="A7140" s="6"/>
      <c r="B7140" s="6"/>
      <c r="C7140" s="6"/>
    </row>
    <row r="7141" spans="1:3" ht="36" customHeight="1" x14ac:dyDescent="0.3">
      <c r="A7141" s="6"/>
      <c r="B7141" s="6"/>
      <c r="C7141" s="6"/>
    </row>
    <row r="7142" spans="1:3" ht="36" customHeight="1" x14ac:dyDescent="0.3">
      <c r="A7142" s="6"/>
      <c r="B7142" s="6"/>
      <c r="C7142" s="6"/>
    </row>
    <row r="7143" spans="1:3" ht="36" customHeight="1" x14ac:dyDescent="0.3">
      <c r="A7143" s="6"/>
      <c r="B7143" s="6"/>
      <c r="C7143" s="6"/>
    </row>
    <row r="7144" spans="1:3" ht="36" customHeight="1" x14ac:dyDescent="0.3">
      <c r="A7144" s="6"/>
      <c r="B7144" s="6"/>
      <c r="C7144" s="6"/>
    </row>
    <row r="7145" spans="1:3" ht="36" customHeight="1" x14ac:dyDescent="0.3">
      <c r="A7145" s="6"/>
      <c r="B7145" s="6"/>
      <c r="C7145" s="6"/>
    </row>
    <row r="7146" spans="1:3" ht="36" customHeight="1" x14ac:dyDescent="0.3">
      <c r="A7146" s="6"/>
      <c r="B7146" s="6"/>
      <c r="C7146" s="6"/>
    </row>
    <row r="7147" spans="1:3" ht="36" customHeight="1" x14ac:dyDescent="0.3">
      <c r="A7147" s="6"/>
      <c r="B7147" s="6"/>
      <c r="C7147" s="6"/>
    </row>
    <row r="7148" spans="1:3" ht="36" customHeight="1" x14ac:dyDescent="0.3">
      <c r="A7148" s="6"/>
      <c r="B7148" s="6"/>
      <c r="C7148" s="6"/>
    </row>
    <row r="7149" spans="1:3" ht="36" customHeight="1" x14ac:dyDescent="0.3">
      <c r="A7149" s="6"/>
      <c r="B7149" s="6"/>
      <c r="C7149" s="6"/>
    </row>
    <row r="7150" spans="1:3" ht="36" customHeight="1" x14ac:dyDescent="0.3">
      <c r="A7150" s="6"/>
      <c r="B7150" s="6"/>
      <c r="C7150" s="6"/>
    </row>
    <row r="7151" spans="1:3" ht="36" customHeight="1" x14ac:dyDescent="0.3">
      <c r="A7151" s="6"/>
      <c r="B7151" s="6"/>
      <c r="C7151" s="6"/>
    </row>
    <row r="7152" spans="1:3" ht="36" customHeight="1" x14ac:dyDescent="0.3">
      <c r="A7152" s="6"/>
      <c r="B7152" s="6"/>
      <c r="C7152" s="6"/>
    </row>
    <row r="7153" spans="1:3" ht="36" customHeight="1" x14ac:dyDescent="0.3">
      <c r="A7153" s="6"/>
      <c r="B7153" s="6"/>
      <c r="C7153" s="6"/>
    </row>
    <row r="7154" spans="1:3" ht="36" customHeight="1" x14ac:dyDescent="0.3">
      <c r="A7154" s="6"/>
      <c r="B7154" s="6"/>
      <c r="C7154" s="6"/>
    </row>
    <row r="7155" spans="1:3" ht="36" customHeight="1" x14ac:dyDescent="0.3">
      <c r="A7155" s="6"/>
      <c r="B7155" s="6"/>
      <c r="C7155" s="6"/>
    </row>
    <row r="7156" spans="1:3" ht="36" customHeight="1" x14ac:dyDescent="0.3">
      <c r="A7156" s="6"/>
      <c r="B7156" s="6"/>
      <c r="C7156" s="6"/>
    </row>
    <row r="7157" spans="1:3" ht="36" customHeight="1" x14ac:dyDescent="0.3">
      <c r="A7157" s="6"/>
      <c r="B7157" s="6"/>
      <c r="C7157" s="6"/>
    </row>
    <row r="7158" spans="1:3" ht="36" customHeight="1" x14ac:dyDescent="0.3">
      <c r="A7158" s="6"/>
      <c r="B7158" s="6"/>
      <c r="C7158" s="6"/>
    </row>
    <row r="7159" spans="1:3" ht="36" customHeight="1" x14ac:dyDescent="0.3">
      <c r="A7159" s="6"/>
      <c r="B7159" s="6"/>
      <c r="C7159" s="6"/>
    </row>
    <row r="7160" spans="1:3" ht="36" customHeight="1" x14ac:dyDescent="0.3">
      <c r="A7160" s="6"/>
      <c r="B7160" s="6"/>
      <c r="C7160" s="6"/>
    </row>
    <row r="7161" spans="1:3" ht="36" customHeight="1" x14ac:dyDescent="0.3">
      <c r="A7161" s="6"/>
      <c r="B7161" s="6"/>
      <c r="C7161" s="6"/>
    </row>
    <row r="7162" spans="1:3" ht="36" customHeight="1" x14ac:dyDescent="0.3">
      <c r="A7162" s="6"/>
      <c r="B7162" s="6"/>
      <c r="C7162" s="6"/>
    </row>
    <row r="7163" spans="1:3" ht="36" customHeight="1" x14ac:dyDescent="0.3">
      <c r="A7163" s="6"/>
      <c r="B7163" s="6"/>
      <c r="C7163" s="6"/>
    </row>
    <row r="7164" spans="1:3" ht="36" customHeight="1" x14ac:dyDescent="0.3">
      <c r="A7164" s="6"/>
      <c r="B7164" s="6"/>
      <c r="C7164" s="6"/>
    </row>
    <row r="7165" spans="1:3" ht="36" customHeight="1" x14ac:dyDescent="0.3">
      <c r="A7165" s="6"/>
      <c r="B7165" s="6"/>
      <c r="C7165" s="6"/>
    </row>
    <row r="7166" spans="1:3" ht="36" customHeight="1" x14ac:dyDescent="0.3">
      <c r="A7166" s="6"/>
      <c r="B7166" s="6"/>
      <c r="C7166" s="6"/>
    </row>
    <row r="7167" spans="1:3" ht="36" customHeight="1" x14ac:dyDescent="0.3">
      <c r="A7167" s="6"/>
      <c r="B7167" s="6"/>
      <c r="C7167" s="6"/>
    </row>
    <row r="7168" spans="1:3" ht="36" customHeight="1" x14ac:dyDescent="0.3">
      <c r="A7168" s="6"/>
      <c r="B7168" s="6"/>
      <c r="C7168" s="6"/>
    </row>
    <row r="7169" spans="1:3" ht="36" customHeight="1" x14ac:dyDescent="0.3">
      <c r="A7169" s="6"/>
      <c r="B7169" s="6"/>
      <c r="C7169" s="6"/>
    </row>
    <row r="7170" spans="1:3" ht="36" customHeight="1" x14ac:dyDescent="0.3">
      <c r="A7170" s="6"/>
      <c r="B7170" s="6"/>
      <c r="C7170" s="6"/>
    </row>
    <row r="7171" spans="1:3" ht="36" customHeight="1" x14ac:dyDescent="0.3">
      <c r="A7171" s="6"/>
      <c r="B7171" s="6"/>
      <c r="C7171" s="6"/>
    </row>
    <row r="7172" spans="1:3" ht="36" customHeight="1" x14ac:dyDescent="0.3">
      <c r="A7172" s="6"/>
      <c r="B7172" s="6"/>
      <c r="C7172" s="6"/>
    </row>
    <row r="7173" spans="1:3" ht="36" customHeight="1" x14ac:dyDescent="0.3">
      <c r="A7173" s="6"/>
      <c r="B7173" s="6"/>
      <c r="C7173" s="6"/>
    </row>
    <row r="7174" spans="1:3" ht="36" customHeight="1" x14ac:dyDescent="0.3">
      <c r="A7174" s="6"/>
      <c r="B7174" s="6"/>
      <c r="C7174" s="6"/>
    </row>
    <row r="7175" spans="1:3" ht="36" customHeight="1" x14ac:dyDescent="0.3">
      <c r="A7175" s="6"/>
      <c r="B7175" s="6"/>
      <c r="C7175" s="6"/>
    </row>
    <row r="7176" spans="1:3" ht="36" customHeight="1" x14ac:dyDescent="0.3">
      <c r="A7176" s="6"/>
      <c r="B7176" s="6"/>
      <c r="C7176" s="6"/>
    </row>
    <row r="7177" spans="1:3" ht="36" customHeight="1" x14ac:dyDescent="0.3">
      <c r="A7177" s="6"/>
      <c r="B7177" s="6"/>
      <c r="C7177" s="6"/>
    </row>
    <row r="7178" spans="1:3" ht="36" customHeight="1" x14ac:dyDescent="0.3">
      <c r="A7178" s="6"/>
      <c r="B7178" s="6"/>
      <c r="C7178" s="6"/>
    </row>
    <row r="7179" spans="1:3" ht="36" customHeight="1" x14ac:dyDescent="0.3">
      <c r="A7179" s="6"/>
      <c r="B7179" s="6"/>
      <c r="C7179" s="6"/>
    </row>
    <row r="7180" spans="1:3" ht="36" customHeight="1" x14ac:dyDescent="0.3">
      <c r="A7180" s="6"/>
      <c r="B7180" s="6"/>
      <c r="C7180" s="6"/>
    </row>
    <row r="7181" spans="1:3" ht="36" customHeight="1" x14ac:dyDescent="0.3">
      <c r="A7181" s="6"/>
      <c r="B7181" s="6"/>
      <c r="C7181" s="6"/>
    </row>
    <row r="7182" spans="1:3" ht="36" customHeight="1" x14ac:dyDescent="0.3">
      <c r="A7182" s="6"/>
      <c r="B7182" s="6"/>
      <c r="C7182" s="6"/>
    </row>
    <row r="7183" spans="1:3" ht="36" customHeight="1" x14ac:dyDescent="0.3">
      <c r="A7183" s="6"/>
      <c r="B7183" s="6"/>
      <c r="C7183" s="6"/>
    </row>
    <row r="7184" spans="1:3" ht="36" customHeight="1" x14ac:dyDescent="0.3">
      <c r="A7184" s="6"/>
      <c r="B7184" s="6"/>
      <c r="C7184" s="6"/>
    </row>
    <row r="7185" spans="1:3" ht="36" customHeight="1" x14ac:dyDescent="0.3">
      <c r="A7185" s="6"/>
      <c r="B7185" s="6"/>
      <c r="C7185" s="6"/>
    </row>
    <row r="7186" spans="1:3" ht="36" customHeight="1" x14ac:dyDescent="0.3">
      <c r="A7186" s="6"/>
      <c r="B7186" s="6"/>
      <c r="C7186" s="6"/>
    </row>
    <row r="7187" spans="1:3" ht="36" customHeight="1" x14ac:dyDescent="0.3">
      <c r="A7187" s="6"/>
      <c r="B7187" s="6"/>
      <c r="C7187" s="6"/>
    </row>
    <row r="7188" spans="1:3" ht="36" customHeight="1" x14ac:dyDescent="0.3">
      <c r="A7188" s="6"/>
      <c r="B7188" s="6"/>
      <c r="C7188" s="6"/>
    </row>
    <row r="7189" spans="1:3" ht="36" customHeight="1" x14ac:dyDescent="0.3">
      <c r="A7189" s="6"/>
      <c r="B7189" s="6"/>
      <c r="C7189" s="6"/>
    </row>
    <row r="7190" spans="1:3" ht="36" customHeight="1" x14ac:dyDescent="0.3">
      <c r="A7190" s="6"/>
      <c r="B7190" s="6"/>
      <c r="C7190" s="6"/>
    </row>
    <row r="7191" spans="1:3" ht="36" customHeight="1" x14ac:dyDescent="0.3">
      <c r="A7191" s="6"/>
      <c r="B7191" s="6"/>
      <c r="C7191" s="6"/>
    </row>
    <row r="7192" spans="1:3" ht="36" customHeight="1" x14ac:dyDescent="0.3">
      <c r="A7192" s="6"/>
      <c r="B7192" s="6"/>
      <c r="C7192" s="6"/>
    </row>
    <row r="7193" spans="1:3" ht="36" customHeight="1" x14ac:dyDescent="0.3">
      <c r="A7193" s="6"/>
      <c r="B7193" s="6"/>
      <c r="C7193" s="6"/>
    </row>
    <row r="7194" spans="1:3" ht="36" customHeight="1" x14ac:dyDescent="0.3">
      <c r="A7194" s="6"/>
      <c r="B7194" s="6"/>
      <c r="C7194" s="6"/>
    </row>
    <row r="7195" spans="1:3" ht="36" customHeight="1" x14ac:dyDescent="0.3">
      <c r="A7195" s="6"/>
      <c r="B7195" s="6"/>
      <c r="C7195" s="6"/>
    </row>
    <row r="7196" spans="1:3" ht="36" customHeight="1" x14ac:dyDescent="0.3">
      <c r="A7196" s="6"/>
      <c r="B7196" s="6"/>
      <c r="C7196" s="6"/>
    </row>
    <row r="7197" spans="1:3" ht="36" customHeight="1" x14ac:dyDescent="0.3">
      <c r="A7197" s="6"/>
      <c r="B7197" s="6"/>
      <c r="C7197" s="6"/>
    </row>
    <row r="7198" spans="1:3" ht="36" customHeight="1" x14ac:dyDescent="0.3">
      <c r="A7198" s="6"/>
      <c r="B7198" s="6"/>
      <c r="C7198" s="6"/>
    </row>
    <row r="7199" spans="1:3" ht="36" customHeight="1" x14ac:dyDescent="0.3">
      <c r="A7199" s="6"/>
      <c r="B7199" s="6"/>
      <c r="C7199" s="6"/>
    </row>
    <row r="7200" spans="1:3" ht="36" customHeight="1" x14ac:dyDescent="0.3">
      <c r="A7200" s="6"/>
      <c r="B7200" s="6"/>
      <c r="C7200" s="6"/>
    </row>
    <row r="7201" spans="1:3" ht="36" customHeight="1" x14ac:dyDescent="0.3">
      <c r="A7201" s="6"/>
      <c r="B7201" s="6"/>
      <c r="C7201" s="6"/>
    </row>
    <row r="7202" spans="1:3" ht="36" customHeight="1" x14ac:dyDescent="0.3">
      <c r="A7202" s="6"/>
      <c r="B7202" s="6"/>
      <c r="C7202" s="6"/>
    </row>
    <row r="7203" spans="1:3" ht="36" customHeight="1" x14ac:dyDescent="0.3">
      <c r="A7203" s="6"/>
      <c r="B7203" s="6"/>
      <c r="C7203" s="6"/>
    </row>
    <row r="7204" spans="1:3" ht="36" customHeight="1" x14ac:dyDescent="0.3">
      <c r="A7204" s="6"/>
      <c r="B7204" s="6"/>
      <c r="C7204" s="6"/>
    </row>
    <row r="7205" spans="1:3" ht="36" customHeight="1" x14ac:dyDescent="0.3">
      <c r="A7205" s="6"/>
      <c r="B7205" s="6"/>
      <c r="C7205" s="6"/>
    </row>
    <row r="7206" spans="1:3" ht="36" customHeight="1" x14ac:dyDescent="0.3">
      <c r="A7206" s="6"/>
      <c r="B7206" s="6"/>
      <c r="C7206" s="6"/>
    </row>
    <row r="7207" spans="1:3" ht="36" customHeight="1" x14ac:dyDescent="0.3">
      <c r="A7207" s="6"/>
      <c r="B7207" s="6"/>
      <c r="C7207" s="6"/>
    </row>
    <row r="7208" spans="1:3" ht="36" customHeight="1" x14ac:dyDescent="0.3">
      <c r="A7208" s="6"/>
      <c r="B7208" s="6"/>
      <c r="C7208" s="6"/>
    </row>
    <row r="7209" spans="1:3" ht="36" customHeight="1" x14ac:dyDescent="0.3">
      <c r="A7209" s="6"/>
      <c r="B7209" s="6"/>
      <c r="C7209" s="6"/>
    </row>
    <row r="7210" spans="1:3" ht="36" customHeight="1" x14ac:dyDescent="0.3">
      <c r="A7210" s="6"/>
      <c r="B7210" s="6"/>
      <c r="C7210" s="6"/>
    </row>
    <row r="7211" spans="1:3" ht="36" customHeight="1" x14ac:dyDescent="0.3">
      <c r="A7211" s="6"/>
      <c r="B7211" s="6"/>
      <c r="C7211" s="6"/>
    </row>
    <row r="7212" spans="1:3" ht="36" customHeight="1" x14ac:dyDescent="0.3">
      <c r="A7212" s="6"/>
      <c r="B7212" s="6"/>
      <c r="C7212" s="6"/>
    </row>
    <row r="7213" spans="1:3" ht="36" customHeight="1" x14ac:dyDescent="0.3">
      <c r="A7213" s="6"/>
      <c r="B7213" s="6"/>
      <c r="C7213" s="6"/>
    </row>
    <row r="7214" spans="1:3" ht="36" customHeight="1" x14ac:dyDescent="0.3">
      <c r="A7214" s="6"/>
      <c r="B7214" s="6"/>
      <c r="C7214" s="6"/>
    </row>
    <row r="7215" spans="1:3" ht="36" customHeight="1" x14ac:dyDescent="0.3">
      <c r="A7215" s="6"/>
      <c r="B7215" s="6"/>
      <c r="C7215" s="6"/>
    </row>
    <row r="7216" spans="1:3" ht="36" customHeight="1" x14ac:dyDescent="0.3">
      <c r="A7216" s="6"/>
      <c r="B7216" s="6"/>
      <c r="C7216" s="6"/>
    </row>
    <row r="7217" spans="1:3" ht="36" customHeight="1" x14ac:dyDescent="0.3">
      <c r="A7217" s="6"/>
      <c r="B7217" s="6"/>
      <c r="C7217" s="6"/>
    </row>
    <row r="7218" spans="1:3" ht="36" customHeight="1" x14ac:dyDescent="0.3">
      <c r="A7218" s="6"/>
      <c r="B7218" s="6"/>
      <c r="C7218" s="6"/>
    </row>
    <row r="7219" spans="1:3" ht="36" customHeight="1" x14ac:dyDescent="0.3">
      <c r="A7219" s="6"/>
      <c r="B7219" s="6"/>
      <c r="C7219" s="6"/>
    </row>
    <row r="7220" spans="1:3" ht="36" customHeight="1" x14ac:dyDescent="0.3">
      <c r="A7220" s="6"/>
      <c r="B7220" s="6"/>
      <c r="C7220" s="6"/>
    </row>
    <row r="7221" spans="1:3" ht="36" customHeight="1" x14ac:dyDescent="0.3">
      <c r="A7221" s="6"/>
      <c r="B7221" s="6"/>
      <c r="C7221" s="6"/>
    </row>
    <row r="7222" spans="1:3" ht="36" customHeight="1" x14ac:dyDescent="0.3">
      <c r="A7222" s="6"/>
      <c r="B7222" s="6"/>
      <c r="C7222" s="6"/>
    </row>
    <row r="7223" spans="1:3" ht="36" customHeight="1" x14ac:dyDescent="0.3">
      <c r="A7223" s="6"/>
      <c r="B7223" s="6"/>
      <c r="C7223" s="6"/>
    </row>
    <row r="7224" spans="1:3" ht="36" customHeight="1" x14ac:dyDescent="0.3">
      <c r="A7224" s="6"/>
      <c r="B7224" s="6"/>
      <c r="C7224" s="6"/>
    </row>
    <row r="7225" spans="1:3" ht="36" customHeight="1" x14ac:dyDescent="0.3">
      <c r="A7225" s="6"/>
      <c r="B7225" s="6"/>
      <c r="C7225" s="6"/>
    </row>
    <row r="7226" spans="1:3" ht="36" customHeight="1" x14ac:dyDescent="0.3">
      <c r="A7226" s="6"/>
      <c r="B7226" s="6"/>
      <c r="C7226" s="6"/>
    </row>
    <row r="7227" spans="1:3" ht="36" customHeight="1" x14ac:dyDescent="0.3">
      <c r="A7227" s="6"/>
      <c r="B7227" s="6"/>
      <c r="C7227" s="6"/>
    </row>
    <row r="7228" spans="1:3" ht="36" customHeight="1" x14ac:dyDescent="0.3">
      <c r="A7228" s="6"/>
      <c r="B7228" s="6"/>
      <c r="C7228" s="6"/>
    </row>
    <row r="7229" spans="1:3" ht="36" customHeight="1" x14ac:dyDescent="0.3">
      <c r="A7229" s="6"/>
      <c r="B7229" s="6"/>
      <c r="C7229" s="6"/>
    </row>
    <row r="7230" spans="1:3" ht="36" customHeight="1" x14ac:dyDescent="0.3">
      <c r="A7230" s="6"/>
      <c r="B7230" s="6"/>
      <c r="C7230" s="6"/>
    </row>
    <row r="7231" spans="1:3" ht="36" customHeight="1" x14ac:dyDescent="0.3">
      <c r="A7231" s="6"/>
      <c r="B7231" s="6"/>
      <c r="C7231" s="6"/>
    </row>
    <row r="7232" spans="1:3" ht="36" customHeight="1" x14ac:dyDescent="0.3">
      <c r="A7232" s="6"/>
      <c r="B7232" s="6"/>
      <c r="C7232" s="6"/>
    </row>
    <row r="7233" spans="1:3" ht="36" customHeight="1" x14ac:dyDescent="0.3">
      <c r="A7233" s="6"/>
      <c r="B7233" s="6"/>
      <c r="C7233" s="6"/>
    </row>
    <row r="7234" spans="1:3" ht="36" customHeight="1" x14ac:dyDescent="0.3">
      <c r="A7234" s="6"/>
      <c r="B7234" s="6"/>
      <c r="C7234" s="6"/>
    </row>
    <row r="7235" spans="1:3" ht="36" customHeight="1" x14ac:dyDescent="0.3">
      <c r="A7235" s="6"/>
      <c r="B7235" s="6"/>
      <c r="C7235" s="6"/>
    </row>
    <row r="7236" spans="1:3" ht="36" customHeight="1" x14ac:dyDescent="0.3">
      <c r="A7236" s="6"/>
      <c r="B7236" s="6"/>
      <c r="C7236" s="6"/>
    </row>
    <row r="7237" spans="1:3" ht="36" customHeight="1" x14ac:dyDescent="0.3">
      <c r="A7237" s="6"/>
      <c r="B7237" s="6"/>
      <c r="C7237" s="6"/>
    </row>
    <row r="7238" spans="1:3" ht="36" customHeight="1" x14ac:dyDescent="0.3">
      <c r="A7238" s="6"/>
      <c r="B7238" s="6"/>
      <c r="C7238" s="6"/>
    </row>
    <row r="7239" spans="1:3" ht="36" customHeight="1" x14ac:dyDescent="0.3">
      <c r="A7239" s="6"/>
      <c r="B7239" s="6"/>
      <c r="C7239" s="6"/>
    </row>
    <row r="7240" spans="1:3" ht="36" customHeight="1" x14ac:dyDescent="0.3">
      <c r="A7240" s="6"/>
      <c r="B7240" s="6"/>
      <c r="C7240" s="6"/>
    </row>
    <row r="7241" spans="1:3" ht="36" customHeight="1" x14ac:dyDescent="0.3">
      <c r="A7241" s="6"/>
      <c r="B7241" s="6"/>
      <c r="C7241" s="6"/>
    </row>
    <row r="7242" spans="1:3" ht="36" customHeight="1" x14ac:dyDescent="0.3">
      <c r="A7242" s="6"/>
      <c r="B7242" s="6"/>
      <c r="C7242" s="6"/>
    </row>
    <row r="7243" spans="1:3" ht="36" customHeight="1" x14ac:dyDescent="0.3">
      <c r="A7243" s="6"/>
      <c r="B7243" s="6"/>
      <c r="C7243" s="6"/>
    </row>
    <row r="7244" spans="1:3" ht="36" customHeight="1" x14ac:dyDescent="0.3">
      <c r="A7244" s="6"/>
      <c r="B7244" s="6"/>
      <c r="C7244" s="6"/>
    </row>
    <row r="7245" spans="1:3" ht="36" customHeight="1" x14ac:dyDescent="0.3">
      <c r="A7245" s="6"/>
      <c r="B7245" s="6"/>
      <c r="C7245" s="6"/>
    </row>
    <row r="7246" spans="1:3" ht="36" customHeight="1" x14ac:dyDescent="0.3">
      <c r="A7246" s="6"/>
      <c r="B7246" s="6"/>
      <c r="C7246" s="6"/>
    </row>
    <row r="7247" spans="1:3" ht="36" customHeight="1" x14ac:dyDescent="0.3">
      <c r="A7247" s="6"/>
      <c r="B7247" s="6"/>
      <c r="C7247" s="6"/>
    </row>
    <row r="7248" spans="1:3" ht="36" customHeight="1" x14ac:dyDescent="0.3">
      <c r="A7248" s="6"/>
      <c r="B7248" s="6"/>
      <c r="C7248" s="6"/>
    </row>
    <row r="7249" spans="1:3" ht="36" customHeight="1" x14ac:dyDescent="0.3">
      <c r="A7249" s="6"/>
      <c r="B7249" s="6"/>
      <c r="C7249" s="6"/>
    </row>
    <row r="7250" spans="1:3" ht="36" customHeight="1" x14ac:dyDescent="0.3">
      <c r="A7250" s="6"/>
      <c r="B7250" s="6"/>
      <c r="C7250" s="6"/>
    </row>
    <row r="7251" spans="1:3" ht="36" customHeight="1" x14ac:dyDescent="0.3">
      <c r="A7251" s="6"/>
      <c r="B7251" s="6"/>
      <c r="C7251" s="6"/>
    </row>
    <row r="7252" spans="1:3" ht="36" customHeight="1" x14ac:dyDescent="0.3">
      <c r="A7252" s="6"/>
      <c r="B7252" s="6"/>
      <c r="C7252" s="6"/>
    </row>
    <row r="7253" spans="1:3" ht="36" customHeight="1" x14ac:dyDescent="0.3">
      <c r="A7253" s="6"/>
      <c r="B7253" s="6"/>
      <c r="C7253" s="6"/>
    </row>
    <row r="7254" spans="1:3" ht="36" customHeight="1" x14ac:dyDescent="0.3">
      <c r="A7254" s="6"/>
      <c r="B7254" s="6"/>
      <c r="C7254" s="6"/>
    </row>
    <row r="7255" spans="1:3" ht="36" customHeight="1" x14ac:dyDescent="0.3">
      <c r="A7255" s="6"/>
      <c r="B7255" s="6"/>
      <c r="C7255" s="6"/>
    </row>
    <row r="7256" spans="1:3" ht="36" customHeight="1" x14ac:dyDescent="0.3">
      <c r="A7256" s="6"/>
      <c r="B7256" s="6"/>
      <c r="C7256" s="6"/>
    </row>
    <row r="7257" spans="1:3" ht="36" customHeight="1" x14ac:dyDescent="0.3">
      <c r="A7257" s="6"/>
      <c r="B7257" s="6"/>
      <c r="C7257" s="6"/>
    </row>
    <row r="7258" spans="1:3" ht="36" customHeight="1" x14ac:dyDescent="0.3">
      <c r="A7258" s="6"/>
      <c r="B7258" s="6"/>
      <c r="C7258" s="6"/>
    </row>
    <row r="7259" spans="1:3" ht="36" customHeight="1" x14ac:dyDescent="0.3">
      <c r="A7259" s="6"/>
      <c r="B7259" s="6"/>
      <c r="C7259" s="6"/>
    </row>
    <row r="7260" spans="1:3" ht="36" customHeight="1" x14ac:dyDescent="0.3">
      <c r="A7260" s="6"/>
      <c r="B7260" s="6"/>
      <c r="C7260" s="6"/>
    </row>
    <row r="7261" spans="1:3" ht="36" customHeight="1" x14ac:dyDescent="0.3">
      <c r="A7261" s="6"/>
      <c r="B7261" s="6"/>
      <c r="C7261" s="6"/>
    </row>
    <row r="7262" spans="1:3" ht="36" customHeight="1" x14ac:dyDescent="0.3">
      <c r="A7262" s="6"/>
      <c r="B7262" s="6"/>
      <c r="C7262" s="6"/>
    </row>
    <row r="7263" spans="1:3" ht="36" customHeight="1" x14ac:dyDescent="0.3">
      <c r="A7263" s="6"/>
      <c r="B7263" s="6"/>
      <c r="C7263" s="6"/>
    </row>
    <row r="7264" spans="1:3" ht="36" customHeight="1" x14ac:dyDescent="0.3">
      <c r="A7264" s="6"/>
      <c r="B7264" s="6"/>
      <c r="C7264" s="6"/>
    </row>
    <row r="7265" spans="1:3" ht="36" customHeight="1" x14ac:dyDescent="0.3">
      <c r="A7265" s="6"/>
      <c r="B7265" s="6"/>
      <c r="C7265" s="6"/>
    </row>
    <row r="7266" spans="1:3" ht="36" customHeight="1" x14ac:dyDescent="0.3">
      <c r="A7266" s="6"/>
      <c r="B7266" s="6"/>
      <c r="C7266" s="6"/>
    </row>
    <row r="7267" spans="1:3" ht="36" customHeight="1" x14ac:dyDescent="0.3">
      <c r="A7267" s="6"/>
      <c r="B7267" s="6"/>
      <c r="C7267" s="6"/>
    </row>
    <row r="7268" spans="1:3" ht="36" customHeight="1" x14ac:dyDescent="0.3">
      <c r="A7268" s="6"/>
      <c r="B7268" s="6"/>
      <c r="C7268" s="6"/>
    </row>
    <row r="7269" spans="1:3" ht="36" customHeight="1" x14ac:dyDescent="0.3">
      <c r="A7269" s="6"/>
      <c r="B7269" s="6"/>
      <c r="C7269" s="6"/>
    </row>
    <row r="7270" spans="1:3" ht="36" customHeight="1" x14ac:dyDescent="0.3">
      <c r="A7270" s="6"/>
      <c r="B7270" s="6"/>
      <c r="C7270" s="6"/>
    </row>
    <row r="7271" spans="1:3" ht="36" customHeight="1" x14ac:dyDescent="0.3">
      <c r="A7271" s="6"/>
      <c r="B7271" s="6"/>
      <c r="C7271" s="6"/>
    </row>
    <row r="7272" spans="1:3" ht="36" customHeight="1" x14ac:dyDescent="0.3">
      <c r="A7272" s="6"/>
      <c r="B7272" s="6"/>
      <c r="C7272" s="6"/>
    </row>
    <row r="7273" spans="1:3" ht="36" customHeight="1" x14ac:dyDescent="0.3">
      <c r="A7273" s="6"/>
      <c r="B7273" s="6"/>
      <c r="C7273" s="6"/>
    </row>
    <row r="7274" spans="1:3" ht="36" customHeight="1" x14ac:dyDescent="0.3">
      <c r="A7274" s="6"/>
      <c r="B7274" s="6"/>
      <c r="C7274" s="6"/>
    </row>
    <row r="7275" spans="1:3" ht="36" customHeight="1" x14ac:dyDescent="0.3">
      <c r="A7275" s="6"/>
      <c r="B7275" s="6"/>
      <c r="C7275" s="6"/>
    </row>
    <row r="7276" spans="1:3" ht="36" customHeight="1" x14ac:dyDescent="0.3">
      <c r="A7276" s="6"/>
      <c r="B7276" s="6"/>
      <c r="C7276" s="6"/>
    </row>
    <row r="7277" spans="1:3" ht="36" customHeight="1" x14ac:dyDescent="0.3">
      <c r="A7277" s="6"/>
      <c r="B7277" s="6"/>
      <c r="C7277" s="6"/>
    </row>
    <row r="7278" spans="1:3" ht="36" customHeight="1" x14ac:dyDescent="0.3">
      <c r="A7278" s="6"/>
      <c r="B7278" s="6"/>
      <c r="C7278" s="6"/>
    </row>
    <row r="7279" spans="1:3" ht="36" customHeight="1" x14ac:dyDescent="0.3">
      <c r="A7279" s="6"/>
      <c r="B7279" s="6"/>
      <c r="C7279" s="6"/>
    </row>
    <row r="7280" spans="1:3" ht="36" customHeight="1" x14ac:dyDescent="0.3">
      <c r="A7280" s="6"/>
      <c r="B7280" s="6"/>
      <c r="C7280" s="6"/>
    </row>
    <row r="7281" spans="1:3" ht="36" customHeight="1" x14ac:dyDescent="0.3">
      <c r="A7281" s="6"/>
      <c r="B7281" s="6"/>
      <c r="C7281" s="6"/>
    </row>
    <row r="7282" spans="1:3" ht="36" customHeight="1" x14ac:dyDescent="0.3">
      <c r="A7282" s="6"/>
      <c r="B7282" s="6"/>
      <c r="C7282" s="6"/>
    </row>
    <row r="7283" spans="1:3" ht="36" customHeight="1" x14ac:dyDescent="0.3">
      <c r="A7283" s="6"/>
      <c r="B7283" s="6"/>
      <c r="C7283" s="6"/>
    </row>
    <row r="7284" spans="1:3" ht="36" customHeight="1" x14ac:dyDescent="0.3">
      <c r="A7284" s="6"/>
      <c r="B7284" s="6"/>
      <c r="C7284" s="6"/>
    </row>
    <row r="7285" spans="1:3" ht="36" customHeight="1" x14ac:dyDescent="0.3">
      <c r="A7285" s="6"/>
      <c r="B7285" s="6"/>
      <c r="C7285" s="6"/>
    </row>
    <row r="7286" spans="1:3" ht="36" customHeight="1" x14ac:dyDescent="0.3">
      <c r="A7286" s="6"/>
      <c r="B7286" s="6"/>
      <c r="C7286" s="6"/>
    </row>
    <row r="7287" spans="1:3" ht="36" customHeight="1" x14ac:dyDescent="0.3">
      <c r="A7287" s="6"/>
      <c r="B7287" s="6"/>
      <c r="C7287" s="6"/>
    </row>
    <row r="7288" spans="1:3" ht="36" customHeight="1" x14ac:dyDescent="0.3">
      <c r="A7288" s="6"/>
      <c r="B7288" s="6"/>
      <c r="C7288" s="6"/>
    </row>
    <row r="7289" spans="1:3" ht="36" customHeight="1" x14ac:dyDescent="0.3">
      <c r="A7289" s="6"/>
      <c r="B7289" s="6"/>
      <c r="C7289" s="6"/>
    </row>
    <row r="7290" spans="1:3" ht="36" customHeight="1" x14ac:dyDescent="0.3">
      <c r="A7290" s="6"/>
      <c r="B7290" s="6"/>
      <c r="C7290" s="6"/>
    </row>
    <row r="7291" spans="1:3" ht="36" customHeight="1" x14ac:dyDescent="0.3">
      <c r="A7291" s="6"/>
      <c r="B7291" s="6"/>
      <c r="C7291" s="6"/>
    </row>
    <row r="7292" spans="1:3" ht="36" customHeight="1" x14ac:dyDescent="0.3">
      <c r="A7292" s="6"/>
      <c r="B7292" s="6"/>
      <c r="C7292" s="6"/>
    </row>
    <row r="7293" spans="1:3" ht="36" customHeight="1" x14ac:dyDescent="0.3">
      <c r="A7293" s="6"/>
      <c r="B7293" s="6"/>
      <c r="C7293" s="6"/>
    </row>
    <row r="7294" spans="1:3" ht="36" customHeight="1" x14ac:dyDescent="0.3">
      <c r="A7294" s="6"/>
      <c r="B7294" s="6"/>
      <c r="C7294" s="6"/>
    </row>
    <row r="7295" spans="1:3" ht="36" customHeight="1" x14ac:dyDescent="0.3">
      <c r="A7295" s="6"/>
      <c r="B7295" s="6"/>
      <c r="C7295" s="6"/>
    </row>
    <row r="7296" spans="1:3" ht="36" customHeight="1" x14ac:dyDescent="0.3">
      <c r="A7296" s="6"/>
      <c r="B7296" s="6"/>
      <c r="C7296" s="6"/>
    </row>
    <row r="7297" spans="1:3" ht="36" customHeight="1" x14ac:dyDescent="0.3">
      <c r="A7297" s="6"/>
      <c r="B7297" s="6"/>
      <c r="C7297" s="6"/>
    </row>
    <row r="7298" spans="1:3" ht="36" customHeight="1" x14ac:dyDescent="0.3">
      <c r="A7298" s="6"/>
      <c r="B7298" s="6"/>
      <c r="C7298" s="6"/>
    </row>
    <row r="7299" spans="1:3" ht="36" customHeight="1" x14ac:dyDescent="0.3">
      <c r="A7299" s="6"/>
      <c r="B7299" s="6"/>
      <c r="C7299" s="6"/>
    </row>
    <row r="7300" spans="1:3" ht="36" customHeight="1" x14ac:dyDescent="0.3">
      <c r="A7300" s="6"/>
      <c r="B7300" s="6"/>
      <c r="C7300" s="6"/>
    </row>
    <row r="7301" spans="1:3" ht="36" customHeight="1" x14ac:dyDescent="0.3">
      <c r="A7301" s="6"/>
      <c r="B7301" s="6"/>
      <c r="C7301" s="6"/>
    </row>
    <row r="7302" spans="1:3" ht="36" customHeight="1" x14ac:dyDescent="0.3">
      <c r="A7302" s="6"/>
      <c r="B7302" s="6"/>
      <c r="C7302" s="6"/>
    </row>
    <row r="7303" spans="1:3" ht="36" customHeight="1" x14ac:dyDescent="0.3">
      <c r="A7303" s="6"/>
      <c r="B7303" s="6"/>
      <c r="C7303" s="6"/>
    </row>
    <row r="7304" spans="1:3" ht="36" customHeight="1" x14ac:dyDescent="0.3">
      <c r="A7304" s="6"/>
      <c r="B7304" s="6"/>
      <c r="C7304" s="6"/>
    </row>
    <row r="7305" spans="1:3" ht="36" customHeight="1" x14ac:dyDescent="0.3">
      <c r="A7305" s="6"/>
      <c r="B7305" s="6"/>
      <c r="C7305" s="6"/>
    </row>
    <row r="7306" spans="1:3" ht="36" customHeight="1" x14ac:dyDescent="0.3">
      <c r="A7306" s="6"/>
      <c r="B7306" s="6"/>
      <c r="C7306" s="6"/>
    </row>
    <row r="7307" spans="1:3" ht="36" customHeight="1" x14ac:dyDescent="0.3">
      <c r="A7307" s="6"/>
      <c r="B7307" s="6"/>
      <c r="C7307" s="6"/>
    </row>
    <row r="7308" spans="1:3" ht="36" customHeight="1" x14ac:dyDescent="0.3">
      <c r="A7308" s="6"/>
      <c r="B7308" s="6"/>
      <c r="C7308" s="6"/>
    </row>
    <row r="7309" spans="1:3" ht="36" customHeight="1" x14ac:dyDescent="0.3">
      <c r="A7309" s="6"/>
      <c r="B7309" s="6"/>
      <c r="C7309" s="6"/>
    </row>
    <row r="7310" spans="1:3" ht="36" customHeight="1" x14ac:dyDescent="0.3">
      <c r="A7310" s="6"/>
      <c r="B7310" s="6"/>
      <c r="C7310" s="6"/>
    </row>
    <row r="7311" spans="1:3" ht="36" customHeight="1" x14ac:dyDescent="0.3">
      <c r="A7311" s="6"/>
      <c r="B7311" s="6"/>
      <c r="C7311" s="6"/>
    </row>
    <row r="7312" spans="1:3" ht="36" customHeight="1" x14ac:dyDescent="0.3">
      <c r="A7312" s="6"/>
      <c r="B7312" s="6"/>
      <c r="C7312" s="6"/>
    </row>
    <row r="7313" spans="1:3" ht="36" customHeight="1" x14ac:dyDescent="0.3">
      <c r="A7313" s="6"/>
      <c r="B7313" s="6"/>
      <c r="C7313" s="6"/>
    </row>
    <row r="7314" spans="1:3" ht="36" customHeight="1" x14ac:dyDescent="0.3">
      <c r="A7314" s="6"/>
      <c r="B7314" s="6"/>
      <c r="C7314" s="6"/>
    </row>
    <row r="7315" spans="1:3" ht="36" customHeight="1" x14ac:dyDescent="0.3">
      <c r="A7315" s="6"/>
      <c r="B7315" s="6"/>
      <c r="C7315" s="6"/>
    </row>
    <row r="7316" spans="1:3" ht="36" customHeight="1" x14ac:dyDescent="0.3">
      <c r="A7316" s="6"/>
      <c r="B7316" s="6"/>
      <c r="C7316" s="6"/>
    </row>
    <row r="7317" spans="1:3" ht="36" customHeight="1" x14ac:dyDescent="0.3">
      <c r="A7317" s="6"/>
      <c r="B7317" s="6"/>
      <c r="C7317" s="6"/>
    </row>
    <row r="7318" spans="1:3" ht="36" customHeight="1" x14ac:dyDescent="0.3">
      <c r="A7318" s="6"/>
      <c r="B7318" s="6"/>
      <c r="C7318" s="6"/>
    </row>
    <row r="7319" spans="1:3" ht="36" customHeight="1" x14ac:dyDescent="0.3">
      <c r="A7319" s="6"/>
      <c r="B7319" s="6"/>
      <c r="C7319" s="6"/>
    </row>
    <row r="7320" spans="1:3" ht="36" customHeight="1" x14ac:dyDescent="0.3">
      <c r="A7320" s="6"/>
      <c r="B7320" s="6"/>
      <c r="C7320" s="6"/>
    </row>
    <row r="7321" spans="1:3" ht="36" customHeight="1" x14ac:dyDescent="0.3">
      <c r="A7321" s="6"/>
      <c r="B7321" s="6"/>
      <c r="C7321" s="6"/>
    </row>
    <row r="7322" spans="1:3" ht="36" customHeight="1" x14ac:dyDescent="0.3">
      <c r="A7322" s="6"/>
      <c r="B7322" s="6"/>
      <c r="C7322" s="6"/>
    </row>
    <row r="7323" spans="1:3" ht="36" customHeight="1" x14ac:dyDescent="0.3">
      <c r="A7323" s="6"/>
      <c r="B7323" s="6"/>
      <c r="C7323" s="6"/>
    </row>
    <row r="7324" spans="1:3" ht="36" customHeight="1" x14ac:dyDescent="0.3">
      <c r="A7324" s="6"/>
      <c r="B7324" s="6"/>
      <c r="C7324" s="6"/>
    </row>
    <row r="7325" spans="1:3" ht="36" customHeight="1" x14ac:dyDescent="0.3">
      <c r="A7325" s="6"/>
      <c r="B7325" s="6"/>
      <c r="C7325" s="6"/>
    </row>
    <row r="7326" spans="1:3" ht="36" customHeight="1" x14ac:dyDescent="0.3">
      <c r="A7326" s="6"/>
      <c r="B7326" s="6"/>
      <c r="C7326" s="6"/>
    </row>
    <row r="7327" spans="1:3" ht="36" customHeight="1" x14ac:dyDescent="0.3">
      <c r="A7327" s="6"/>
      <c r="B7327" s="6"/>
      <c r="C7327" s="6"/>
    </row>
    <row r="7328" spans="1:3" ht="36" customHeight="1" x14ac:dyDescent="0.3">
      <c r="A7328" s="6"/>
      <c r="B7328" s="6"/>
      <c r="C7328" s="6"/>
    </row>
    <row r="7329" spans="1:3" ht="36" customHeight="1" x14ac:dyDescent="0.3">
      <c r="A7329" s="6"/>
      <c r="B7329" s="6"/>
      <c r="C7329" s="6"/>
    </row>
    <row r="7330" spans="1:3" ht="36" customHeight="1" x14ac:dyDescent="0.3">
      <c r="A7330" s="6"/>
      <c r="B7330" s="6"/>
      <c r="C7330" s="6"/>
    </row>
    <row r="7331" spans="1:3" ht="36" customHeight="1" x14ac:dyDescent="0.3">
      <c r="A7331" s="6"/>
      <c r="B7331" s="6"/>
      <c r="C7331" s="6"/>
    </row>
    <row r="7332" spans="1:3" ht="36" customHeight="1" x14ac:dyDescent="0.3">
      <c r="A7332" s="6"/>
      <c r="B7332" s="6"/>
      <c r="C7332" s="6"/>
    </row>
    <row r="7333" spans="1:3" ht="36" customHeight="1" x14ac:dyDescent="0.3">
      <c r="A7333" s="6"/>
      <c r="B7333" s="6"/>
      <c r="C7333" s="6"/>
    </row>
    <row r="7334" spans="1:3" ht="36" customHeight="1" x14ac:dyDescent="0.3">
      <c r="A7334" s="6"/>
      <c r="B7334" s="6"/>
      <c r="C7334" s="6"/>
    </row>
    <row r="7335" spans="1:3" ht="36" customHeight="1" x14ac:dyDescent="0.3">
      <c r="A7335" s="6"/>
      <c r="B7335" s="6"/>
      <c r="C7335" s="6"/>
    </row>
    <row r="7336" spans="1:3" ht="36" customHeight="1" x14ac:dyDescent="0.3">
      <c r="A7336" s="6"/>
      <c r="B7336" s="6"/>
      <c r="C7336" s="6"/>
    </row>
    <row r="7337" spans="1:3" ht="36" customHeight="1" x14ac:dyDescent="0.3">
      <c r="A7337" s="6"/>
      <c r="B7337" s="6"/>
      <c r="C7337" s="6"/>
    </row>
    <row r="7338" spans="1:3" ht="36" customHeight="1" x14ac:dyDescent="0.3">
      <c r="A7338" s="6"/>
      <c r="B7338" s="6"/>
      <c r="C7338" s="6"/>
    </row>
    <row r="7339" spans="1:3" ht="36" customHeight="1" x14ac:dyDescent="0.3">
      <c r="A7339" s="6"/>
      <c r="B7339" s="6"/>
      <c r="C7339" s="6"/>
    </row>
    <row r="7340" spans="1:3" ht="36" customHeight="1" x14ac:dyDescent="0.3">
      <c r="A7340" s="6"/>
      <c r="B7340" s="6"/>
      <c r="C7340" s="6"/>
    </row>
    <row r="7341" spans="1:3" ht="36" customHeight="1" x14ac:dyDescent="0.3">
      <c r="A7341" s="6"/>
      <c r="B7341" s="6"/>
      <c r="C7341" s="6"/>
    </row>
    <row r="7342" spans="1:3" ht="36" customHeight="1" x14ac:dyDescent="0.3">
      <c r="A7342" s="6"/>
      <c r="B7342" s="6"/>
      <c r="C7342" s="6"/>
    </row>
    <row r="7343" spans="1:3" ht="36" customHeight="1" x14ac:dyDescent="0.3">
      <c r="A7343" s="6"/>
      <c r="B7343" s="6"/>
      <c r="C7343" s="6"/>
    </row>
    <row r="7344" spans="1:3" ht="36" customHeight="1" x14ac:dyDescent="0.3">
      <c r="A7344" s="6"/>
      <c r="B7344" s="6"/>
      <c r="C7344" s="6"/>
    </row>
    <row r="7345" spans="1:3" ht="36" customHeight="1" x14ac:dyDescent="0.3">
      <c r="A7345" s="6"/>
      <c r="B7345" s="6"/>
      <c r="C7345" s="6"/>
    </row>
    <row r="7346" spans="1:3" ht="36" customHeight="1" x14ac:dyDescent="0.3">
      <c r="A7346" s="6"/>
      <c r="B7346" s="6"/>
      <c r="C7346" s="6"/>
    </row>
    <row r="7347" spans="1:3" ht="36" customHeight="1" x14ac:dyDescent="0.3">
      <c r="A7347" s="6"/>
      <c r="B7347" s="6"/>
      <c r="C7347" s="6"/>
    </row>
    <row r="7348" spans="1:3" ht="36" customHeight="1" x14ac:dyDescent="0.3">
      <c r="A7348" s="6"/>
      <c r="B7348" s="6"/>
      <c r="C7348" s="6"/>
    </row>
    <row r="7349" spans="1:3" ht="36" customHeight="1" x14ac:dyDescent="0.3">
      <c r="A7349" s="6"/>
      <c r="B7349" s="6"/>
      <c r="C7349" s="6"/>
    </row>
    <row r="7350" spans="1:3" ht="36" customHeight="1" x14ac:dyDescent="0.3">
      <c r="A7350" s="6"/>
      <c r="B7350" s="6"/>
      <c r="C7350" s="6"/>
    </row>
    <row r="7351" spans="1:3" ht="36" customHeight="1" x14ac:dyDescent="0.3">
      <c r="A7351" s="6"/>
      <c r="B7351" s="6"/>
      <c r="C7351" s="6"/>
    </row>
    <row r="7352" spans="1:3" ht="36" customHeight="1" x14ac:dyDescent="0.3">
      <c r="A7352" s="6"/>
      <c r="B7352" s="6"/>
      <c r="C7352" s="6"/>
    </row>
    <row r="7353" spans="1:3" ht="36" customHeight="1" x14ac:dyDescent="0.3">
      <c r="A7353" s="6"/>
      <c r="B7353" s="6"/>
      <c r="C7353" s="6"/>
    </row>
    <row r="7354" spans="1:3" ht="36" customHeight="1" x14ac:dyDescent="0.3">
      <c r="A7354" s="6"/>
      <c r="B7354" s="6"/>
      <c r="C7354" s="6"/>
    </row>
    <row r="7355" spans="1:3" ht="36" customHeight="1" x14ac:dyDescent="0.3">
      <c r="A7355" s="6"/>
      <c r="B7355" s="6"/>
      <c r="C7355" s="6"/>
    </row>
    <row r="7356" spans="1:3" ht="36" customHeight="1" x14ac:dyDescent="0.3">
      <c r="A7356" s="6"/>
      <c r="B7356" s="6"/>
      <c r="C7356" s="6"/>
    </row>
    <row r="7357" spans="1:3" ht="36" customHeight="1" x14ac:dyDescent="0.3">
      <c r="A7357" s="6"/>
      <c r="B7357" s="6"/>
      <c r="C7357" s="6"/>
    </row>
    <row r="7358" spans="1:3" ht="36" customHeight="1" x14ac:dyDescent="0.3">
      <c r="A7358" s="6"/>
      <c r="B7358" s="6"/>
      <c r="C7358" s="6"/>
    </row>
    <row r="7359" spans="1:3" ht="36" customHeight="1" x14ac:dyDescent="0.3">
      <c r="A7359" s="6"/>
      <c r="B7359" s="6"/>
      <c r="C7359" s="6"/>
    </row>
    <row r="7360" spans="1:3" ht="36" customHeight="1" x14ac:dyDescent="0.3">
      <c r="A7360" s="6"/>
      <c r="B7360" s="6"/>
      <c r="C7360" s="6"/>
    </row>
    <row r="7361" spans="1:3" ht="36" customHeight="1" x14ac:dyDescent="0.3">
      <c r="A7361" s="6"/>
      <c r="B7361" s="6"/>
      <c r="C7361" s="6"/>
    </row>
    <row r="7362" spans="1:3" ht="36" customHeight="1" x14ac:dyDescent="0.3">
      <c r="A7362" s="6"/>
      <c r="B7362" s="6"/>
      <c r="C7362" s="6"/>
    </row>
    <row r="7363" spans="1:3" ht="36" customHeight="1" x14ac:dyDescent="0.3">
      <c r="A7363" s="6"/>
      <c r="B7363" s="6"/>
      <c r="C7363" s="6"/>
    </row>
    <row r="7364" spans="1:3" ht="36" customHeight="1" x14ac:dyDescent="0.3">
      <c r="A7364" s="6"/>
      <c r="B7364" s="6"/>
      <c r="C7364" s="6"/>
    </row>
    <row r="7365" spans="1:3" ht="36" customHeight="1" x14ac:dyDescent="0.3">
      <c r="A7365" s="6"/>
      <c r="B7365" s="6"/>
      <c r="C7365" s="6"/>
    </row>
    <row r="7366" spans="1:3" ht="36" customHeight="1" x14ac:dyDescent="0.3">
      <c r="A7366" s="6"/>
      <c r="B7366" s="6"/>
      <c r="C7366" s="6"/>
    </row>
    <row r="7367" spans="1:3" ht="36" customHeight="1" x14ac:dyDescent="0.3">
      <c r="A7367" s="6"/>
      <c r="B7367" s="6"/>
      <c r="C7367" s="6"/>
    </row>
    <row r="7368" spans="1:3" ht="36" customHeight="1" x14ac:dyDescent="0.3">
      <c r="A7368" s="6"/>
      <c r="B7368" s="6"/>
      <c r="C7368" s="6"/>
    </row>
    <row r="7369" spans="1:3" ht="36" customHeight="1" x14ac:dyDescent="0.3">
      <c r="A7369" s="6"/>
      <c r="B7369" s="6"/>
      <c r="C7369" s="6"/>
    </row>
    <row r="7370" spans="1:3" ht="36" customHeight="1" x14ac:dyDescent="0.3">
      <c r="A7370" s="6"/>
      <c r="B7370" s="6"/>
      <c r="C7370" s="6"/>
    </row>
    <row r="7371" spans="1:3" ht="36" customHeight="1" x14ac:dyDescent="0.3">
      <c r="A7371" s="6"/>
      <c r="B7371" s="6"/>
      <c r="C7371" s="6"/>
    </row>
    <row r="7372" spans="1:3" ht="36" customHeight="1" x14ac:dyDescent="0.3">
      <c r="A7372" s="6"/>
      <c r="B7372" s="6"/>
      <c r="C7372" s="6"/>
    </row>
    <row r="7373" spans="1:3" ht="36" customHeight="1" x14ac:dyDescent="0.3">
      <c r="A7373" s="6"/>
      <c r="B7373" s="6"/>
      <c r="C7373" s="6"/>
    </row>
    <row r="7374" spans="1:3" ht="36" customHeight="1" x14ac:dyDescent="0.3">
      <c r="A7374" s="6"/>
      <c r="B7374" s="6"/>
      <c r="C7374" s="6"/>
    </row>
    <row r="7375" spans="1:3" ht="36" customHeight="1" x14ac:dyDescent="0.3">
      <c r="A7375" s="6"/>
      <c r="B7375" s="6"/>
      <c r="C7375" s="6"/>
    </row>
    <row r="7376" spans="1:3" ht="36" customHeight="1" x14ac:dyDescent="0.3">
      <c r="A7376" s="6"/>
      <c r="B7376" s="6"/>
      <c r="C7376" s="6"/>
    </row>
    <row r="7377" spans="1:3" ht="36" customHeight="1" x14ac:dyDescent="0.3">
      <c r="A7377" s="6"/>
      <c r="B7377" s="6"/>
      <c r="C7377" s="6"/>
    </row>
    <row r="7378" spans="1:3" ht="36" customHeight="1" x14ac:dyDescent="0.3">
      <c r="A7378" s="6"/>
      <c r="B7378" s="6"/>
      <c r="C7378" s="6"/>
    </row>
    <row r="7379" spans="1:3" ht="36" customHeight="1" x14ac:dyDescent="0.3">
      <c r="A7379" s="6"/>
      <c r="B7379" s="6"/>
      <c r="C7379" s="6"/>
    </row>
    <row r="7380" spans="1:3" ht="36" customHeight="1" x14ac:dyDescent="0.3">
      <c r="A7380" s="6"/>
      <c r="B7380" s="6"/>
      <c r="C7380" s="6"/>
    </row>
    <row r="7381" spans="1:3" ht="36" customHeight="1" x14ac:dyDescent="0.3">
      <c r="A7381" s="6"/>
      <c r="B7381" s="6"/>
      <c r="C7381" s="6"/>
    </row>
    <row r="7382" spans="1:3" ht="36" customHeight="1" x14ac:dyDescent="0.3">
      <c r="A7382" s="6"/>
      <c r="B7382" s="6"/>
      <c r="C7382" s="6"/>
    </row>
    <row r="7383" spans="1:3" ht="36" customHeight="1" x14ac:dyDescent="0.3">
      <c r="A7383" s="6"/>
      <c r="B7383" s="6"/>
      <c r="C7383" s="6"/>
    </row>
    <row r="7384" spans="1:3" ht="36" customHeight="1" x14ac:dyDescent="0.3">
      <c r="A7384" s="6"/>
      <c r="B7384" s="6"/>
      <c r="C7384" s="6"/>
    </row>
    <row r="7385" spans="1:3" ht="36" customHeight="1" x14ac:dyDescent="0.3">
      <c r="A7385" s="6"/>
      <c r="B7385" s="6"/>
      <c r="C7385" s="6"/>
    </row>
    <row r="7386" spans="1:3" ht="36" customHeight="1" x14ac:dyDescent="0.3">
      <c r="A7386" s="6"/>
      <c r="B7386" s="6"/>
      <c r="C7386" s="6"/>
    </row>
    <row r="7387" spans="1:3" ht="36" customHeight="1" x14ac:dyDescent="0.3">
      <c r="A7387" s="6"/>
      <c r="B7387" s="6"/>
      <c r="C7387" s="6"/>
    </row>
    <row r="7388" spans="1:3" ht="36" customHeight="1" x14ac:dyDescent="0.3">
      <c r="A7388" s="6"/>
      <c r="B7388" s="6"/>
      <c r="C7388" s="6"/>
    </row>
    <row r="7389" spans="1:3" ht="36" customHeight="1" x14ac:dyDescent="0.3">
      <c r="A7389" s="6"/>
      <c r="B7389" s="6"/>
      <c r="C7389" s="6"/>
    </row>
    <row r="7390" spans="1:3" ht="36" customHeight="1" x14ac:dyDescent="0.3">
      <c r="A7390" s="6"/>
      <c r="B7390" s="6"/>
      <c r="C7390" s="6"/>
    </row>
    <row r="7391" spans="1:3" ht="36" customHeight="1" x14ac:dyDescent="0.3">
      <c r="A7391" s="6"/>
      <c r="B7391" s="6"/>
      <c r="C7391" s="6"/>
    </row>
    <row r="7392" spans="1:3" ht="36" customHeight="1" x14ac:dyDescent="0.3">
      <c r="A7392" s="6"/>
      <c r="B7392" s="6"/>
      <c r="C7392" s="6"/>
    </row>
    <row r="7393" spans="1:3" ht="36" customHeight="1" x14ac:dyDescent="0.3">
      <c r="A7393" s="6"/>
      <c r="B7393" s="6"/>
      <c r="C7393" s="6"/>
    </row>
    <row r="7394" spans="1:3" ht="36" customHeight="1" x14ac:dyDescent="0.3">
      <c r="A7394" s="6"/>
      <c r="B7394" s="6"/>
      <c r="C7394" s="6"/>
    </row>
    <row r="7395" spans="1:3" ht="36" customHeight="1" x14ac:dyDescent="0.3">
      <c r="A7395" s="6"/>
      <c r="B7395" s="6"/>
      <c r="C7395" s="6"/>
    </row>
    <row r="7396" spans="1:3" ht="36" customHeight="1" x14ac:dyDescent="0.3">
      <c r="A7396" s="6"/>
      <c r="B7396" s="6"/>
      <c r="C7396" s="6"/>
    </row>
    <row r="7397" spans="1:3" ht="36" customHeight="1" x14ac:dyDescent="0.3">
      <c r="A7397" s="6"/>
      <c r="B7397" s="6"/>
      <c r="C7397" s="6"/>
    </row>
    <row r="7398" spans="1:3" ht="36" customHeight="1" x14ac:dyDescent="0.3">
      <c r="A7398" s="6"/>
      <c r="B7398" s="6"/>
      <c r="C7398" s="6"/>
    </row>
    <row r="7399" spans="1:3" ht="36" customHeight="1" x14ac:dyDescent="0.3">
      <c r="A7399" s="6"/>
      <c r="B7399" s="6"/>
      <c r="C7399" s="6"/>
    </row>
    <row r="7400" spans="1:3" ht="36" customHeight="1" x14ac:dyDescent="0.3">
      <c r="A7400" s="6"/>
      <c r="B7400" s="6"/>
      <c r="C7400" s="6"/>
    </row>
    <row r="7401" spans="1:3" ht="36" customHeight="1" x14ac:dyDescent="0.3">
      <c r="A7401" s="6"/>
      <c r="B7401" s="6"/>
      <c r="C7401" s="6"/>
    </row>
    <row r="7402" spans="1:3" ht="36" customHeight="1" x14ac:dyDescent="0.3">
      <c r="A7402" s="6"/>
      <c r="B7402" s="6"/>
      <c r="C7402" s="6"/>
    </row>
    <row r="7403" spans="1:3" ht="36" customHeight="1" x14ac:dyDescent="0.3">
      <c r="A7403" s="6"/>
      <c r="B7403" s="6"/>
      <c r="C7403" s="6"/>
    </row>
    <row r="7404" spans="1:3" ht="36" customHeight="1" x14ac:dyDescent="0.3">
      <c r="A7404" s="6"/>
      <c r="B7404" s="6"/>
      <c r="C7404" s="6"/>
    </row>
    <row r="7405" spans="1:3" ht="36" customHeight="1" x14ac:dyDescent="0.3">
      <c r="A7405" s="6"/>
      <c r="B7405" s="6"/>
      <c r="C7405" s="6"/>
    </row>
    <row r="7406" spans="1:3" ht="36" customHeight="1" x14ac:dyDescent="0.3">
      <c r="A7406" s="6"/>
      <c r="B7406" s="6"/>
      <c r="C7406" s="6"/>
    </row>
    <row r="7407" spans="1:3" ht="36" customHeight="1" x14ac:dyDescent="0.3">
      <c r="A7407" s="6"/>
      <c r="B7407" s="6"/>
      <c r="C7407" s="6"/>
    </row>
    <row r="7408" spans="1:3" ht="36" customHeight="1" x14ac:dyDescent="0.3">
      <c r="A7408" s="6"/>
      <c r="B7408" s="6"/>
      <c r="C7408" s="6"/>
    </row>
    <row r="7409" spans="1:3" ht="36" customHeight="1" x14ac:dyDescent="0.3">
      <c r="A7409" s="6"/>
      <c r="B7409" s="6"/>
      <c r="C7409" s="6"/>
    </row>
    <row r="7410" spans="1:3" ht="36" customHeight="1" x14ac:dyDescent="0.3">
      <c r="A7410" s="6"/>
      <c r="B7410" s="6"/>
      <c r="C7410" s="6"/>
    </row>
    <row r="7411" spans="1:3" ht="36" customHeight="1" x14ac:dyDescent="0.3">
      <c r="A7411" s="6"/>
      <c r="B7411" s="6"/>
      <c r="C7411" s="6"/>
    </row>
    <row r="7412" spans="1:3" ht="36" customHeight="1" x14ac:dyDescent="0.3">
      <c r="A7412" s="6"/>
      <c r="B7412" s="6"/>
      <c r="C7412" s="6"/>
    </row>
    <row r="7413" spans="1:3" ht="36" customHeight="1" x14ac:dyDescent="0.3">
      <c r="A7413" s="6"/>
      <c r="B7413" s="6"/>
      <c r="C7413" s="6"/>
    </row>
    <row r="7414" spans="1:3" ht="36" customHeight="1" x14ac:dyDescent="0.3">
      <c r="A7414" s="6"/>
      <c r="B7414" s="6"/>
      <c r="C7414" s="6"/>
    </row>
    <row r="7415" spans="1:3" ht="36" customHeight="1" x14ac:dyDescent="0.3">
      <c r="A7415" s="6"/>
      <c r="B7415" s="6"/>
      <c r="C7415" s="6"/>
    </row>
    <row r="7416" spans="1:3" ht="36" customHeight="1" x14ac:dyDescent="0.3">
      <c r="A7416" s="6"/>
      <c r="B7416" s="6"/>
      <c r="C7416" s="6"/>
    </row>
    <row r="7417" spans="1:3" ht="36" customHeight="1" x14ac:dyDescent="0.3">
      <c r="A7417" s="6"/>
      <c r="B7417" s="6"/>
      <c r="C7417" s="6"/>
    </row>
    <row r="7418" spans="1:3" ht="36" customHeight="1" x14ac:dyDescent="0.3">
      <c r="A7418" s="6"/>
      <c r="B7418" s="6"/>
      <c r="C7418" s="6"/>
    </row>
    <row r="7419" spans="1:3" ht="36" customHeight="1" x14ac:dyDescent="0.3">
      <c r="A7419" s="6"/>
      <c r="B7419" s="6"/>
      <c r="C7419" s="6"/>
    </row>
    <row r="7420" spans="1:3" ht="36" customHeight="1" x14ac:dyDescent="0.3">
      <c r="A7420" s="6"/>
      <c r="B7420" s="6"/>
      <c r="C7420" s="6"/>
    </row>
    <row r="7421" spans="1:3" ht="36" customHeight="1" x14ac:dyDescent="0.3">
      <c r="A7421" s="6"/>
      <c r="B7421" s="6"/>
      <c r="C7421" s="6"/>
    </row>
    <row r="7422" spans="1:3" ht="36" customHeight="1" x14ac:dyDescent="0.3">
      <c r="A7422" s="6"/>
      <c r="B7422" s="6"/>
      <c r="C7422" s="6"/>
    </row>
    <row r="7423" spans="1:3" ht="36" customHeight="1" x14ac:dyDescent="0.3">
      <c r="A7423" s="6"/>
      <c r="B7423" s="6"/>
      <c r="C7423" s="6"/>
    </row>
    <row r="7424" spans="1:3" ht="36" customHeight="1" x14ac:dyDescent="0.3">
      <c r="A7424" s="6"/>
      <c r="B7424" s="6"/>
      <c r="C7424" s="6"/>
    </row>
    <row r="7425" spans="1:3" ht="36" customHeight="1" x14ac:dyDescent="0.3">
      <c r="A7425" s="6"/>
      <c r="B7425" s="6"/>
      <c r="C7425" s="6"/>
    </row>
    <row r="7426" spans="1:3" ht="36" customHeight="1" x14ac:dyDescent="0.3">
      <c r="A7426" s="6"/>
      <c r="B7426" s="6"/>
      <c r="C7426" s="6"/>
    </row>
    <row r="7427" spans="1:3" ht="36" customHeight="1" x14ac:dyDescent="0.3">
      <c r="A7427" s="6"/>
      <c r="B7427" s="6"/>
      <c r="C7427" s="6"/>
    </row>
    <row r="7428" spans="1:3" ht="36" customHeight="1" x14ac:dyDescent="0.3">
      <c r="A7428" s="6"/>
      <c r="B7428" s="6"/>
      <c r="C7428" s="6"/>
    </row>
    <row r="7429" spans="1:3" ht="36" customHeight="1" x14ac:dyDescent="0.3">
      <c r="A7429" s="6"/>
      <c r="B7429" s="6"/>
      <c r="C7429" s="6"/>
    </row>
    <row r="7430" spans="1:3" ht="36" customHeight="1" x14ac:dyDescent="0.3">
      <c r="A7430" s="6"/>
      <c r="B7430" s="6"/>
      <c r="C7430" s="6"/>
    </row>
    <row r="7431" spans="1:3" ht="36" customHeight="1" x14ac:dyDescent="0.3">
      <c r="A7431" s="6"/>
      <c r="B7431" s="6"/>
      <c r="C7431" s="6"/>
    </row>
    <row r="7432" spans="1:3" ht="36" customHeight="1" x14ac:dyDescent="0.3">
      <c r="A7432" s="6"/>
      <c r="B7432" s="6"/>
      <c r="C7432" s="6"/>
    </row>
    <row r="7433" spans="1:3" ht="36" customHeight="1" x14ac:dyDescent="0.3">
      <c r="A7433" s="6"/>
      <c r="B7433" s="6"/>
      <c r="C7433" s="6"/>
    </row>
    <row r="7434" spans="1:3" ht="36" customHeight="1" x14ac:dyDescent="0.3">
      <c r="A7434" s="6"/>
      <c r="B7434" s="6"/>
      <c r="C7434" s="6"/>
    </row>
    <row r="7435" spans="1:3" ht="36" customHeight="1" x14ac:dyDescent="0.3">
      <c r="A7435" s="6"/>
      <c r="B7435" s="6"/>
      <c r="C7435" s="6"/>
    </row>
    <row r="7436" spans="1:3" ht="36" customHeight="1" x14ac:dyDescent="0.3">
      <c r="A7436" s="6"/>
      <c r="B7436" s="6"/>
      <c r="C7436" s="6"/>
    </row>
    <row r="7437" spans="1:3" ht="36" customHeight="1" x14ac:dyDescent="0.3">
      <c r="A7437" s="6"/>
      <c r="B7437" s="6"/>
      <c r="C7437" s="6"/>
    </row>
    <row r="7438" spans="1:3" ht="36" customHeight="1" x14ac:dyDescent="0.3">
      <c r="A7438" s="6"/>
      <c r="B7438" s="6"/>
      <c r="C7438" s="6"/>
    </row>
    <row r="7439" spans="1:3" ht="36" customHeight="1" x14ac:dyDescent="0.3">
      <c r="A7439" s="6"/>
      <c r="B7439" s="6"/>
      <c r="C7439" s="6"/>
    </row>
    <row r="7440" spans="1:3" ht="36" customHeight="1" x14ac:dyDescent="0.3">
      <c r="A7440" s="6"/>
      <c r="B7440" s="6"/>
      <c r="C7440" s="6"/>
    </row>
    <row r="7441" spans="1:3" ht="36" customHeight="1" x14ac:dyDescent="0.3">
      <c r="A7441" s="6"/>
      <c r="B7441" s="6"/>
      <c r="C7441" s="6"/>
    </row>
    <row r="7442" spans="1:3" ht="36" customHeight="1" x14ac:dyDescent="0.3">
      <c r="A7442" s="6"/>
      <c r="B7442" s="6"/>
      <c r="C7442" s="6"/>
    </row>
    <row r="7443" spans="1:3" ht="36" customHeight="1" x14ac:dyDescent="0.3">
      <c r="A7443" s="6"/>
      <c r="B7443" s="6"/>
      <c r="C7443" s="6"/>
    </row>
    <row r="7444" spans="1:3" ht="36" customHeight="1" x14ac:dyDescent="0.3">
      <c r="A7444" s="6"/>
      <c r="B7444" s="6"/>
      <c r="C7444" s="6"/>
    </row>
    <row r="7445" spans="1:3" ht="36" customHeight="1" x14ac:dyDescent="0.3">
      <c r="A7445" s="6"/>
      <c r="B7445" s="6"/>
      <c r="C7445" s="6"/>
    </row>
    <row r="7446" spans="1:3" ht="36" customHeight="1" x14ac:dyDescent="0.3">
      <c r="A7446" s="6"/>
      <c r="B7446" s="6"/>
      <c r="C7446" s="6"/>
    </row>
    <row r="7447" spans="1:3" ht="36" customHeight="1" x14ac:dyDescent="0.3">
      <c r="A7447" s="6"/>
      <c r="B7447" s="6"/>
      <c r="C7447" s="6"/>
    </row>
    <row r="7448" spans="1:3" ht="36" customHeight="1" x14ac:dyDescent="0.3">
      <c r="A7448" s="6"/>
      <c r="B7448" s="6"/>
      <c r="C7448" s="6"/>
    </row>
    <row r="7449" spans="1:3" ht="36" customHeight="1" x14ac:dyDescent="0.3">
      <c r="A7449" s="6"/>
      <c r="B7449" s="6"/>
      <c r="C7449" s="6"/>
    </row>
    <row r="7450" spans="1:3" ht="36" customHeight="1" x14ac:dyDescent="0.3">
      <c r="A7450" s="6"/>
      <c r="B7450" s="6"/>
      <c r="C7450" s="6"/>
    </row>
    <row r="7451" spans="1:3" ht="36" customHeight="1" x14ac:dyDescent="0.3">
      <c r="A7451" s="6"/>
      <c r="B7451" s="6"/>
      <c r="C7451" s="6"/>
    </row>
    <row r="7452" spans="1:3" ht="36" customHeight="1" x14ac:dyDescent="0.3">
      <c r="A7452" s="6"/>
      <c r="B7452" s="6"/>
      <c r="C7452" s="6"/>
    </row>
    <row r="7453" spans="1:3" ht="36" customHeight="1" x14ac:dyDescent="0.3">
      <c r="A7453" s="6"/>
      <c r="B7453" s="6"/>
      <c r="C7453" s="6"/>
    </row>
    <row r="7454" spans="1:3" ht="36" customHeight="1" x14ac:dyDescent="0.3">
      <c r="A7454" s="6"/>
      <c r="B7454" s="6"/>
      <c r="C7454" s="6"/>
    </row>
    <row r="7455" spans="1:3" ht="36" customHeight="1" x14ac:dyDescent="0.3">
      <c r="A7455" s="6"/>
      <c r="B7455" s="6"/>
      <c r="C7455" s="6"/>
    </row>
    <row r="7456" spans="1:3" ht="36" customHeight="1" x14ac:dyDescent="0.3">
      <c r="A7456" s="6"/>
      <c r="B7456" s="6"/>
      <c r="C7456" s="6"/>
    </row>
    <row r="7457" spans="1:3" ht="36" customHeight="1" x14ac:dyDescent="0.3">
      <c r="A7457" s="6"/>
      <c r="B7457" s="6"/>
      <c r="C7457" s="6"/>
    </row>
    <row r="7458" spans="1:3" ht="36" customHeight="1" x14ac:dyDescent="0.3">
      <c r="A7458" s="6"/>
      <c r="B7458" s="6"/>
      <c r="C7458" s="6"/>
    </row>
    <row r="7459" spans="1:3" ht="36" customHeight="1" x14ac:dyDescent="0.3">
      <c r="A7459" s="6"/>
      <c r="B7459" s="6"/>
      <c r="C7459" s="6"/>
    </row>
    <row r="7460" spans="1:3" ht="36" customHeight="1" x14ac:dyDescent="0.3">
      <c r="A7460" s="6"/>
      <c r="B7460" s="6"/>
      <c r="C7460" s="6"/>
    </row>
    <row r="7461" spans="1:3" ht="36" customHeight="1" x14ac:dyDescent="0.3">
      <c r="A7461" s="6"/>
      <c r="B7461" s="6"/>
      <c r="C7461" s="6"/>
    </row>
    <row r="7462" spans="1:3" ht="36" customHeight="1" x14ac:dyDescent="0.3">
      <c r="A7462" s="6"/>
      <c r="B7462" s="6"/>
      <c r="C7462" s="6"/>
    </row>
    <row r="7463" spans="1:3" ht="36" customHeight="1" x14ac:dyDescent="0.3">
      <c r="A7463" s="6"/>
      <c r="B7463" s="6"/>
      <c r="C7463" s="6"/>
    </row>
    <row r="7464" spans="1:3" ht="36" customHeight="1" x14ac:dyDescent="0.3">
      <c r="A7464" s="6"/>
      <c r="B7464" s="6"/>
      <c r="C7464" s="6"/>
    </row>
    <row r="7465" spans="1:3" ht="36" customHeight="1" x14ac:dyDescent="0.3">
      <c r="A7465" s="6"/>
      <c r="B7465" s="6"/>
      <c r="C7465" s="6"/>
    </row>
    <row r="7466" spans="1:3" ht="36" customHeight="1" x14ac:dyDescent="0.3">
      <c r="A7466" s="6"/>
      <c r="B7466" s="6"/>
      <c r="C7466" s="6"/>
    </row>
    <row r="7467" spans="1:3" ht="36" customHeight="1" x14ac:dyDescent="0.3">
      <c r="A7467" s="6"/>
      <c r="B7467" s="6"/>
      <c r="C7467" s="6"/>
    </row>
    <row r="7468" spans="1:3" ht="36" customHeight="1" x14ac:dyDescent="0.3">
      <c r="A7468" s="6"/>
      <c r="B7468" s="6"/>
      <c r="C7468" s="6"/>
    </row>
    <row r="7469" spans="1:3" ht="36" customHeight="1" x14ac:dyDescent="0.3">
      <c r="A7469" s="6"/>
      <c r="B7469" s="6"/>
      <c r="C7469" s="6"/>
    </row>
    <row r="7470" spans="1:3" ht="36" customHeight="1" x14ac:dyDescent="0.3">
      <c r="A7470" s="6"/>
      <c r="B7470" s="6"/>
      <c r="C7470" s="6"/>
    </row>
    <row r="7471" spans="1:3" ht="36" customHeight="1" x14ac:dyDescent="0.3">
      <c r="A7471" s="6"/>
      <c r="B7471" s="6"/>
      <c r="C7471" s="6"/>
    </row>
    <row r="7472" spans="1:3" ht="36" customHeight="1" x14ac:dyDescent="0.3">
      <c r="A7472" s="6"/>
      <c r="B7472" s="6"/>
      <c r="C7472" s="6"/>
    </row>
    <row r="7473" spans="1:3" ht="36" customHeight="1" x14ac:dyDescent="0.3">
      <c r="A7473" s="6"/>
      <c r="B7473" s="6"/>
      <c r="C7473" s="6"/>
    </row>
    <row r="7474" spans="1:3" ht="36" customHeight="1" x14ac:dyDescent="0.3">
      <c r="A7474" s="6"/>
      <c r="B7474" s="6"/>
      <c r="C7474" s="6"/>
    </row>
    <row r="7475" spans="1:3" ht="36" customHeight="1" x14ac:dyDescent="0.3">
      <c r="A7475" s="6"/>
      <c r="B7475" s="6"/>
      <c r="C7475" s="6"/>
    </row>
    <row r="7476" spans="1:3" ht="36" customHeight="1" x14ac:dyDescent="0.3">
      <c r="A7476" s="6"/>
      <c r="B7476" s="6"/>
      <c r="C7476" s="6"/>
    </row>
    <row r="7477" spans="1:3" ht="36" customHeight="1" x14ac:dyDescent="0.3">
      <c r="A7477" s="6"/>
      <c r="B7477" s="6"/>
      <c r="C7477" s="6"/>
    </row>
    <row r="7478" spans="1:3" ht="36" customHeight="1" x14ac:dyDescent="0.3">
      <c r="A7478" s="6"/>
      <c r="B7478" s="6"/>
      <c r="C7478" s="6"/>
    </row>
    <row r="7479" spans="1:3" ht="36" customHeight="1" x14ac:dyDescent="0.3">
      <c r="A7479" s="6"/>
      <c r="B7479" s="6"/>
      <c r="C7479" s="6"/>
    </row>
    <row r="7480" spans="1:3" ht="36" customHeight="1" x14ac:dyDescent="0.3">
      <c r="A7480" s="6"/>
      <c r="B7480" s="6"/>
      <c r="C7480" s="6"/>
    </row>
    <row r="7481" spans="1:3" ht="36" customHeight="1" x14ac:dyDescent="0.3">
      <c r="A7481" s="6"/>
      <c r="B7481" s="6"/>
      <c r="C7481" s="6"/>
    </row>
    <row r="7482" spans="1:3" ht="36" customHeight="1" x14ac:dyDescent="0.3">
      <c r="A7482" s="6"/>
      <c r="B7482" s="6"/>
      <c r="C7482" s="6"/>
    </row>
    <row r="7483" spans="1:3" ht="36" customHeight="1" x14ac:dyDescent="0.3">
      <c r="A7483" s="6"/>
      <c r="B7483" s="6"/>
      <c r="C7483" s="6"/>
    </row>
    <row r="7484" spans="1:3" ht="36" customHeight="1" x14ac:dyDescent="0.3">
      <c r="A7484" s="6"/>
      <c r="B7484" s="6"/>
      <c r="C7484" s="6"/>
    </row>
    <row r="7485" spans="1:3" ht="36" customHeight="1" x14ac:dyDescent="0.3">
      <c r="A7485" s="6"/>
      <c r="B7485" s="6"/>
      <c r="C7485" s="6"/>
    </row>
    <row r="7486" spans="1:3" ht="36" customHeight="1" x14ac:dyDescent="0.3">
      <c r="A7486" s="6"/>
      <c r="B7486" s="6"/>
      <c r="C7486" s="6"/>
    </row>
    <row r="7487" spans="1:3" ht="36" customHeight="1" x14ac:dyDescent="0.3">
      <c r="A7487" s="6"/>
      <c r="B7487" s="6"/>
      <c r="C7487" s="6"/>
    </row>
    <row r="7488" spans="1:3" ht="36" customHeight="1" x14ac:dyDescent="0.3">
      <c r="A7488" s="6"/>
      <c r="B7488" s="6"/>
      <c r="C7488" s="6"/>
    </row>
    <row r="7489" spans="1:3" ht="36" customHeight="1" x14ac:dyDescent="0.3">
      <c r="A7489" s="6"/>
      <c r="B7489" s="6"/>
      <c r="C7489" s="6"/>
    </row>
    <row r="7490" spans="1:3" ht="36" customHeight="1" x14ac:dyDescent="0.3">
      <c r="A7490" s="6"/>
      <c r="B7490" s="6"/>
      <c r="C7490" s="6"/>
    </row>
    <row r="7491" spans="1:3" ht="36" customHeight="1" x14ac:dyDescent="0.3">
      <c r="A7491" s="6"/>
      <c r="B7491" s="6"/>
      <c r="C7491" s="6"/>
    </row>
    <row r="7492" spans="1:3" ht="36" customHeight="1" x14ac:dyDescent="0.3">
      <c r="A7492" s="6"/>
      <c r="B7492" s="6"/>
      <c r="C7492" s="6"/>
    </row>
    <row r="7493" spans="1:3" ht="36" customHeight="1" x14ac:dyDescent="0.3">
      <c r="A7493" s="6"/>
      <c r="B7493" s="6"/>
      <c r="C7493" s="6"/>
    </row>
    <row r="7494" spans="1:3" ht="36" customHeight="1" x14ac:dyDescent="0.3">
      <c r="A7494" s="6"/>
      <c r="B7494" s="6"/>
      <c r="C7494" s="6"/>
    </row>
    <row r="7495" spans="1:3" ht="36" customHeight="1" x14ac:dyDescent="0.3">
      <c r="A7495" s="6"/>
      <c r="B7495" s="6"/>
      <c r="C7495" s="6"/>
    </row>
    <row r="7496" spans="1:3" ht="36" customHeight="1" x14ac:dyDescent="0.3">
      <c r="A7496" s="6"/>
      <c r="B7496" s="6"/>
      <c r="C7496" s="6"/>
    </row>
    <row r="7497" spans="1:3" ht="36" customHeight="1" x14ac:dyDescent="0.3">
      <c r="A7497" s="6"/>
      <c r="B7497" s="6"/>
      <c r="C7497" s="6"/>
    </row>
    <row r="7498" spans="1:3" ht="36" customHeight="1" x14ac:dyDescent="0.3">
      <c r="A7498" s="6"/>
      <c r="B7498" s="6"/>
      <c r="C7498" s="6"/>
    </row>
    <row r="7499" spans="1:3" ht="36" customHeight="1" x14ac:dyDescent="0.3">
      <c r="A7499" s="6"/>
      <c r="B7499" s="6"/>
      <c r="C7499" s="6"/>
    </row>
    <row r="7500" spans="1:3" ht="36" customHeight="1" x14ac:dyDescent="0.3">
      <c r="A7500" s="6"/>
      <c r="B7500" s="6"/>
      <c r="C7500" s="6"/>
    </row>
    <row r="7501" spans="1:3" ht="36" customHeight="1" x14ac:dyDescent="0.3">
      <c r="A7501" s="6"/>
      <c r="B7501" s="6"/>
      <c r="C7501" s="6"/>
    </row>
    <row r="7502" spans="1:3" ht="36" customHeight="1" x14ac:dyDescent="0.3">
      <c r="A7502" s="6"/>
      <c r="B7502" s="6"/>
      <c r="C7502" s="6"/>
    </row>
    <row r="7503" spans="1:3" ht="36" customHeight="1" x14ac:dyDescent="0.3">
      <c r="A7503" s="6"/>
      <c r="B7503" s="6"/>
      <c r="C7503" s="6"/>
    </row>
    <row r="7504" spans="1:3" ht="36" customHeight="1" x14ac:dyDescent="0.3">
      <c r="A7504" s="6"/>
      <c r="B7504" s="6"/>
      <c r="C7504" s="6"/>
    </row>
    <row r="7505" spans="1:3" ht="36" customHeight="1" x14ac:dyDescent="0.3">
      <c r="A7505" s="6"/>
      <c r="B7505" s="6"/>
      <c r="C7505" s="6"/>
    </row>
    <row r="7506" spans="1:3" ht="36" customHeight="1" x14ac:dyDescent="0.3">
      <c r="A7506" s="6"/>
      <c r="B7506" s="6"/>
      <c r="C7506" s="6"/>
    </row>
    <row r="7507" spans="1:3" ht="36" customHeight="1" x14ac:dyDescent="0.3">
      <c r="A7507" s="6"/>
      <c r="B7507" s="6"/>
      <c r="C7507" s="6"/>
    </row>
    <row r="7508" spans="1:3" ht="36" customHeight="1" x14ac:dyDescent="0.3">
      <c r="A7508" s="6"/>
      <c r="B7508" s="6"/>
      <c r="C7508" s="6"/>
    </row>
    <row r="7509" spans="1:3" ht="36" customHeight="1" x14ac:dyDescent="0.3">
      <c r="A7509" s="6"/>
      <c r="B7509" s="6"/>
      <c r="C7509" s="6"/>
    </row>
    <row r="7510" spans="1:3" ht="36" customHeight="1" x14ac:dyDescent="0.3">
      <c r="A7510" s="6"/>
      <c r="B7510" s="6"/>
      <c r="C7510" s="6"/>
    </row>
    <row r="7511" spans="1:3" ht="36" customHeight="1" x14ac:dyDescent="0.3">
      <c r="A7511" s="6"/>
      <c r="B7511" s="6"/>
      <c r="C7511" s="6"/>
    </row>
    <row r="7512" spans="1:3" ht="36" customHeight="1" x14ac:dyDescent="0.3">
      <c r="A7512" s="6"/>
      <c r="B7512" s="6"/>
      <c r="C7512" s="6"/>
    </row>
    <row r="7513" spans="1:3" ht="36" customHeight="1" x14ac:dyDescent="0.3">
      <c r="A7513" s="6"/>
      <c r="B7513" s="6"/>
      <c r="C7513" s="6"/>
    </row>
    <row r="7514" spans="1:3" ht="36" customHeight="1" x14ac:dyDescent="0.3">
      <c r="A7514" s="6"/>
      <c r="B7514" s="6"/>
      <c r="C7514" s="6"/>
    </row>
    <row r="7515" spans="1:3" ht="36" customHeight="1" x14ac:dyDescent="0.3">
      <c r="A7515" s="6"/>
      <c r="B7515" s="6"/>
      <c r="C7515" s="6"/>
    </row>
    <row r="7516" spans="1:3" ht="36" customHeight="1" x14ac:dyDescent="0.3">
      <c r="A7516" s="6"/>
      <c r="B7516" s="6"/>
      <c r="C7516" s="6"/>
    </row>
    <row r="7517" spans="1:3" ht="36" customHeight="1" x14ac:dyDescent="0.3">
      <c r="A7517" s="6"/>
      <c r="B7517" s="6"/>
      <c r="C7517" s="6"/>
    </row>
    <row r="7518" spans="1:3" ht="36" customHeight="1" x14ac:dyDescent="0.3">
      <c r="A7518" s="6"/>
      <c r="B7518" s="6"/>
      <c r="C7518" s="6"/>
    </row>
    <row r="7519" spans="1:3" ht="36" customHeight="1" x14ac:dyDescent="0.3">
      <c r="A7519" s="6"/>
      <c r="B7519" s="6"/>
      <c r="C7519" s="6"/>
    </row>
    <row r="7520" spans="1:3" ht="36" customHeight="1" x14ac:dyDescent="0.3">
      <c r="A7520" s="6"/>
      <c r="B7520" s="6"/>
      <c r="C7520" s="6"/>
    </row>
    <row r="7521" spans="1:3" ht="36" customHeight="1" x14ac:dyDescent="0.3">
      <c r="A7521" s="6"/>
      <c r="B7521" s="6"/>
      <c r="C7521" s="6"/>
    </row>
    <row r="7522" spans="1:3" ht="36" customHeight="1" x14ac:dyDescent="0.3">
      <c r="A7522" s="6"/>
      <c r="B7522" s="6"/>
      <c r="C7522" s="6"/>
    </row>
    <row r="7523" spans="1:3" ht="36" customHeight="1" x14ac:dyDescent="0.3">
      <c r="A7523" s="6"/>
      <c r="B7523" s="6"/>
      <c r="C7523" s="6"/>
    </row>
    <row r="7524" spans="1:3" ht="36" customHeight="1" x14ac:dyDescent="0.3">
      <c r="A7524" s="6"/>
      <c r="B7524" s="6"/>
      <c r="C7524" s="6"/>
    </row>
    <row r="7525" spans="1:3" ht="36" customHeight="1" x14ac:dyDescent="0.3">
      <c r="A7525" s="6"/>
      <c r="B7525" s="6"/>
      <c r="C7525" s="6"/>
    </row>
    <row r="7526" spans="1:3" ht="36" customHeight="1" x14ac:dyDescent="0.3">
      <c r="A7526" s="6"/>
      <c r="B7526" s="6"/>
      <c r="C7526" s="6"/>
    </row>
    <row r="7527" spans="1:3" ht="36" customHeight="1" x14ac:dyDescent="0.3">
      <c r="A7527" s="6"/>
      <c r="B7527" s="6"/>
      <c r="C7527" s="6"/>
    </row>
    <row r="7528" spans="1:3" ht="36" customHeight="1" x14ac:dyDescent="0.3">
      <c r="A7528" s="6"/>
      <c r="B7528" s="6"/>
      <c r="C7528" s="6"/>
    </row>
    <row r="7529" spans="1:3" ht="36" customHeight="1" x14ac:dyDescent="0.3">
      <c r="A7529" s="6"/>
      <c r="B7529" s="6"/>
      <c r="C7529" s="6"/>
    </row>
    <row r="7530" spans="1:3" ht="36" customHeight="1" x14ac:dyDescent="0.3">
      <c r="A7530" s="6"/>
      <c r="B7530" s="6"/>
      <c r="C7530" s="6"/>
    </row>
    <row r="7531" spans="1:3" ht="36" customHeight="1" x14ac:dyDescent="0.3">
      <c r="A7531" s="6"/>
      <c r="B7531" s="6"/>
      <c r="C7531" s="6"/>
    </row>
    <row r="7532" spans="1:3" ht="36" customHeight="1" x14ac:dyDescent="0.3">
      <c r="A7532" s="6"/>
      <c r="B7532" s="6"/>
      <c r="C7532" s="6"/>
    </row>
    <row r="7533" spans="1:3" ht="36" customHeight="1" x14ac:dyDescent="0.3">
      <c r="A7533" s="6"/>
      <c r="B7533" s="6"/>
      <c r="C7533" s="6"/>
    </row>
    <row r="7534" spans="1:3" ht="36" customHeight="1" x14ac:dyDescent="0.3">
      <c r="A7534" s="6"/>
      <c r="B7534" s="6"/>
      <c r="C7534" s="6"/>
    </row>
    <row r="7535" spans="1:3" ht="36" customHeight="1" x14ac:dyDescent="0.3">
      <c r="A7535" s="6"/>
      <c r="B7535" s="6"/>
      <c r="C7535" s="6"/>
    </row>
    <row r="7536" spans="1:3" ht="36" customHeight="1" x14ac:dyDescent="0.3">
      <c r="A7536" s="6"/>
      <c r="B7536" s="6"/>
      <c r="C7536" s="6"/>
    </row>
    <row r="7537" spans="1:3" ht="36" customHeight="1" x14ac:dyDescent="0.3">
      <c r="A7537" s="6"/>
      <c r="B7537" s="6"/>
      <c r="C7537" s="6"/>
    </row>
    <row r="7538" spans="1:3" ht="36" customHeight="1" x14ac:dyDescent="0.3">
      <c r="A7538" s="6"/>
      <c r="B7538" s="6"/>
      <c r="C7538" s="6"/>
    </row>
    <row r="7539" spans="1:3" ht="36" customHeight="1" x14ac:dyDescent="0.3">
      <c r="A7539" s="6"/>
      <c r="B7539" s="6"/>
      <c r="C7539" s="6"/>
    </row>
    <row r="7540" spans="1:3" ht="36" customHeight="1" x14ac:dyDescent="0.3">
      <c r="A7540" s="6"/>
      <c r="B7540" s="6"/>
      <c r="C7540" s="6"/>
    </row>
    <row r="7541" spans="1:3" ht="36" customHeight="1" x14ac:dyDescent="0.3">
      <c r="A7541" s="6"/>
      <c r="B7541" s="6"/>
      <c r="C7541" s="6"/>
    </row>
    <row r="7542" spans="1:3" ht="36" customHeight="1" x14ac:dyDescent="0.3">
      <c r="A7542" s="6"/>
      <c r="B7542" s="6"/>
      <c r="C7542" s="6"/>
    </row>
    <row r="7543" spans="1:3" ht="36" customHeight="1" x14ac:dyDescent="0.3">
      <c r="A7543" s="6"/>
      <c r="B7543" s="6"/>
      <c r="C7543" s="6"/>
    </row>
    <row r="7544" spans="1:3" ht="36" customHeight="1" x14ac:dyDescent="0.3">
      <c r="A7544" s="6"/>
      <c r="B7544" s="6"/>
      <c r="C7544" s="6"/>
    </row>
    <row r="7545" spans="1:3" ht="36" customHeight="1" x14ac:dyDescent="0.3">
      <c r="A7545" s="6"/>
      <c r="B7545" s="6"/>
      <c r="C7545" s="6"/>
    </row>
    <row r="7546" spans="1:3" ht="36" customHeight="1" x14ac:dyDescent="0.3">
      <c r="A7546" s="6"/>
      <c r="B7546" s="6"/>
      <c r="C7546" s="6"/>
    </row>
    <row r="7547" spans="1:3" ht="36" customHeight="1" x14ac:dyDescent="0.3">
      <c r="A7547" s="6"/>
      <c r="B7547" s="6"/>
      <c r="C7547" s="6"/>
    </row>
    <row r="7548" spans="1:3" ht="36" customHeight="1" x14ac:dyDescent="0.3">
      <c r="A7548" s="6"/>
      <c r="B7548" s="6"/>
      <c r="C7548" s="6"/>
    </row>
    <row r="7549" spans="1:3" ht="36" customHeight="1" x14ac:dyDescent="0.3">
      <c r="A7549" s="6"/>
      <c r="B7549" s="6"/>
      <c r="C7549" s="6"/>
    </row>
    <row r="7550" spans="1:3" ht="36" customHeight="1" x14ac:dyDescent="0.3">
      <c r="A7550" s="6"/>
      <c r="B7550" s="6"/>
      <c r="C7550" s="6"/>
    </row>
    <row r="7551" spans="1:3" ht="36" customHeight="1" x14ac:dyDescent="0.3">
      <c r="A7551" s="6"/>
      <c r="B7551" s="6"/>
      <c r="C7551" s="6"/>
    </row>
    <row r="7552" spans="1:3" ht="36" customHeight="1" x14ac:dyDescent="0.3">
      <c r="A7552" s="6"/>
      <c r="B7552" s="6"/>
      <c r="C7552" s="6"/>
    </row>
    <row r="7553" spans="1:3" ht="36" customHeight="1" x14ac:dyDescent="0.3">
      <c r="A7553" s="6"/>
      <c r="B7553" s="6"/>
      <c r="C7553" s="6"/>
    </row>
    <row r="7554" spans="1:3" ht="36" customHeight="1" x14ac:dyDescent="0.3">
      <c r="A7554" s="6"/>
      <c r="B7554" s="6"/>
      <c r="C7554" s="6"/>
    </row>
    <row r="7555" spans="1:3" ht="36" customHeight="1" x14ac:dyDescent="0.3">
      <c r="A7555" s="6"/>
      <c r="B7555" s="6"/>
      <c r="C7555" s="6"/>
    </row>
    <row r="7556" spans="1:3" ht="36" customHeight="1" x14ac:dyDescent="0.3">
      <c r="A7556" s="6"/>
      <c r="B7556" s="6"/>
      <c r="C7556" s="6"/>
    </row>
    <row r="7557" spans="1:3" ht="36" customHeight="1" x14ac:dyDescent="0.3">
      <c r="A7557" s="6"/>
      <c r="B7557" s="6"/>
      <c r="C7557" s="6"/>
    </row>
    <row r="7558" spans="1:3" ht="36" customHeight="1" x14ac:dyDescent="0.3">
      <c r="A7558" s="6"/>
      <c r="B7558" s="6"/>
      <c r="C7558" s="6"/>
    </row>
    <row r="7559" spans="1:3" ht="36" customHeight="1" x14ac:dyDescent="0.3">
      <c r="A7559" s="6"/>
      <c r="B7559" s="6"/>
      <c r="C7559" s="6"/>
    </row>
    <row r="7560" spans="1:3" ht="36" customHeight="1" x14ac:dyDescent="0.3">
      <c r="A7560" s="6"/>
      <c r="B7560" s="6"/>
      <c r="C7560" s="6"/>
    </row>
    <row r="7561" spans="1:3" ht="36" customHeight="1" x14ac:dyDescent="0.3">
      <c r="A7561" s="6"/>
      <c r="B7561" s="6"/>
      <c r="C7561" s="6"/>
    </row>
    <row r="7562" spans="1:3" ht="36" customHeight="1" x14ac:dyDescent="0.3">
      <c r="A7562" s="6"/>
      <c r="B7562" s="6"/>
      <c r="C7562" s="6"/>
    </row>
    <row r="7563" spans="1:3" ht="36" customHeight="1" x14ac:dyDescent="0.3">
      <c r="A7563" s="6"/>
      <c r="B7563" s="6"/>
      <c r="C7563" s="6"/>
    </row>
    <row r="7564" spans="1:3" ht="36" customHeight="1" x14ac:dyDescent="0.3">
      <c r="A7564" s="6"/>
      <c r="B7564" s="6"/>
      <c r="C7564" s="6"/>
    </row>
    <row r="7565" spans="1:3" ht="36" customHeight="1" x14ac:dyDescent="0.3">
      <c r="A7565" s="6"/>
      <c r="B7565" s="6"/>
      <c r="C7565" s="6"/>
    </row>
    <row r="7566" spans="1:3" ht="36" customHeight="1" x14ac:dyDescent="0.3">
      <c r="A7566" s="6"/>
      <c r="B7566" s="6"/>
      <c r="C7566" s="6"/>
    </row>
    <row r="7567" spans="1:3" ht="36" customHeight="1" x14ac:dyDescent="0.3">
      <c r="A7567" s="6"/>
      <c r="B7567" s="6"/>
      <c r="C7567" s="6"/>
    </row>
    <row r="7568" spans="1:3" ht="36" customHeight="1" x14ac:dyDescent="0.3">
      <c r="A7568" s="6"/>
      <c r="B7568" s="6"/>
      <c r="C7568" s="6"/>
    </row>
    <row r="7569" spans="1:3" ht="36" customHeight="1" x14ac:dyDescent="0.3">
      <c r="A7569" s="6"/>
      <c r="B7569" s="6"/>
      <c r="C7569" s="6"/>
    </row>
    <row r="7570" spans="1:3" ht="36" customHeight="1" x14ac:dyDescent="0.3">
      <c r="A7570" s="6"/>
      <c r="B7570" s="6"/>
      <c r="C7570" s="6"/>
    </row>
    <row r="7571" spans="1:3" ht="36" customHeight="1" x14ac:dyDescent="0.3">
      <c r="A7571" s="6"/>
      <c r="B7571" s="6"/>
      <c r="C7571" s="6"/>
    </row>
    <row r="7572" spans="1:3" ht="36" customHeight="1" x14ac:dyDescent="0.3">
      <c r="A7572" s="6"/>
      <c r="B7572" s="6"/>
      <c r="C7572" s="6"/>
    </row>
    <row r="7573" spans="1:3" ht="36" customHeight="1" x14ac:dyDescent="0.3">
      <c r="A7573" s="6"/>
      <c r="B7573" s="6"/>
      <c r="C7573" s="6"/>
    </row>
    <row r="7574" spans="1:3" ht="36" customHeight="1" x14ac:dyDescent="0.3">
      <c r="A7574" s="6"/>
      <c r="B7574" s="6"/>
      <c r="C7574" s="6"/>
    </row>
    <row r="7575" spans="1:3" ht="36" customHeight="1" x14ac:dyDescent="0.3">
      <c r="A7575" s="6"/>
      <c r="B7575" s="6"/>
      <c r="C7575" s="6"/>
    </row>
    <row r="7576" spans="1:3" ht="36" customHeight="1" x14ac:dyDescent="0.3">
      <c r="A7576" s="6"/>
      <c r="B7576" s="6"/>
      <c r="C7576" s="6"/>
    </row>
    <row r="7577" spans="1:3" ht="36" customHeight="1" x14ac:dyDescent="0.3">
      <c r="A7577" s="6"/>
      <c r="B7577" s="6"/>
      <c r="C7577" s="6"/>
    </row>
    <row r="7578" spans="1:3" ht="36" customHeight="1" x14ac:dyDescent="0.3">
      <c r="A7578" s="6"/>
      <c r="B7578" s="6"/>
      <c r="C7578" s="6"/>
    </row>
    <row r="7579" spans="1:3" ht="36" customHeight="1" x14ac:dyDescent="0.3">
      <c r="A7579" s="6"/>
      <c r="B7579" s="6"/>
      <c r="C7579" s="6"/>
    </row>
    <row r="7580" spans="1:3" ht="36" customHeight="1" x14ac:dyDescent="0.3">
      <c r="A7580" s="6"/>
      <c r="B7580" s="6"/>
      <c r="C7580" s="6"/>
    </row>
    <row r="7581" spans="1:3" ht="36" customHeight="1" x14ac:dyDescent="0.3">
      <c r="A7581" s="6"/>
      <c r="B7581" s="6"/>
      <c r="C7581" s="6"/>
    </row>
    <row r="7582" spans="1:3" ht="36" customHeight="1" x14ac:dyDescent="0.3">
      <c r="A7582" s="6"/>
      <c r="B7582" s="6"/>
      <c r="C7582" s="6"/>
    </row>
    <row r="7583" spans="1:3" ht="36" customHeight="1" x14ac:dyDescent="0.3">
      <c r="A7583" s="6"/>
      <c r="B7583" s="6"/>
      <c r="C7583" s="6"/>
    </row>
    <row r="7584" spans="1:3" ht="36" customHeight="1" x14ac:dyDescent="0.3">
      <c r="A7584" s="6"/>
      <c r="B7584" s="6"/>
      <c r="C7584" s="6"/>
    </row>
    <row r="7585" spans="1:3" ht="36" customHeight="1" x14ac:dyDescent="0.3">
      <c r="A7585" s="6"/>
      <c r="B7585" s="6"/>
      <c r="C7585" s="6"/>
    </row>
    <row r="7586" spans="1:3" ht="36" customHeight="1" x14ac:dyDescent="0.3">
      <c r="A7586" s="6"/>
      <c r="B7586" s="6"/>
      <c r="C7586" s="6"/>
    </row>
    <row r="7587" spans="1:3" ht="36" customHeight="1" x14ac:dyDescent="0.3">
      <c r="A7587" s="6"/>
      <c r="B7587" s="6"/>
      <c r="C7587" s="6"/>
    </row>
    <row r="7588" spans="1:3" ht="36" customHeight="1" x14ac:dyDescent="0.3">
      <c r="A7588" s="6"/>
      <c r="B7588" s="6"/>
      <c r="C7588" s="6"/>
    </row>
    <row r="7589" spans="1:3" ht="36" customHeight="1" x14ac:dyDescent="0.3">
      <c r="A7589" s="6"/>
      <c r="B7589" s="6"/>
      <c r="C7589" s="6"/>
    </row>
    <row r="7590" spans="1:3" ht="36" customHeight="1" x14ac:dyDescent="0.3">
      <c r="A7590" s="6"/>
      <c r="B7590" s="6"/>
      <c r="C7590" s="6"/>
    </row>
    <row r="7591" spans="1:3" ht="36" customHeight="1" x14ac:dyDescent="0.3">
      <c r="A7591" s="6"/>
      <c r="B7591" s="6"/>
      <c r="C7591" s="6"/>
    </row>
    <row r="7592" spans="1:3" ht="36" customHeight="1" x14ac:dyDescent="0.3">
      <c r="A7592" s="6"/>
      <c r="B7592" s="6"/>
      <c r="C7592" s="6"/>
    </row>
    <row r="7593" spans="1:3" ht="36" customHeight="1" x14ac:dyDescent="0.3">
      <c r="A7593" s="6"/>
      <c r="B7593" s="6"/>
      <c r="C7593" s="6"/>
    </row>
    <row r="7594" spans="1:3" ht="36" customHeight="1" x14ac:dyDescent="0.3">
      <c r="A7594" s="6"/>
      <c r="B7594" s="6"/>
      <c r="C7594" s="6"/>
    </row>
    <row r="7595" spans="1:3" ht="36" customHeight="1" x14ac:dyDescent="0.3">
      <c r="A7595" s="6"/>
      <c r="B7595" s="6"/>
      <c r="C7595" s="6"/>
    </row>
    <row r="7596" spans="1:3" ht="36" customHeight="1" x14ac:dyDescent="0.3">
      <c r="A7596" s="6"/>
      <c r="B7596" s="6"/>
      <c r="C7596" s="6"/>
    </row>
    <row r="7597" spans="1:3" ht="36" customHeight="1" x14ac:dyDescent="0.3">
      <c r="A7597" s="6"/>
      <c r="B7597" s="6"/>
      <c r="C7597" s="6"/>
    </row>
    <row r="7598" spans="1:3" ht="36" customHeight="1" x14ac:dyDescent="0.3">
      <c r="A7598" s="6"/>
      <c r="B7598" s="6"/>
      <c r="C7598" s="6"/>
    </row>
    <row r="7599" spans="1:3" ht="36" customHeight="1" x14ac:dyDescent="0.3">
      <c r="A7599" s="6"/>
      <c r="B7599" s="6"/>
      <c r="C7599" s="6"/>
    </row>
    <row r="7600" spans="1:3" ht="36" customHeight="1" x14ac:dyDescent="0.3">
      <c r="A7600" s="6"/>
      <c r="B7600" s="6"/>
      <c r="C7600" s="6"/>
    </row>
    <row r="7601" spans="1:3" ht="36" customHeight="1" x14ac:dyDescent="0.3">
      <c r="A7601" s="6"/>
      <c r="B7601" s="6"/>
      <c r="C7601" s="6"/>
    </row>
    <row r="7602" spans="1:3" ht="36" customHeight="1" x14ac:dyDescent="0.3">
      <c r="A7602" s="6"/>
      <c r="B7602" s="6"/>
      <c r="C7602" s="6"/>
    </row>
    <row r="7603" spans="1:3" ht="36" customHeight="1" x14ac:dyDescent="0.3">
      <c r="A7603" s="6"/>
      <c r="B7603" s="6"/>
      <c r="C7603" s="6"/>
    </row>
    <row r="7604" spans="1:3" ht="36" customHeight="1" x14ac:dyDescent="0.3">
      <c r="A7604" s="6"/>
      <c r="B7604" s="6"/>
      <c r="C7604" s="6"/>
    </row>
    <row r="7605" spans="1:3" ht="36" customHeight="1" x14ac:dyDescent="0.3">
      <c r="A7605" s="6"/>
      <c r="B7605" s="6"/>
      <c r="C7605" s="6"/>
    </row>
    <row r="7606" spans="1:3" ht="36" customHeight="1" x14ac:dyDescent="0.3">
      <c r="A7606" s="6"/>
      <c r="B7606" s="6"/>
      <c r="C7606" s="6"/>
    </row>
    <row r="7607" spans="1:3" ht="36" customHeight="1" x14ac:dyDescent="0.3">
      <c r="A7607" s="6"/>
      <c r="B7607" s="6"/>
      <c r="C7607" s="6"/>
    </row>
    <row r="7608" spans="1:3" ht="36" customHeight="1" x14ac:dyDescent="0.3">
      <c r="A7608" s="6"/>
      <c r="B7608" s="6"/>
      <c r="C7608" s="6"/>
    </row>
    <row r="7609" spans="1:3" ht="36" customHeight="1" x14ac:dyDescent="0.3">
      <c r="A7609" s="6"/>
      <c r="B7609" s="6"/>
      <c r="C7609" s="6"/>
    </row>
    <row r="7610" spans="1:3" ht="36" customHeight="1" x14ac:dyDescent="0.3">
      <c r="A7610" s="6"/>
      <c r="B7610" s="6"/>
      <c r="C7610" s="6"/>
    </row>
    <row r="7611" spans="1:3" ht="36" customHeight="1" x14ac:dyDescent="0.3">
      <c r="A7611" s="6"/>
      <c r="B7611" s="6"/>
      <c r="C7611" s="6"/>
    </row>
    <row r="7612" spans="1:3" ht="36" customHeight="1" x14ac:dyDescent="0.3">
      <c r="A7612" s="6"/>
      <c r="B7612" s="6"/>
      <c r="C7612" s="6"/>
    </row>
    <row r="7613" spans="1:3" ht="36" customHeight="1" x14ac:dyDescent="0.3">
      <c r="A7613" s="6"/>
      <c r="B7613" s="6"/>
      <c r="C7613" s="6"/>
    </row>
    <row r="7614" spans="1:3" ht="36" customHeight="1" x14ac:dyDescent="0.3">
      <c r="A7614" s="6"/>
      <c r="B7614" s="6"/>
      <c r="C7614" s="6"/>
    </row>
    <row r="7615" spans="1:3" ht="36" customHeight="1" x14ac:dyDescent="0.3">
      <c r="A7615" s="6"/>
      <c r="B7615" s="6"/>
      <c r="C7615" s="6"/>
    </row>
    <row r="7616" spans="1:3" ht="36" customHeight="1" x14ac:dyDescent="0.3">
      <c r="A7616" s="6"/>
      <c r="B7616" s="6"/>
      <c r="C7616" s="6"/>
    </row>
    <row r="7617" spans="1:3" ht="36" customHeight="1" x14ac:dyDescent="0.3">
      <c r="A7617" s="6"/>
      <c r="B7617" s="6"/>
      <c r="C7617" s="6"/>
    </row>
    <row r="7618" spans="1:3" ht="36" customHeight="1" x14ac:dyDescent="0.3">
      <c r="A7618" s="6"/>
      <c r="B7618" s="6"/>
      <c r="C7618" s="6"/>
    </row>
    <row r="7619" spans="1:3" ht="36" customHeight="1" x14ac:dyDescent="0.3">
      <c r="A7619" s="6"/>
      <c r="B7619" s="6"/>
      <c r="C7619" s="6"/>
    </row>
    <row r="7620" spans="1:3" ht="36" customHeight="1" x14ac:dyDescent="0.3">
      <c r="A7620" s="6"/>
      <c r="B7620" s="6"/>
      <c r="C7620" s="6"/>
    </row>
    <row r="7621" spans="1:3" ht="36" customHeight="1" x14ac:dyDescent="0.3">
      <c r="A7621" s="6"/>
      <c r="B7621" s="6"/>
      <c r="C7621" s="6"/>
    </row>
    <row r="7622" spans="1:3" ht="36" customHeight="1" x14ac:dyDescent="0.3">
      <c r="A7622" s="6"/>
      <c r="B7622" s="6"/>
      <c r="C7622" s="6"/>
    </row>
    <row r="7623" spans="1:3" ht="36" customHeight="1" x14ac:dyDescent="0.3">
      <c r="A7623" s="6"/>
      <c r="B7623" s="6"/>
      <c r="C7623" s="6"/>
    </row>
    <row r="7624" spans="1:3" ht="36" customHeight="1" x14ac:dyDescent="0.3">
      <c r="A7624" s="6"/>
      <c r="B7624" s="6"/>
      <c r="C7624" s="6"/>
    </row>
    <row r="7625" spans="1:3" ht="36" customHeight="1" x14ac:dyDescent="0.3">
      <c r="A7625" s="6"/>
      <c r="B7625" s="6"/>
      <c r="C7625" s="6"/>
    </row>
    <row r="7626" spans="1:3" ht="36" customHeight="1" x14ac:dyDescent="0.3">
      <c r="A7626" s="6"/>
      <c r="B7626" s="6"/>
      <c r="C7626" s="6"/>
    </row>
    <row r="7627" spans="1:3" ht="36" customHeight="1" x14ac:dyDescent="0.3">
      <c r="A7627" s="6"/>
      <c r="B7627" s="6"/>
      <c r="C7627" s="6"/>
    </row>
    <row r="7628" spans="1:3" ht="36" customHeight="1" x14ac:dyDescent="0.3">
      <c r="A7628" s="6"/>
      <c r="B7628" s="6"/>
      <c r="C7628" s="6"/>
    </row>
    <row r="7629" spans="1:3" ht="36" customHeight="1" x14ac:dyDescent="0.3">
      <c r="A7629" s="6"/>
      <c r="B7629" s="6"/>
      <c r="C7629" s="6"/>
    </row>
    <row r="7630" spans="1:3" ht="36" customHeight="1" x14ac:dyDescent="0.3">
      <c r="A7630" s="6"/>
      <c r="B7630" s="6"/>
      <c r="C7630" s="6"/>
    </row>
    <row r="7631" spans="1:3" ht="36" customHeight="1" x14ac:dyDescent="0.3">
      <c r="A7631" s="6"/>
      <c r="B7631" s="6"/>
      <c r="C7631" s="6"/>
    </row>
    <row r="7632" spans="1:3" ht="36" customHeight="1" x14ac:dyDescent="0.3">
      <c r="A7632" s="6"/>
      <c r="B7632" s="6"/>
      <c r="C7632" s="6"/>
    </row>
    <row r="7633" spans="1:3" ht="36" customHeight="1" x14ac:dyDescent="0.3">
      <c r="A7633" s="6"/>
      <c r="B7633" s="6"/>
      <c r="C7633" s="6"/>
    </row>
    <row r="7634" spans="1:3" ht="36" customHeight="1" x14ac:dyDescent="0.3">
      <c r="A7634" s="6"/>
      <c r="B7634" s="6"/>
      <c r="C7634" s="6"/>
    </row>
    <row r="7635" spans="1:3" ht="36" customHeight="1" x14ac:dyDescent="0.3">
      <c r="A7635" s="6"/>
      <c r="B7635" s="6"/>
      <c r="C7635" s="6"/>
    </row>
    <row r="7636" spans="1:3" ht="36" customHeight="1" x14ac:dyDescent="0.3">
      <c r="A7636" s="6"/>
      <c r="B7636" s="6"/>
      <c r="C7636" s="6"/>
    </row>
    <row r="7637" spans="1:3" ht="36" customHeight="1" x14ac:dyDescent="0.3">
      <c r="A7637" s="6"/>
      <c r="B7637" s="6"/>
      <c r="C7637" s="6"/>
    </row>
    <row r="7638" spans="1:3" ht="36" customHeight="1" x14ac:dyDescent="0.3">
      <c r="A7638" s="6"/>
      <c r="B7638" s="6"/>
      <c r="C7638" s="6"/>
    </row>
    <row r="7639" spans="1:3" ht="36" customHeight="1" x14ac:dyDescent="0.3">
      <c r="A7639" s="6"/>
      <c r="B7639" s="6"/>
      <c r="C7639" s="6"/>
    </row>
    <row r="7640" spans="1:3" ht="36" customHeight="1" x14ac:dyDescent="0.3">
      <c r="A7640" s="6"/>
      <c r="B7640" s="6"/>
      <c r="C7640" s="6"/>
    </row>
    <row r="7641" spans="1:3" ht="36" customHeight="1" x14ac:dyDescent="0.3">
      <c r="A7641" s="6"/>
      <c r="B7641" s="6"/>
      <c r="C7641" s="6"/>
    </row>
    <row r="7642" spans="1:3" ht="36" customHeight="1" x14ac:dyDescent="0.3">
      <c r="A7642" s="6"/>
      <c r="B7642" s="6"/>
      <c r="C7642" s="6"/>
    </row>
    <row r="7643" spans="1:3" ht="36" customHeight="1" x14ac:dyDescent="0.3">
      <c r="A7643" s="6"/>
      <c r="B7643" s="6"/>
      <c r="C7643" s="6"/>
    </row>
    <row r="7644" spans="1:3" ht="36" customHeight="1" x14ac:dyDescent="0.3">
      <c r="A7644" s="6"/>
      <c r="B7644" s="6"/>
      <c r="C7644" s="6"/>
    </row>
    <row r="7645" spans="1:3" ht="36" customHeight="1" x14ac:dyDescent="0.3">
      <c r="A7645" s="6"/>
      <c r="B7645" s="6"/>
      <c r="C7645" s="6"/>
    </row>
    <row r="7646" spans="1:3" ht="36" customHeight="1" x14ac:dyDescent="0.3">
      <c r="A7646" s="6"/>
      <c r="B7646" s="6"/>
      <c r="C7646" s="6"/>
    </row>
    <row r="7647" spans="1:3" ht="36" customHeight="1" x14ac:dyDescent="0.3">
      <c r="A7647" s="6"/>
      <c r="B7647" s="6"/>
      <c r="C7647" s="6"/>
    </row>
    <row r="7648" spans="1:3" ht="36" customHeight="1" x14ac:dyDescent="0.3">
      <c r="A7648" s="6"/>
      <c r="B7648" s="6"/>
      <c r="C7648" s="6"/>
    </row>
    <row r="7649" spans="1:3" ht="36" customHeight="1" x14ac:dyDescent="0.3">
      <c r="A7649" s="6"/>
      <c r="B7649" s="6"/>
      <c r="C7649" s="6"/>
    </row>
    <row r="7650" spans="1:3" ht="36" customHeight="1" x14ac:dyDescent="0.3">
      <c r="A7650" s="6"/>
      <c r="B7650" s="6"/>
      <c r="C7650" s="6"/>
    </row>
    <row r="7651" spans="1:3" ht="36" customHeight="1" x14ac:dyDescent="0.3">
      <c r="A7651" s="6"/>
      <c r="B7651" s="6"/>
      <c r="C7651" s="6"/>
    </row>
    <row r="7652" spans="1:3" ht="36" customHeight="1" x14ac:dyDescent="0.3">
      <c r="A7652" s="6"/>
      <c r="B7652" s="6"/>
      <c r="C7652" s="6"/>
    </row>
    <row r="7653" spans="1:3" ht="36" customHeight="1" x14ac:dyDescent="0.3">
      <c r="A7653" s="6"/>
      <c r="B7653" s="6"/>
      <c r="C7653" s="6"/>
    </row>
    <row r="7654" spans="1:3" ht="36" customHeight="1" x14ac:dyDescent="0.3">
      <c r="A7654" s="6"/>
      <c r="B7654" s="6"/>
      <c r="C7654" s="6"/>
    </row>
    <row r="7655" spans="1:3" ht="36" customHeight="1" x14ac:dyDescent="0.3">
      <c r="A7655" s="6"/>
      <c r="B7655" s="6"/>
      <c r="C7655" s="6"/>
    </row>
    <row r="7656" spans="1:3" ht="36" customHeight="1" x14ac:dyDescent="0.3">
      <c r="A7656" s="6"/>
      <c r="B7656" s="6"/>
      <c r="C7656" s="6"/>
    </row>
    <row r="7657" spans="1:3" ht="36" customHeight="1" x14ac:dyDescent="0.3">
      <c r="A7657" s="6"/>
      <c r="B7657" s="6"/>
      <c r="C7657" s="6"/>
    </row>
    <row r="7658" spans="1:3" ht="36" customHeight="1" x14ac:dyDescent="0.3">
      <c r="A7658" s="6"/>
      <c r="B7658" s="6"/>
      <c r="C7658" s="6"/>
    </row>
    <row r="7659" spans="1:3" ht="36" customHeight="1" x14ac:dyDescent="0.3">
      <c r="A7659" s="6"/>
      <c r="B7659" s="6"/>
      <c r="C7659" s="6"/>
    </row>
    <row r="7660" spans="1:3" ht="36" customHeight="1" x14ac:dyDescent="0.3">
      <c r="A7660" s="6"/>
      <c r="B7660" s="6"/>
      <c r="C7660" s="6"/>
    </row>
    <row r="7661" spans="1:3" ht="36" customHeight="1" x14ac:dyDescent="0.3">
      <c r="A7661" s="6"/>
      <c r="B7661" s="6"/>
      <c r="C7661" s="6"/>
    </row>
    <row r="7662" spans="1:3" ht="36" customHeight="1" x14ac:dyDescent="0.3">
      <c r="A7662" s="6"/>
      <c r="B7662" s="6"/>
      <c r="C7662" s="6"/>
    </row>
    <row r="7663" spans="1:3" ht="36" customHeight="1" x14ac:dyDescent="0.3">
      <c r="A7663" s="6"/>
      <c r="B7663" s="6"/>
      <c r="C7663" s="6"/>
    </row>
    <row r="7664" spans="1:3" ht="36" customHeight="1" x14ac:dyDescent="0.3">
      <c r="A7664" s="6"/>
      <c r="B7664" s="6"/>
      <c r="C7664" s="6"/>
    </row>
    <row r="7665" spans="1:3" ht="36" customHeight="1" x14ac:dyDescent="0.3">
      <c r="A7665" s="6"/>
      <c r="B7665" s="6"/>
      <c r="C7665" s="6"/>
    </row>
    <row r="7666" spans="1:3" ht="36" customHeight="1" x14ac:dyDescent="0.3">
      <c r="A7666" s="6"/>
      <c r="B7666" s="6"/>
      <c r="C7666" s="6"/>
    </row>
    <row r="7667" spans="1:3" ht="36" customHeight="1" x14ac:dyDescent="0.3">
      <c r="A7667" s="6"/>
      <c r="B7667" s="6"/>
      <c r="C7667" s="6"/>
    </row>
    <row r="7668" spans="1:3" ht="36" customHeight="1" x14ac:dyDescent="0.3">
      <c r="A7668" s="6"/>
      <c r="B7668" s="6"/>
      <c r="C7668" s="6"/>
    </row>
    <row r="7669" spans="1:3" ht="36" customHeight="1" x14ac:dyDescent="0.3">
      <c r="A7669" s="6"/>
      <c r="B7669" s="6"/>
      <c r="C7669" s="6"/>
    </row>
    <row r="7670" spans="1:3" ht="36" customHeight="1" x14ac:dyDescent="0.3">
      <c r="A7670" s="6"/>
      <c r="B7670" s="6"/>
      <c r="C7670" s="6"/>
    </row>
    <row r="7671" spans="1:3" ht="36" customHeight="1" x14ac:dyDescent="0.3">
      <c r="A7671" s="6"/>
      <c r="B7671" s="6"/>
      <c r="C7671" s="6"/>
    </row>
    <row r="7672" spans="1:3" ht="36" customHeight="1" x14ac:dyDescent="0.3">
      <c r="A7672" s="6"/>
      <c r="B7672" s="6"/>
      <c r="C7672" s="6"/>
    </row>
    <row r="7673" spans="1:3" ht="36" customHeight="1" x14ac:dyDescent="0.3">
      <c r="A7673" s="6"/>
      <c r="B7673" s="6"/>
      <c r="C7673" s="6"/>
    </row>
    <row r="7674" spans="1:3" ht="36" customHeight="1" x14ac:dyDescent="0.3">
      <c r="A7674" s="6"/>
      <c r="B7674" s="6"/>
      <c r="C7674" s="6"/>
    </row>
    <row r="7675" spans="1:3" ht="36" customHeight="1" x14ac:dyDescent="0.3">
      <c r="A7675" s="6"/>
      <c r="B7675" s="6"/>
      <c r="C7675" s="6"/>
    </row>
    <row r="7676" spans="1:3" ht="36" customHeight="1" x14ac:dyDescent="0.3">
      <c r="A7676" s="6"/>
      <c r="B7676" s="6"/>
      <c r="C7676" s="6"/>
    </row>
    <row r="7677" spans="1:3" ht="36" customHeight="1" x14ac:dyDescent="0.3">
      <c r="A7677" s="6"/>
      <c r="B7677" s="6"/>
      <c r="C7677" s="6"/>
    </row>
    <row r="7678" spans="1:3" ht="36" customHeight="1" x14ac:dyDescent="0.3">
      <c r="A7678" s="6"/>
      <c r="B7678" s="6"/>
      <c r="C7678" s="6"/>
    </row>
    <row r="7679" spans="1:3" ht="36" customHeight="1" x14ac:dyDescent="0.3">
      <c r="A7679" s="6"/>
      <c r="B7679" s="6"/>
      <c r="C7679" s="6"/>
    </row>
    <row r="7680" spans="1:3" ht="36" customHeight="1" x14ac:dyDescent="0.3">
      <c r="A7680" s="6"/>
      <c r="B7680" s="6"/>
      <c r="C7680" s="6"/>
    </row>
    <row r="7681" spans="1:3" ht="36" customHeight="1" x14ac:dyDescent="0.3">
      <c r="A7681" s="6"/>
      <c r="B7681" s="6"/>
      <c r="C7681" s="6"/>
    </row>
    <row r="7682" spans="1:3" ht="36" customHeight="1" x14ac:dyDescent="0.3">
      <c r="A7682" s="6"/>
      <c r="B7682" s="6"/>
      <c r="C7682" s="6"/>
    </row>
    <row r="7683" spans="1:3" ht="36" customHeight="1" x14ac:dyDescent="0.3">
      <c r="A7683" s="6"/>
      <c r="B7683" s="6"/>
      <c r="C7683" s="6"/>
    </row>
    <row r="7684" spans="1:3" ht="36" customHeight="1" x14ac:dyDescent="0.3">
      <c r="A7684" s="6"/>
      <c r="B7684" s="6"/>
      <c r="C7684" s="6"/>
    </row>
    <row r="7685" spans="1:3" ht="36" customHeight="1" x14ac:dyDescent="0.3">
      <c r="A7685" s="6"/>
      <c r="B7685" s="6"/>
      <c r="C7685" s="6"/>
    </row>
    <row r="7686" spans="1:3" ht="36" customHeight="1" x14ac:dyDescent="0.3">
      <c r="A7686" s="6"/>
      <c r="B7686" s="6"/>
      <c r="C7686" s="6"/>
    </row>
    <row r="7687" spans="1:3" ht="36" customHeight="1" x14ac:dyDescent="0.3">
      <c r="A7687" s="6"/>
      <c r="B7687" s="6"/>
      <c r="C7687" s="6"/>
    </row>
    <row r="7688" spans="1:3" ht="36" customHeight="1" x14ac:dyDescent="0.3">
      <c r="A7688" s="6"/>
      <c r="B7688" s="6"/>
      <c r="C7688" s="6"/>
    </row>
    <row r="7689" spans="1:3" ht="36" customHeight="1" x14ac:dyDescent="0.3">
      <c r="A7689" s="6"/>
      <c r="B7689" s="6"/>
      <c r="C7689" s="6"/>
    </row>
    <row r="7690" spans="1:3" ht="36" customHeight="1" x14ac:dyDescent="0.3">
      <c r="A7690" s="6"/>
      <c r="B7690" s="6"/>
      <c r="C7690" s="6"/>
    </row>
    <row r="7691" spans="1:3" ht="36" customHeight="1" x14ac:dyDescent="0.3">
      <c r="A7691" s="6"/>
      <c r="B7691" s="6"/>
      <c r="C7691" s="6"/>
    </row>
    <row r="7692" spans="1:3" ht="36" customHeight="1" x14ac:dyDescent="0.3">
      <c r="A7692" s="6"/>
      <c r="B7692" s="6"/>
      <c r="C7692" s="6"/>
    </row>
    <row r="7693" spans="1:3" ht="36" customHeight="1" x14ac:dyDescent="0.3">
      <c r="A7693" s="6"/>
      <c r="B7693" s="6"/>
      <c r="C7693" s="6"/>
    </row>
    <row r="7694" spans="1:3" ht="36" customHeight="1" x14ac:dyDescent="0.3">
      <c r="A7694" s="6"/>
      <c r="B7694" s="6"/>
      <c r="C7694" s="6"/>
    </row>
    <row r="7695" spans="1:3" ht="36" customHeight="1" x14ac:dyDescent="0.3">
      <c r="A7695" s="6"/>
      <c r="B7695" s="6"/>
      <c r="C7695" s="6"/>
    </row>
    <row r="7696" spans="1:3" ht="36" customHeight="1" x14ac:dyDescent="0.3">
      <c r="A7696" s="6"/>
      <c r="B7696" s="6"/>
      <c r="C7696" s="6"/>
    </row>
    <row r="7697" spans="1:3" ht="36" customHeight="1" x14ac:dyDescent="0.3">
      <c r="A7697" s="6"/>
      <c r="B7697" s="6"/>
      <c r="C7697" s="6"/>
    </row>
    <row r="7698" spans="1:3" ht="36" customHeight="1" x14ac:dyDescent="0.3">
      <c r="A7698" s="6"/>
      <c r="B7698" s="6"/>
      <c r="C7698" s="6"/>
    </row>
    <row r="7699" spans="1:3" ht="36" customHeight="1" x14ac:dyDescent="0.3">
      <c r="A7699" s="6"/>
      <c r="B7699" s="6"/>
      <c r="C7699" s="6"/>
    </row>
    <row r="7700" spans="1:3" ht="36" customHeight="1" x14ac:dyDescent="0.3">
      <c r="A7700" s="6"/>
      <c r="B7700" s="6"/>
      <c r="C7700" s="6"/>
    </row>
    <row r="7701" spans="1:3" ht="36" customHeight="1" x14ac:dyDescent="0.3">
      <c r="A7701" s="6"/>
      <c r="B7701" s="6"/>
      <c r="C7701" s="6"/>
    </row>
    <row r="7702" spans="1:3" ht="36" customHeight="1" x14ac:dyDescent="0.3">
      <c r="A7702" s="6"/>
      <c r="B7702" s="6"/>
      <c r="C7702" s="6"/>
    </row>
    <row r="7703" spans="1:3" ht="36" customHeight="1" x14ac:dyDescent="0.3">
      <c r="A7703" s="6"/>
      <c r="B7703" s="6"/>
      <c r="C7703" s="6"/>
    </row>
    <row r="7704" spans="1:3" ht="36" customHeight="1" x14ac:dyDescent="0.3">
      <c r="A7704" s="6"/>
      <c r="B7704" s="6"/>
      <c r="C7704" s="6"/>
    </row>
    <row r="7705" spans="1:3" ht="36" customHeight="1" x14ac:dyDescent="0.3">
      <c r="A7705" s="6"/>
      <c r="B7705" s="6"/>
      <c r="C7705" s="6"/>
    </row>
    <row r="7706" spans="1:3" ht="36" customHeight="1" x14ac:dyDescent="0.3">
      <c r="A7706" s="6"/>
      <c r="B7706" s="6"/>
      <c r="C7706" s="6"/>
    </row>
    <row r="7707" spans="1:3" ht="36" customHeight="1" x14ac:dyDescent="0.3">
      <c r="A7707" s="6"/>
      <c r="B7707" s="6"/>
      <c r="C7707" s="6"/>
    </row>
    <row r="7708" spans="1:3" ht="36" customHeight="1" x14ac:dyDescent="0.3">
      <c r="A7708" s="6"/>
      <c r="B7708" s="6"/>
      <c r="C7708" s="6"/>
    </row>
    <row r="7709" spans="1:3" ht="36" customHeight="1" x14ac:dyDescent="0.3">
      <c r="A7709" s="6"/>
      <c r="B7709" s="6"/>
      <c r="C7709" s="6"/>
    </row>
    <row r="7710" spans="1:3" ht="36" customHeight="1" x14ac:dyDescent="0.3">
      <c r="A7710" s="6"/>
      <c r="B7710" s="6"/>
      <c r="C7710" s="6"/>
    </row>
    <row r="7711" spans="1:3" ht="36" customHeight="1" x14ac:dyDescent="0.3">
      <c r="A7711" s="6"/>
      <c r="B7711" s="6"/>
      <c r="C7711" s="6"/>
    </row>
    <row r="7712" spans="1:3" ht="36" customHeight="1" x14ac:dyDescent="0.3">
      <c r="A7712" s="6"/>
      <c r="B7712" s="6"/>
      <c r="C7712" s="6"/>
    </row>
    <row r="7713" spans="1:3" ht="36" customHeight="1" x14ac:dyDescent="0.3">
      <c r="A7713" s="6"/>
      <c r="B7713" s="6"/>
      <c r="C7713" s="6"/>
    </row>
    <row r="7714" spans="1:3" ht="36" customHeight="1" x14ac:dyDescent="0.3">
      <c r="A7714" s="6"/>
      <c r="B7714" s="6"/>
      <c r="C7714" s="6"/>
    </row>
    <row r="7715" spans="1:3" ht="36" customHeight="1" x14ac:dyDescent="0.3">
      <c r="A7715" s="6"/>
      <c r="B7715" s="6"/>
      <c r="C7715" s="6"/>
    </row>
    <row r="7716" spans="1:3" ht="36" customHeight="1" x14ac:dyDescent="0.3">
      <c r="A7716" s="6"/>
      <c r="B7716" s="6"/>
      <c r="C7716" s="6"/>
    </row>
    <row r="7717" spans="1:3" ht="36" customHeight="1" x14ac:dyDescent="0.3">
      <c r="A7717" s="6"/>
      <c r="B7717" s="6"/>
      <c r="C7717" s="6"/>
    </row>
    <row r="7718" spans="1:3" ht="36" customHeight="1" x14ac:dyDescent="0.3">
      <c r="A7718" s="6"/>
      <c r="B7718" s="6"/>
      <c r="C7718" s="6"/>
    </row>
    <row r="7719" spans="1:3" ht="36" customHeight="1" x14ac:dyDescent="0.3">
      <c r="A7719" s="6"/>
      <c r="B7719" s="6"/>
      <c r="C7719" s="6"/>
    </row>
    <row r="7720" spans="1:3" ht="36" customHeight="1" x14ac:dyDescent="0.3">
      <c r="A7720" s="6"/>
      <c r="B7720" s="6"/>
      <c r="C7720" s="6"/>
    </row>
    <row r="7721" spans="1:3" ht="36" customHeight="1" x14ac:dyDescent="0.3">
      <c r="A7721" s="6"/>
      <c r="B7721" s="6"/>
      <c r="C7721" s="6"/>
    </row>
    <row r="7722" spans="1:3" ht="36" customHeight="1" x14ac:dyDescent="0.3">
      <c r="A7722" s="6"/>
      <c r="B7722" s="6"/>
      <c r="C7722" s="6"/>
    </row>
    <row r="7723" spans="1:3" ht="36" customHeight="1" x14ac:dyDescent="0.3">
      <c r="A7723" s="6"/>
      <c r="B7723" s="6"/>
      <c r="C7723" s="6"/>
    </row>
    <row r="7724" spans="1:3" ht="36" customHeight="1" x14ac:dyDescent="0.3">
      <c r="A7724" s="6"/>
      <c r="B7724" s="6"/>
      <c r="C7724" s="6"/>
    </row>
    <row r="7725" spans="1:3" ht="36" customHeight="1" x14ac:dyDescent="0.3">
      <c r="A7725" s="6"/>
      <c r="B7725" s="6"/>
      <c r="C7725" s="6"/>
    </row>
    <row r="7726" spans="1:3" ht="36" customHeight="1" x14ac:dyDescent="0.3">
      <c r="A7726" s="6"/>
      <c r="B7726" s="6"/>
      <c r="C7726" s="6"/>
    </row>
    <row r="7727" spans="1:3" ht="36" customHeight="1" x14ac:dyDescent="0.3">
      <c r="A7727" s="6"/>
      <c r="B7727" s="6"/>
      <c r="C7727" s="6"/>
    </row>
    <row r="7728" spans="1:3" ht="36" customHeight="1" x14ac:dyDescent="0.3">
      <c r="A7728" s="6"/>
      <c r="B7728" s="6"/>
      <c r="C7728" s="6"/>
    </row>
    <row r="7729" spans="1:3" ht="36" customHeight="1" x14ac:dyDescent="0.3">
      <c r="A7729" s="6"/>
      <c r="B7729" s="6"/>
      <c r="C7729" s="6"/>
    </row>
    <row r="7730" spans="1:3" ht="36" customHeight="1" x14ac:dyDescent="0.3">
      <c r="A7730" s="6"/>
      <c r="B7730" s="6"/>
      <c r="C7730" s="6"/>
    </row>
    <row r="7731" spans="1:3" ht="36" customHeight="1" x14ac:dyDescent="0.3">
      <c r="A7731" s="6"/>
      <c r="B7731" s="6"/>
      <c r="C7731" s="6"/>
    </row>
    <row r="7732" spans="1:3" ht="36" customHeight="1" x14ac:dyDescent="0.3">
      <c r="A7732" s="6"/>
      <c r="B7732" s="6"/>
      <c r="C7732" s="6"/>
    </row>
    <row r="7733" spans="1:3" ht="36" customHeight="1" x14ac:dyDescent="0.3">
      <c r="A7733" s="6"/>
      <c r="B7733" s="6"/>
      <c r="C7733" s="6"/>
    </row>
    <row r="7734" spans="1:3" ht="36" customHeight="1" x14ac:dyDescent="0.3">
      <c r="A7734" s="6"/>
      <c r="B7734" s="6"/>
      <c r="C7734" s="6"/>
    </row>
    <row r="7735" spans="1:3" ht="36" customHeight="1" x14ac:dyDescent="0.3">
      <c r="A7735" s="6"/>
      <c r="B7735" s="6"/>
      <c r="C7735" s="6"/>
    </row>
    <row r="7736" spans="1:3" ht="36" customHeight="1" x14ac:dyDescent="0.3">
      <c r="A7736" s="6"/>
      <c r="B7736" s="6"/>
      <c r="C7736" s="6"/>
    </row>
    <row r="7737" spans="1:3" ht="36" customHeight="1" x14ac:dyDescent="0.3">
      <c r="A7737" s="6"/>
      <c r="B7737" s="6"/>
      <c r="C7737" s="6"/>
    </row>
    <row r="7738" spans="1:3" ht="36" customHeight="1" x14ac:dyDescent="0.3">
      <c r="A7738" s="6"/>
      <c r="B7738" s="6"/>
      <c r="C7738" s="6"/>
    </row>
    <row r="7739" spans="1:3" ht="36" customHeight="1" x14ac:dyDescent="0.3">
      <c r="A7739" s="6"/>
      <c r="B7739" s="6"/>
      <c r="C7739" s="6"/>
    </row>
    <row r="7740" spans="1:3" ht="36" customHeight="1" x14ac:dyDescent="0.3">
      <c r="A7740" s="6"/>
      <c r="B7740" s="6"/>
      <c r="C7740" s="6"/>
    </row>
    <row r="7741" spans="1:3" ht="36" customHeight="1" x14ac:dyDescent="0.3">
      <c r="A7741" s="6"/>
      <c r="B7741" s="6"/>
      <c r="C7741" s="6"/>
    </row>
    <row r="7742" spans="1:3" ht="36" customHeight="1" x14ac:dyDescent="0.3">
      <c r="A7742" s="6"/>
      <c r="B7742" s="6"/>
      <c r="C7742" s="6"/>
    </row>
    <row r="7743" spans="1:3" ht="36" customHeight="1" x14ac:dyDescent="0.3">
      <c r="A7743" s="6"/>
      <c r="B7743" s="6"/>
      <c r="C7743" s="6"/>
    </row>
    <row r="7744" spans="1:3" ht="36" customHeight="1" x14ac:dyDescent="0.3">
      <c r="A7744" s="6"/>
      <c r="B7744" s="6"/>
      <c r="C7744" s="6"/>
    </row>
    <row r="7745" spans="1:3" ht="36" customHeight="1" x14ac:dyDescent="0.3">
      <c r="A7745" s="6"/>
      <c r="B7745" s="6"/>
      <c r="C7745" s="6"/>
    </row>
    <row r="7746" spans="1:3" ht="36" customHeight="1" x14ac:dyDescent="0.3">
      <c r="A7746" s="6"/>
      <c r="B7746" s="6"/>
      <c r="C7746" s="6"/>
    </row>
    <row r="7747" spans="1:3" ht="36" customHeight="1" x14ac:dyDescent="0.3">
      <c r="A7747" s="6"/>
      <c r="B7747" s="6"/>
      <c r="C7747" s="6"/>
    </row>
    <row r="7748" spans="1:3" ht="36" customHeight="1" x14ac:dyDescent="0.3">
      <c r="A7748" s="6"/>
      <c r="B7748" s="6"/>
      <c r="C7748" s="6"/>
    </row>
    <row r="7749" spans="1:3" ht="36" customHeight="1" x14ac:dyDescent="0.3">
      <c r="A7749" s="6"/>
      <c r="B7749" s="6"/>
      <c r="C7749" s="6"/>
    </row>
    <row r="7750" spans="1:3" ht="36" customHeight="1" x14ac:dyDescent="0.3">
      <c r="A7750" s="6"/>
      <c r="B7750" s="6"/>
      <c r="C7750" s="6"/>
    </row>
    <row r="7751" spans="1:3" ht="36" customHeight="1" x14ac:dyDescent="0.3">
      <c r="A7751" s="6"/>
      <c r="B7751" s="6"/>
      <c r="C7751" s="6"/>
    </row>
    <row r="7752" spans="1:3" ht="36" customHeight="1" x14ac:dyDescent="0.3">
      <c r="A7752" s="6"/>
      <c r="B7752" s="6"/>
      <c r="C7752" s="6"/>
    </row>
    <row r="7753" spans="1:3" ht="36" customHeight="1" x14ac:dyDescent="0.3">
      <c r="A7753" s="6"/>
      <c r="B7753" s="6"/>
      <c r="C7753" s="6"/>
    </row>
    <row r="7754" spans="1:3" ht="36" customHeight="1" x14ac:dyDescent="0.3">
      <c r="A7754" s="6"/>
      <c r="B7754" s="6"/>
      <c r="C7754" s="6"/>
    </row>
    <row r="7755" spans="1:3" ht="36" customHeight="1" x14ac:dyDescent="0.3">
      <c r="A7755" s="6"/>
      <c r="B7755" s="6"/>
      <c r="C7755" s="6"/>
    </row>
    <row r="7756" spans="1:3" ht="36" customHeight="1" x14ac:dyDescent="0.3">
      <c r="A7756" s="6"/>
      <c r="B7756" s="6"/>
      <c r="C7756" s="6"/>
    </row>
    <row r="7757" spans="1:3" ht="36" customHeight="1" x14ac:dyDescent="0.3">
      <c r="A7757" s="6"/>
      <c r="B7757" s="6"/>
      <c r="C7757" s="6"/>
    </row>
    <row r="7758" spans="1:3" ht="36" customHeight="1" x14ac:dyDescent="0.3">
      <c r="A7758" s="6"/>
      <c r="B7758" s="6"/>
      <c r="C7758" s="6"/>
    </row>
    <row r="7759" spans="1:3" ht="36" customHeight="1" x14ac:dyDescent="0.3">
      <c r="A7759" s="6"/>
      <c r="B7759" s="6"/>
      <c r="C7759" s="6"/>
    </row>
    <row r="7760" spans="1:3" ht="36" customHeight="1" x14ac:dyDescent="0.3">
      <c r="A7760" s="6"/>
      <c r="B7760" s="6"/>
      <c r="C7760" s="6"/>
    </row>
    <row r="7761" spans="1:3" ht="36" customHeight="1" x14ac:dyDescent="0.3">
      <c r="A7761" s="6"/>
      <c r="B7761" s="6"/>
      <c r="C7761" s="6"/>
    </row>
    <row r="7762" spans="1:3" ht="36" customHeight="1" x14ac:dyDescent="0.3">
      <c r="A7762" s="6"/>
      <c r="B7762" s="6"/>
      <c r="C7762" s="6"/>
    </row>
    <row r="7763" spans="1:3" ht="36" customHeight="1" x14ac:dyDescent="0.3">
      <c r="A7763" s="6"/>
      <c r="B7763" s="6"/>
      <c r="C7763" s="6"/>
    </row>
    <row r="7764" spans="1:3" ht="36" customHeight="1" x14ac:dyDescent="0.3">
      <c r="A7764" s="6"/>
      <c r="B7764" s="6"/>
      <c r="C7764" s="6"/>
    </row>
    <row r="7765" spans="1:3" ht="36" customHeight="1" x14ac:dyDescent="0.3">
      <c r="A7765" s="6"/>
      <c r="B7765" s="6"/>
      <c r="C7765" s="6"/>
    </row>
    <row r="7766" spans="1:3" ht="36" customHeight="1" x14ac:dyDescent="0.3">
      <c r="A7766" s="6"/>
      <c r="B7766" s="6"/>
      <c r="C7766" s="6"/>
    </row>
    <row r="7767" spans="1:3" ht="36" customHeight="1" x14ac:dyDescent="0.3">
      <c r="A7767" s="6"/>
      <c r="B7767" s="6"/>
      <c r="C7767" s="6"/>
    </row>
    <row r="7768" spans="1:3" ht="36" customHeight="1" x14ac:dyDescent="0.3">
      <c r="A7768" s="6"/>
      <c r="B7768" s="6"/>
      <c r="C7768" s="6"/>
    </row>
    <row r="7769" spans="1:3" ht="36" customHeight="1" x14ac:dyDescent="0.3">
      <c r="A7769" s="6"/>
      <c r="B7769" s="6"/>
      <c r="C7769" s="6"/>
    </row>
    <row r="7770" spans="1:3" ht="36" customHeight="1" x14ac:dyDescent="0.3">
      <c r="A7770" s="6"/>
      <c r="B7770" s="6"/>
      <c r="C7770" s="6"/>
    </row>
    <row r="7771" spans="1:3" ht="36" customHeight="1" x14ac:dyDescent="0.3">
      <c r="A7771" s="6"/>
      <c r="B7771" s="6"/>
      <c r="C7771" s="6"/>
    </row>
    <row r="7772" spans="1:3" ht="36" customHeight="1" x14ac:dyDescent="0.3">
      <c r="A7772" s="6"/>
      <c r="B7772" s="6"/>
      <c r="C7772" s="6"/>
    </row>
    <row r="7773" spans="1:3" ht="36" customHeight="1" x14ac:dyDescent="0.3">
      <c r="A7773" s="6"/>
      <c r="B7773" s="6"/>
      <c r="C7773" s="6"/>
    </row>
    <row r="7774" spans="1:3" ht="36" customHeight="1" x14ac:dyDescent="0.3">
      <c r="A7774" s="6"/>
      <c r="B7774" s="6"/>
      <c r="C7774" s="6"/>
    </row>
    <row r="7775" spans="1:3" ht="36" customHeight="1" x14ac:dyDescent="0.3">
      <c r="A7775" s="6"/>
      <c r="B7775" s="6"/>
      <c r="C7775" s="6"/>
    </row>
    <row r="7776" spans="1:3" ht="36" customHeight="1" x14ac:dyDescent="0.3">
      <c r="A7776" s="6"/>
      <c r="B7776" s="6"/>
      <c r="C7776" s="6"/>
    </row>
    <row r="7777" spans="1:3" ht="36" customHeight="1" x14ac:dyDescent="0.3">
      <c r="A7777" s="6"/>
      <c r="B7777" s="6"/>
      <c r="C7777" s="6"/>
    </row>
    <row r="7778" spans="1:3" ht="36" customHeight="1" x14ac:dyDescent="0.3">
      <c r="A7778" s="6"/>
      <c r="B7778" s="6"/>
      <c r="C7778" s="6"/>
    </row>
    <row r="7779" spans="1:3" ht="36" customHeight="1" x14ac:dyDescent="0.3">
      <c r="A7779" s="6"/>
      <c r="B7779" s="6"/>
      <c r="C7779" s="6"/>
    </row>
    <row r="7780" spans="1:3" ht="36" customHeight="1" x14ac:dyDescent="0.3">
      <c r="A7780" s="6"/>
      <c r="B7780" s="6"/>
      <c r="C7780" s="6"/>
    </row>
    <row r="7781" spans="1:3" ht="36" customHeight="1" x14ac:dyDescent="0.3">
      <c r="A7781" s="6"/>
      <c r="B7781" s="6"/>
      <c r="C7781" s="6"/>
    </row>
    <row r="7782" spans="1:3" ht="36" customHeight="1" x14ac:dyDescent="0.3">
      <c r="A7782" s="6"/>
      <c r="B7782" s="6"/>
      <c r="C7782" s="6"/>
    </row>
    <row r="7783" spans="1:3" ht="36" customHeight="1" x14ac:dyDescent="0.3">
      <c r="A7783" s="6"/>
      <c r="B7783" s="6"/>
      <c r="C7783" s="6"/>
    </row>
    <row r="7784" spans="1:3" ht="36" customHeight="1" x14ac:dyDescent="0.3">
      <c r="A7784" s="6"/>
      <c r="B7784" s="6"/>
      <c r="C7784" s="6"/>
    </row>
    <row r="7785" spans="1:3" ht="36" customHeight="1" x14ac:dyDescent="0.3">
      <c r="A7785" s="6"/>
      <c r="B7785" s="6"/>
      <c r="C7785" s="6"/>
    </row>
    <row r="7786" spans="1:3" ht="36" customHeight="1" x14ac:dyDescent="0.3">
      <c r="A7786" s="6"/>
      <c r="B7786" s="6"/>
      <c r="C7786" s="6"/>
    </row>
    <row r="7787" spans="1:3" ht="36" customHeight="1" x14ac:dyDescent="0.3">
      <c r="A7787" s="6"/>
      <c r="B7787" s="6"/>
      <c r="C7787" s="6"/>
    </row>
    <row r="7788" spans="1:3" ht="36" customHeight="1" x14ac:dyDescent="0.3">
      <c r="A7788" s="6"/>
      <c r="B7788" s="6"/>
      <c r="C7788" s="6"/>
    </row>
    <row r="7789" spans="1:3" ht="36" customHeight="1" x14ac:dyDescent="0.3">
      <c r="A7789" s="6"/>
      <c r="B7789" s="6"/>
      <c r="C7789" s="6"/>
    </row>
    <row r="7790" spans="1:3" ht="36" customHeight="1" x14ac:dyDescent="0.3">
      <c r="A7790" s="6"/>
      <c r="B7790" s="6"/>
      <c r="C7790" s="6"/>
    </row>
    <row r="7791" spans="1:3" ht="36" customHeight="1" x14ac:dyDescent="0.3">
      <c r="A7791" s="6"/>
      <c r="B7791" s="6"/>
      <c r="C7791" s="6"/>
    </row>
    <row r="7792" spans="1:3" ht="36" customHeight="1" x14ac:dyDescent="0.3">
      <c r="A7792" s="6"/>
      <c r="B7792" s="6"/>
      <c r="C7792" s="6"/>
    </row>
    <row r="7793" spans="1:3" ht="36" customHeight="1" x14ac:dyDescent="0.3">
      <c r="A7793" s="6"/>
      <c r="B7793" s="6"/>
      <c r="C7793" s="6"/>
    </row>
    <row r="7794" spans="1:3" ht="36" customHeight="1" x14ac:dyDescent="0.3">
      <c r="A7794" s="6"/>
      <c r="B7794" s="6"/>
      <c r="C7794" s="6"/>
    </row>
    <row r="7795" spans="1:3" ht="36" customHeight="1" x14ac:dyDescent="0.3">
      <c r="A7795" s="6"/>
      <c r="B7795" s="6"/>
      <c r="C7795" s="6"/>
    </row>
    <row r="7796" spans="1:3" ht="36" customHeight="1" x14ac:dyDescent="0.3">
      <c r="A7796" s="6"/>
      <c r="B7796" s="6"/>
      <c r="C7796" s="6"/>
    </row>
    <row r="7797" spans="1:3" ht="36" customHeight="1" x14ac:dyDescent="0.3">
      <c r="A7797" s="6"/>
      <c r="B7797" s="6"/>
      <c r="C7797" s="6"/>
    </row>
    <row r="7798" spans="1:3" ht="36" customHeight="1" x14ac:dyDescent="0.3">
      <c r="A7798" s="6"/>
      <c r="B7798" s="6"/>
      <c r="C7798" s="6"/>
    </row>
    <row r="7799" spans="1:3" ht="36" customHeight="1" x14ac:dyDescent="0.3">
      <c r="A7799" s="6"/>
      <c r="B7799" s="6"/>
      <c r="C7799" s="6"/>
    </row>
    <row r="7800" spans="1:3" ht="36" customHeight="1" x14ac:dyDescent="0.3">
      <c r="A7800" s="6"/>
      <c r="B7800" s="6"/>
      <c r="C7800" s="6"/>
    </row>
    <row r="7801" spans="1:3" ht="36" customHeight="1" x14ac:dyDescent="0.3">
      <c r="A7801" s="6"/>
      <c r="B7801" s="6"/>
      <c r="C7801" s="6"/>
    </row>
    <row r="7802" spans="1:3" ht="36" customHeight="1" x14ac:dyDescent="0.3">
      <c r="A7802" s="6"/>
      <c r="B7802" s="6"/>
      <c r="C7802" s="6"/>
    </row>
    <row r="7803" spans="1:3" ht="36" customHeight="1" x14ac:dyDescent="0.3">
      <c r="A7803" s="6"/>
      <c r="B7803" s="6"/>
      <c r="C7803" s="6"/>
    </row>
    <row r="7804" spans="1:3" ht="36" customHeight="1" x14ac:dyDescent="0.3">
      <c r="A7804" s="6"/>
      <c r="B7804" s="6"/>
      <c r="C7804" s="6"/>
    </row>
    <row r="7805" spans="1:3" ht="36" customHeight="1" x14ac:dyDescent="0.3">
      <c r="A7805" s="6"/>
      <c r="B7805" s="6"/>
      <c r="C7805" s="6"/>
    </row>
    <row r="7806" spans="1:3" ht="36" customHeight="1" x14ac:dyDescent="0.3">
      <c r="A7806" s="6"/>
      <c r="B7806" s="6"/>
      <c r="C7806" s="6"/>
    </row>
    <row r="7807" spans="1:3" ht="36" customHeight="1" x14ac:dyDescent="0.3">
      <c r="A7807" s="6"/>
      <c r="B7807" s="6"/>
      <c r="C7807" s="6"/>
    </row>
    <row r="7808" spans="1:3" ht="36" customHeight="1" x14ac:dyDescent="0.3">
      <c r="A7808" s="6"/>
      <c r="B7808" s="6"/>
      <c r="C7808" s="6"/>
    </row>
    <row r="7809" spans="1:3" ht="36" customHeight="1" x14ac:dyDescent="0.3">
      <c r="A7809" s="6"/>
      <c r="B7809" s="6"/>
      <c r="C7809" s="6"/>
    </row>
    <row r="7810" spans="1:3" ht="36" customHeight="1" x14ac:dyDescent="0.3">
      <c r="A7810" s="6"/>
      <c r="B7810" s="6"/>
      <c r="C7810" s="6"/>
    </row>
    <row r="7811" spans="1:3" ht="36" customHeight="1" x14ac:dyDescent="0.3">
      <c r="A7811" s="6"/>
      <c r="B7811" s="6"/>
      <c r="C7811" s="6"/>
    </row>
    <row r="7812" spans="1:3" ht="36" customHeight="1" x14ac:dyDescent="0.3">
      <c r="A7812" s="6"/>
      <c r="B7812" s="6"/>
      <c r="C7812" s="6"/>
    </row>
    <row r="7813" spans="1:3" ht="36" customHeight="1" x14ac:dyDescent="0.3">
      <c r="A7813" s="6"/>
      <c r="B7813" s="6"/>
      <c r="C7813" s="6"/>
    </row>
    <row r="7814" spans="1:3" ht="36" customHeight="1" x14ac:dyDescent="0.3">
      <c r="A7814" s="6"/>
      <c r="B7814" s="6"/>
      <c r="C7814" s="6"/>
    </row>
    <row r="7815" spans="1:3" ht="36" customHeight="1" x14ac:dyDescent="0.3">
      <c r="A7815" s="6"/>
      <c r="B7815" s="6"/>
      <c r="C7815" s="6"/>
    </row>
    <row r="7816" spans="1:3" ht="36" customHeight="1" x14ac:dyDescent="0.3">
      <c r="A7816" s="6"/>
      <c r="B7816" s="6"/>
      <c r="C7816" s="6"/>
    </row>
    <row r="7817" spans="1:3" ht="36" customHeight="1" x14ac:dyDescent="0.3">
      <c r="A7817" s="6"/>
      <c r="B7817" s="6"/>
      <c r="C7817" s="6"/>
    </row>
    <row r="7818" spans="1:3" ht="36" customHeight="1" x14ac:dyDescent="0.3">
      <c r="A7818" s="6"/>
      <c r="B7818" s="6"/>
      <c r="C7818" s="6"/>
    </row>
    <row r="7819" spans="1:3" ht="36" customHeight="1" x14ac:dyDescent="0.3">
      <c r="A7819" s="6"/>
      <c r="B7819" s="6"/>
      <c r="C7819" s="6"/>
    </row>
    <row r="7820" spans="1:3" ht="36" customHeight="1" x14ac:dyDescent="0.3">
      <c r="A7820" s="6"/>
      <c r="B7820" s="6"/>
      <c r="C7820" s="6"/>
    </row>
    <row r="7821" spans="1:3" ht="36" customHeight="1" x14ac:dyDescent="0.3">
      <c r="A7821" s="6"/>
      <c r="B7821" s="6"/>
      <c r="C7821" s="6"/>
    </row>
    <row r="7822" spans="1:3" ht="36" customHeight="1" x14ac:dyDescent="0.3">
      <c r="A7822" s="6"/>
      <c r="B7822" s="6"/>
      <c r="C7822" s="6"/>
    </row>
    <row r="7823" spans="1:3" ht="36" customHeight="1" x14ac:dyDescent="0.3">
      <c r="A7823" s="6"/>
      <c r="B7823" s="6"/>
      <c r="C7823" s="6"/>
    </row>
    <row r="7824" spans="1:3" ht="36" customHeight="1" x14ac:dyDescent="0.3">
      <c r="A7824" s="6"/>
      <c r="B7824" s="6"/>
      <c r="C7824" s="6"/>
    </row>
    <row r="7825" spans="1:3" ht="36" customHeight="1" x14ac:dyDescent="0.3">
      <c r="A7825" s="6"/>
      <c r="B7825" s="6"/>
      <c r="C7825" s="6"/>
    </row>
    <row r="7826" spans="1:3" ht="36" customHeight="1" x14ac:dyDescent="0.3">
      <c r="A7826" s="6"/>
      <c r="B7826" s="6"/>
      <c r="C7826" s="6"/>
    </row>
    <row r="7827" spans="1:3" ht="36" customHeight="1" x14ac:dyDescent="0.3">
      <c r="A7827" s="6"/>
      <c r="B7827" s="6"/>
      <c r="C7827" s="6"/>
    </row>
    <row r="7828" spans="1:3" ht="36" customHeight="1" x14ac:dyDescent="0.3">
      <c r="A7828" s="6"/>
      <c r="B7828" s="6"/>
      <c r="C7828" s="6"/>
    </row>
    <row r="7829" spans="1:3" ht="36" customHeight="1" x14ac:dyDescent="0.3">
      <c r="A7829" s="6"/>
      <c r="B7829" s="6"/>
      <c r="C7829" s="6"/>
    </row>
    <row r="7830" spans="1:3" ht="36" customHeight="1" x14ac:dyDescent="0.3">
      <c r="A7830" s="6"/>
      <c r="B7830" s="6"/>
      <c r="C7830" s="6"/>
    </row>
    <row r="7831" spans="1:3" ht="36" customHeight="1" x14ac:dyDescent="0.3">
      <c r="A7831" s="6"/>
      <c r="B7831" s="6"/>
      <c r="C7831" s="6"/>
    </row>
    <row r="7832" spans="1:3" ht="36" customHeight="1" x14ac:dyDescent="0.3">
      <c r="A7832" s="6"/>
      <c r="B7832" s="6"/>
      <c r="C7832" s="6"/>
    </row>
    <row r="7833" spans="1:3" ht="36" customHeight="1" x14ac:dyDescent="0.3">
      <c r="A7833" s="6"/>
      <c r="B7833" s="6"/>
      <c r="C7833" s="6"/>
    </row>
    <row r="7834" spans="1:3" ht="36" customHeight="1" x14ac:dyDescent="0.3">
      <c r="A7834" s="6"/>
      <c r="B7834" s="6"/>
      <c r="C7834" s="6"/>
    </row>
    <row r="7835" spans="1:3" ht="36" customHeight="1" x14ac:dyDescent="0.3">
      <c r="A7835" s="6"/>
      <c r="B7835" s="6"/>
      <c r="C7835" s="6"/>
    </row>
    <row r="7836" spans="1:3" ht="36" customHeight="1" x14ac:dyDescent="0.3">
      <c r="A7836" s="6"/>
      <c r="B7836" s="6"/>
      <c r="C7836" s="6"/>
    </row>
    <row r="7837" spans="1:3" ht="36" customHeight="1" x14ac:dyDescent="0.3">
      <c r="A7837" s="6"/>
      <c r="B7837" s="6"/>
      <c r="C7837" s="6"/>
    </row>
    <row r="7838" spans="1:3" ht="36" customHeight="1" x14ac:dyDescent="0.3">
      <c r="A7838" s="6"/>
      <c r="B7838" s="6"/>
      <c r="C7838" s="6"/>
    </row>
    <row r="7839" spans="1:3" ht="36" customHeight="1" x14ac:dyDescent="0.3">
      <c r="A7839" s="6"/>
      <c r="B7839" s="6"/>
      <c r="C7839" s="6"/>
    </row>
    <row r="7840" spans="1:3" ht="36" customHeight="1" x14ac:dyDescent="0.3">
      <c r="A7840" s="6"/>
      <c r="B7840" s="6"/>
      <c r="C7840" s="6"/>
    </row>
    <row r="7841" spans="1:3" ht="36" customHeight="1" x14ac:dyDescent="0.3">
      <c r="A7841" s="6"/>
      <c r="B7841" s="6"/>
      <c r="C7841" s="6"/>
    </row>
    <row r="7842" spans="1:3" ht="36" customHeight="1" x14ac:dyDescent="0.3">
      <c r="A7842" s="6"/>
      <c r="B7842" s="6"/>
      <c r="C7842" s="6"/>
    </row>
    <row r="7843" spans="1:3" ht="36" customHeight="1" x14ac:dyDescent="0.3">
      <c r="A7843" s="6"/>
      <c r="B7843" s="6"/>
      <c r="C7843" s="6"/>
    </row>
    <row r="7844" spans="1:3" ht="36" customHeight="1" x14ac:dyDescent="0.3">
      <c r="A7844" s="6"/>
      <c r="B7844" s="6"/>
      <c r="C7844" s="6"/>
    </row>
    <row r="7845" spans="1:3" ht="36" customHeight="1" x14ac:dyDescent="0.3">
      <c r="A7845" s="6"/>
      <c r="B7845" s="6"/>
      <c r="C7845" s="6"/>
    </row>
    <row r="7846" spans="1:3" ht="36" customHeight="1" x14ac:dyDescent="0.3">
      <c r="A7846" s="6"/>
      <c r="B7846" s="6"/>
      <c r="C7846" s="6"/>
    </row>
    <row r="7847" spans="1:3" ht="36" customHeight="1" x14ac:dyDescent="0.3">
      <c r="A7847" s="6"/>
      <c r="B7847" s="6"/>
      <c r="C7847" s="6"/>
    </row>
    <row r="7848" spans="1:3" ht="36" customHeight="1" x14ac:dyDescent="0.3">
      <c r="A7848" s="6"/>
      <c r="B7848" s="6"/>
      <c r="C7848" s="6"/>
    </row>
    <row r="7849" spans="1:3" ht="36" customHeight="1" x14ac:dyDescent="0.3">
      <c r="A7849" s="6"/>
      <c r="B7849" s="6"/>
      <c r="C7849" s="6"/>
    </row>
    <row r="7850" spans="1:3" ht="36" customHeight="1" x14ac:dyDescent="0.3">
      <c r="A7850" s="6"/>
      <c r="B7850" s="6"/>
      <c r="C7850" s="6"/>
    </row>
    <row r="7851" spans="1:3" ht="36" customHeight="1" x14ac:dyDescent="0.3">
      <c r="A7851" s="6"/>
      <c r="B7851" s="6"/>
      <c r="C7851" s="6"/>
    </row>
    <row r="7852" spans="1:3" ht="36" customHeight="1" x14ac:dyDescent="0.3">
      <c r="A7852" s="6"/>
      <c r="B7852" s="6"/>
      <c r="C7852" s="6"/>
    </row>
    <row r="7853" spans="1:3" ht="36" customHeight="1" x14ac:dyDescent="0.3">
      <c r="A7853" s="6"/>
      <c r="B7853" s="6"/>
      <c r="C7853" s="6"/>
    </row>
    <row r="7854" spans="1:3" ht="36" customHeight="1" x14ac:dyDescent="0.3">
      <c r="A7854" s="6"/>
      <c r="B7854" s="6"/>
      <c r="C7854" s="6"/>
    </row>
    <row r="7855" spans="1:3" ht="36" customHeight="1" x14ac:dyDescent="0.3">
      <c r="A7855" s="6"/>
      <c r="B7855" s="6"/>
      <c r="C7855" s="6"/>
    </row>
    <row r="7856" spans="1:3" ht="36" customHeight="1" x14ac:dyDescent="0.3">
      <c r="A7856" s="6"/>
      <c r="B7856" s="6"/>
      <c r="C7856" s="6"/>
    </row>
    <row r="7857" spans="1:3" ht="36" customHeight="1" x14ac:dyDescent="0.3">
      <c r="A7857" s="6"/>
      <c r="B7857" s="6"/>
      <c r="C7857" s="6"/>
    </row>
    <row r="7858" spans="1:3" ht="36" customHeight="1" x14ac:dyDescent="0.3">
      <c r="A7858" s="6"/>
      <c r="B7858" s="6"/>
      <c r="C7858" s="6"/>
    </row>
    <row r="7859" spans="1:3" ht="36" customHeight="1" x14ac:dyDescent="0.3">
      <c r="A7859" s="6"/>
      <c r="B7859" s="6"/>
      <c r="C7859" s="6"/>
    </row>
    <row r="7860" spans="1:3" ht="36" customHeight="1" x14ac:dyDescent="0.3">
      <c r="A7860" s="6"/>
      <c r="B7860" s="6"/>
      <c r="C7860" s="6"/>
    </row>
    <row r="7861" spans="1:3" ht="36" customHeight="1" x14ac:dyDescent="0.3">
      <c r="A7861" s="6"/>
      <c r="B7861" s="6"/>
      <c r="C7861" s="6"/>
    </row>
    <row r="7862" spans="1:3" ht="36" customHeight="1" x14ac:dyDescent="0.3">
      <c r="A7862" s="6"/>
      <c r="B7862" s="6"/>
      <c r="C7862" s="6"/>
    </row>
    <row r="7863" spans="1:3" ht="36" customHeight="1" x14ac:dyDescent="0.3">
      <c r="A7863" s="6"/>
      <c r="B7863" s="6"/>
      <c r="C7863" s="6"/>
    </row>
    <row r="7864" spans="1:3" ht="36" customHeight="1" x14ac:dyDescent="0.3">
      <c r="A7864" s="6"/>
      <c r="B7864" s="6"/>
      <c r="C7864" s="6"/>
    </row>
    <row r="7865" spans="1:3" ht="36" customHeight="1" x14ac:dyDescent="0.3">
      <c r="A7865" s="6"/>
      <c r="B7865" s="6"/>
      <c r="C7865" s="6"/>
    </row>
    <row r="7866" spans="1:3" ht="36" customHeight="1" x14ac:dyDescent="0.3">
      <c r="A7866" s="6"/>
      <c r="B7866" s="6"/>
      <c r="C7866" s="6"/>
    </row>
    <row r="7867" spans="1:3" ht="36" customHeight="1" x14ac:dyDescent="0.3">
      <c r="A7867" s="6"/>
      <c r="B7867" s="6"/>
      <c r="C7867" s="6"/>
    </row>
    <row r="7868" spans="1:3" ht="36" customHeight="1" x14ac:dyDescent="0.3">
      <c r="A7868" s="6"/>
      <c r="B7868" s="6"/>
      <c r="C7868" s="6"/>
    </row>
    <row r="7869" spans="1:3" ht="36" customHeight="1" x14ac:dyDescent="0.3">
      <c r="A7869" s="6"/>
      <c r="B7869" s="6"/>
      <c r="C7869" s="6"/>
    </row>
    <row r="7870" spans="1:3" ht="36" customHeight="1" x14ac:dyDescent="0.3">
      <c r="A7870" s="6"/>
      <c r="B7870" s="6"/>
      <c r="C7870" s="6"/>
    </row>
    <row r="7871" spans="1:3" ht="36" customHeight="1" x14ac:dyDescent="0.3">
      <c r="A7871" s="6"/>
      <c r="B7871" s="6"/>
      <c r="C7871" s="6"/>
    </row>
    <row r="7872" spans="1:3" ht="36" customHeight="1" x14ac:dyDescent="0.3">
      <c r="A7872" s="6"/>
      <c r="B7872" s="6"/>
      <c r="C7872" s="6"/>
    </row>
    <row r="7873" spans="1:3" ht="36" customHeight="1" x14ac:dyDescent="0.3">
      <c r="A7873" s="6"/>
      <c r="B7873" s="6"/>
      <c r="C7873" s="6"/>
    </row>
    <row r="7874" spans="1:3" ht="36" customHeight="1" x14ac:dyDescent="0.3">
      <c r="A7874" s="6"/>
      <c r="B7874" s="6"/>
      <c r="C7874" s="6"/>
    </row>
    <row r="7875" spans="1:3" ht="36" customHeight="1" x14ac:dyDescent="0.3">
      <c r="A7875" s="6"/>
      <c r="B7875" s="6"/>
      <c r="C7875" s="6"/>
    </row>
    <row r="7876" spans="1:3" ht="36" customHeight="1" x14ac:dyDescent="0.3">
      <c r="A7876" s="6"/>
      <c r="B7876" s="6"/>
      <c r="C7876" s="6"/>
    </row>
    <row r="7877" spans="1:3" ht="36" customHeight="1" x14ac:dyDescent="0.3">
      <c r="A7877" s="6"/>
      <c r="B7877" s="6"/>
      <c r="C7877" s="6"/>
    </row>
    <row r="7878" spans="1:3" ht="36" customHeight="1" x14ac:dyDescent="0.3">
      <c r="A7878" s="6"/>
      <c r="B7878" s="6"/>
      <c r="C7878" s="6"/>
    </row>
    <row r="7879" spans="1:3" ht="36" customHeight="1" x14ac:dyDescent="0.3">
      <c r="A7879" s="6"/>
      <c r="B7879" s="6"/>
      <c r="C7879" s="6"/>
    </row>
    <row r="7880" spans="1:3" ht="36" customHeight="1" x14ac:dyDescent="0.3">
      <c r="A7880" s="6"/>
      <c r="B7880" s="6"/>
      <c r="C7880" s="6"/>
    </row>
    <row r="7881" spans="1:3" ht="36" customHeight="1" x14ac:dyDescent="0.3">
      <c r="A7881" s="6"/>
      <c r="B7881" s="6"/>
      <c r="C7881" s="6"/>
    </row>
    <row r="7882" spans="1:3" ht="36" customHeight="1" x14ac:dyDescent="0.3">
      <c r="A7882" s="6"/>
      <c r="B7882" s="6"/>
      <c r="C7882" s="6"/>
    </row>
    <row r="7883" spans="1:3" ht="36" customHeight="1" x14ac:dyDescent="0.3">
      <c r="A7883" s="6"/>
      <c r="B7883" s="6"/>
      <c r="C7883" s="6"/>
    </row>
    <row r="7884" spans="1:3" ht="36" customHeight="1" x14ac:dyDescent="0.3">
      <c r="A7884" s="6"/>
      <c r="B7884" s="6"/>
      <c r="C7884" s="6"/>
    </row>
    <row r="7885" spans="1:3" ht="36" customHeight="1" x14ac:dyDescent="0.3">
      <c r="A7885" s="6"/>
      <c r="B7885" s="6"/>
      <c r="C7885" s="6"/>
    </row>
    <row r="7886" spans="1:3" ht="36" customHeight="1" x14ac:dyDescent="0.3">
      <c r="A7886" s="6"/>
      <c r="B7886" s="6"/>
      <c r="C7886" s="6"/>
    </row>
    <row r="7887" spans="1:3" ht="36" customHeight="1" x14ac:dyDescent="0.3">
      <c r="A7887" s="6"/>
      <c r="B7887" s="6"/>
      <c r="C7887" s="6"/>
    </row>
    <row r="7888" spans="1:3" ht="36" customHeight="1" x14ac:dyDescent="0.3">
      <c r="A7888" s="6"/>
      <c r="B7888" s="6"/>
      <c r="C7888" s="6"/>
    </row>
    <row r="7889" spans="1:3" ht="36" customHeight="1" x14ac:dyDescent="0.3">
      <c r="A7889" s="6"/>
      <c r="B7889" s="6"/>
      <c r="C7889" s="6"/>
    </row>
    <row r="7890" spans="1:3" ht="36" customHeight="1" x14ac:dyDescent="0.3">
      <c r="A7890" s="6"/>
      <c r="B7890" s="6"/>
      <c r="C7890" s="6"/>
    </row>
    <row r="7891" spans="1:3" ht="36" customHeight="1" x14ac:dyDescent="0.3">
      <c r="A7891" s="6"/>
      <c r="B7891" s="6"/>
      <c r="C7891" s="6"/>
    </row>
    <row r="7892" spans="1:3" ht="36" customHeight="1" x14ac:dyDescent="0.3">
      <c r="A7892" s="6"/>
      <c r="B7892" s="6"/>
      <c r="C7892" s="6"/>
    </row>
    <row r="7893" spans="1:3" ht="36" customHeight="1" x14ac:dyDescent="0.3">
      <c r="A7893" s="6"/>
      <c r="B7893" s="6"/>
      <c r="C7893" s="6"/>
    </row>
    <row r="7894" spans="1:3" ht="36" customHeight="1" x14ac:dyDescent="0.3">
      <c r="A7894" s="6"/>
      <c r="B7894" s="6"/>
      <c r="C7894" s="6"/>
    </row>
    <row r="7895" spans="1:3" ht="36" customHeight="1" x14ac:dyDescent="0.3">
      <c r="A7895" s="6"/>
      <c r="B7895" s="6"/>
      <c r="C7895" s="6"/>
    </row>
    <row r="7896" spans="1:3" ht="36" customHeight="1" x14ac:dyDescent="0.3">
      <c r="A7896" s="6"/>
      <c r="B7896" s="6"/>
      <c r="C7896" s="6"/>
    </row>
    <row r="7897" spans="1:3" ht="36" customHeight="1" x14ac:dyDescent="0.3">
      <c r="A7897" s="6"/>
      <c r="B7897" s="6"/>
      <c r="C7897" s="6"/>
    </row>
    <row r="7898" spans="1:3" ht="36" customHeight="1" x14ac:dyDescent="0.3">
      <c r="A7898" s="6"/>
      <c r="B7898" s="6"/>
      <c r="C7898" s="6"/>
    </row>
    <row r="7899" spans="1:3" ht="36" customHeight="1" x14ac:dyDescent="0.3">
      <c r="A7899" s="6"/>
      <c r="B7899" s="6"/>
      <c r="C7899" s="6"/>
    </row>
    <row r="7900" spans="1:3" ht="36" customHeight="1" x14ac:dyDescent="0.3">
      <c r="A7900" s="6"/>
      <c r="B7900" s="6"/>
      <c r="C7900" s="6"/>
    </row>
    <row r="7901" spans="1:3" ht="36" customHeight="1" x14ac:dyDescent="0.3">
      <c r="A7901" s="6"/>
      <c r="B7901" s="6"/>
      <c r="C7901" s="6"/>
    </row>
    <row r="7902" spans="1:3" ht="36" customHeight="1" x14ac:dyDescent="0.3">
      <c r="A7902" s="6"/>
      <c r="B7902" s="6"/>
      <c r="C7902" s="6"/>
    </row>
    <row r="7903" spans="1:3" ht="36" customHeight="1" x14ac:dyDescent="0.3">
      <c r="A7903" s="6"/>
      <c r="B7903" s="6"/>
      <c r="C7903" s="6"/>
    </row>
    <row r="7904" spans="1:3" ht="36" customHeight="1" x14ac:dyDescent="0.3">
      <c r="A7904" s="6"/>
      <c r="B7904" s="6"/>
      <c r="C7904" s="6"/>
    </row>
    <row r="7905" spans="1:3" ht="36" customHeight="1" x14ac:dyDescent="0.3">
      <c r="A7905" s="6"/>
      <c r="B7905" s="6"/>
      <c r="C7905" s="6"/>
    </row>
    <row r="7906" spans="1:3" ht="36" customHeight="1" x14ac:dyDescent="0.3">
      <c r="A7906" s="6"/>
      <c r="B7906" s="6"/>
      <c r="C7906" s="6"/>
    </row>
    <row r="7907" spans="1:3" ht="36" customHeight="1" x14ac:dyDescent="0.3">
      <c r="A7907" s="6"/>
      <c r="B7907" s="6"/>
      <c r="C7907" s="6"/>
    </row>
    <row r="7908" spans="1:3" ht="36" customHeight="1" x14ac:dyDescent="0.3">
      <c r="A7908" s="6"/>
      <c r="B7908" s="6"/>
      <c r="C7908" s="6"/>
    </row>
    <row r="7909" spans="1:3" ht="36" customHeight="1" x14ac:dyDescent="0.3">
      <c r="A7909" s="6"/>
      <c r="B7909" s="6"/>
      <c r="C7909" s="6"/>
    </row>
    <row r="7910" spans="1:3" ht="36" customHeight="1" x14ac:dyDescent="0.3">
      <c r="A7910" s="6"/>
      <c r="B7910" s="6"/>
      <c r="C7910" s="6"/>
    </row>
    <row r="7911" spans="1:3" ht="36" customHeight="1" x14ac:dyDescent="0.3">
      <c r="A7911" s="6"/>
      <c r="B7911" s="6"/>
      <c r="C7911" s="6"/>
    </row>
    <row r="7912" spans="1:3" ht="36" customHeight="1" x14ac:dyDescent="0.3">
      <c r="A7912" s="6"/>
      <c r="B7912" s="6"/>
      <c r="C7912" s="6"/>
    </row>
    <row r="7913" spans="1:3" ht="36" customHeight="1" x14ac:dyDescent="0.3">
      <c r="A7913" s="6"/>
      <c r="B7913" s="6"/>
      <c r="C7913" s="6"/>
    </row>
    <row r="7914" spans="1:3" ht="36" customHeight="1" x14ac:dyDescent="0.3">
      <c r="A7914" s="6"/>
      <c r="B7914" s="6"/>
      <c r="C7914" s="6"/>
    </row>
    <row r="7915" spans="1:3" ht="36" customHeight="1" x14ac:dyDescent="0.3">
      <c r="A7915" s="6"/>
      <c r="B7915" s="6"/>
      <c r="C7915" s="6"/>
    </row>
    <row r="7916" spans="1:3" ht="36" customHeight="1" x14ac:dyDescent="0.3">
      <c r="A7916" s="6"/>
      <c r="B7916" s="6"/>
      <c r="C7916" s="6"/>
    </row>
    <row r="7917" spans="1:3" ht="36" customHeight="1" x14ac:dyDescent="0.3">
      <c r="A7917" s="6"/>
      <c r="B7917" s="6"/>
      <c r="C7917" s="6"/>
    </row>
    <row r="7918" spans="1:3" ht="36" customHeight="1" x14ac:dyDescent="0.3">
      <c r="A7918" s="6"/>
      <c r="B7918" s="6"/>
      <c r="C7918" s="6"/>
    </row>
    <row r="7919" spans="1:3" ht="36" customHeight="1" x14ac:dyDescent="0.3">
      <c r="A7919" s="6"/>
      <c r="B7919" s="6"/>
      <c r="C7919" s="6"/>
    </row>
    <row r="7920" spans="1:3" ht="36" customHeight="1" x14ac:dyDescent="0.3">
      <c r="A7920" s="6"/>
      <c r="B7920" s="6"/>
      <c r="C7920" s="6"/>
    </row>
    <row r="7921" spans="1:3" ht="36" customHeight="1" x14ac:dyDescent="0.3">
      <c r="A7921" s="6"/>
      <c r="B7921" s="6"/>
      <c r="C7921" s="6"/>
    </row>
    <row r="7922" spans="1:3" ht="36" customHeight="1" x14ac:dyDescent="0.3">
      <c r="A7922" s="6"/>
      <c r="B7922" s="6"/>
      <c r="C7922" s="6"/>
    </row>
    <row r="7923" spans="1:3" ht="36" customHeight="1" x14ac:dyDescent="0.3">
      <c r="A7923" s="6"/>
      <c r="B7923" s="6"/>
      <c r="C7923" s="6"/>
    </row>
    <row r="7924" spans="1:3" ht="36" customHeight="1" x14ac:dyDescent="0.3">
      <c r="A7924" s="6"/>
      <c r="B7924" s="6"/>
      <c r="C7924" s="6"/>
    </row>
    <row r="7925" spans="1:3" ht="36" customHeight="1" x14ac:dyDescent="0.3">
      <c r="A7925" s="6"/>
      <c r="B7925" s="6"/>
      <c r="C7925" s="6"/>
    </row>
    <row r="7926" spans="1:3" ht="36" customHeight="1" x14ac:dyDescent="0.3">
      <c r="A7926" s="6"/>
      <c r="B7926" s="6"/>
      <c r="C7926" s="6"/>
    </row>
    <row r="7927" spans="1:3" ht="36" customHeight="1" x14ac:dyDescent="0.3">
      <c r="A7927" s="6"/>
      <c r="B7927" s="6"/>
      <c r="C7927" s="6"/>
    </row>
    <row r="7928" spans="1:3" ht="36" customHeight="1" x14ac:dyDescent="0.3">
      <c r="A7928" s="6"/>
      <c r="B7928" s="6"/>
      <c r="C7928" s="6"/>
    </row>
    <row r="7929" spans="1:3" ht="36" customHeight="1" x14ac:dyDescent="0.3">
      <c r="A7929" s="6"/>
      <c r="B7929" s="6"/>
      <c r="C7929" s="6"/>
    </row>
    <row r="7930" spans="1:3" ht="36" customHeight="1" x14ac:dyDescent="0.3">
      <c r="A7930" s="6"/>
      <c r="B7930" s="6"/>
      <c r="C7930" s="6"/>
    </row>
    <row r="7931" spans="1:3" ht="36" customHeight="1" x14ac:dyDescent="0.3">
      <c r="A7931" s="6"/>
      <c r="B7931" s="6"/>
      <c r="C7931" s="6"/>
    </row>
    <row r="7932" spans="1:3" ht="36" customHeight="1" x14ac:dyDescent="0.3">
      <c r="A7932" s="6"/>
      <c r="B7932" s="6"/>
      <c r="C7932" s="6"/>
    </row>
    <row r="7933" spans="1:3" ht="36" customHeight="1" x14ac:dyDescent="0.3">
      <c r="A7933" s="6"/>
      <c r="B7933" s="6"/>
      <c r="C7933" s="6"/>
    </row>
    <row r="7934" spans="1:3" ht="36" customHeight="1" x14ac:dyDescent="0.3">
      <c r="A7934" s="6"/>
      <c r="B7934" s="6"/>
      <c r="C7934" s="6"/>
    </row>
    <row r="7935" spans="1:3" ht="36" customHeight="1" x14ac:dyDescent="0.3">
      <c r="A7935" s="6"/>
      <c r="B7935" s="6"/>
      <c r="C7935" s="6"/>
    </row>
    <row r="7936" spans="1:3" ht="36" customHeight="1" x14ac:dyDescent="0.3">
      <c r="A7936" s="6"/>
      <c r="B7936" s="6"/>
      <c r="C7936" s="6"/>
    </row>
    <row r="7937" spans="1:3" ht="36" customHeight="1" x14ac:dyDescent="0.3">
      <c r="A7937" s="6"/>
      <c r="B7937" s="6"/>
      <c r="C7937" s="6"/>
    </row>
    <row r="7938" spans="1:3" ht="36" customHeight="1" x14ac:dyDescent="0.3">
      <c r="A7938" s="6"/>
      <c r="B7938" s="6"/>
      <c r="C7938" s="6"/>
    </row>
    <row r="7939" spans="1:3" ht="36" customHeight="1" x14ac:dyDescent="0.3">
      <c r="A7939" s="6"/>
      <c r="B7939" s="6"/>
      <c r="C7939" s="6"/>
    </row>
    <row r="7940" spans="1:3" ht="36" customHeight="1" x14ac:dyDescent="0.3">
      <c r="A7940" s="6"/>
      <c r="B7940" s="6"/>
      <c r="C7940" s="6"/>
    </row>
    <row r="7941" spans="1:3" ht="36" customHeight="1" x14ac:dyDescent="0.3">
      <c r="A7941" s="6"/>
      <c r="B7941" s="6"/>
      <c r="C7941" s="6"/>
    </row>
    <row r="7942" spans="1:3" ht="36" customHeight="1" x14ac:dyDescent="0.3">
      <c r="A7942" s="6"/>
      <c r="B7942" s="6"/>
      <c r="C7942" s="6"/>
    </row>
    <row r="7943" spans="1:3" ht="36" customHeight="1" x14ac:dyDescent="0.3">
      <c r="A7943" s="6"/>
      <c r="B7943" s="6"/>
      <c r="C7943" s="6"/>
    </row>
    <row r="7944" spans="1:3" ht="36" customHeight="1" x14ac:dyDescent="0.3">
      <c r="A7944" s="6"/>
      <c r="B7944" s="6"/>
      <c r="C7944" s="6"/>
    </row>
    <row r="7945" spans="1:3" ht="36" customHeight="1" x14ac:dyDescent="0.3">
      <c r="A7945" s="6"/>
      <c r="B7945" s="6"/>
      <c r="C7945" s="6"/>
    </row>
    <row r="7946" spans="1:3" ht="36" customHeight="1" x14ac:dyDescent="0.3">
      <c r="A7946" s="6"/>
      <c r="B7946" s="6"/>
      <c r="C7946" s="6"/>
    </row>
    <row r="7947" spans="1:3" ht="36" customHeight="1" x14ac:dyDescent="0.3">
      <c r="A7947" s="6"/>
      <c r="B7947" s="6"/>
      <c r="C7947" s="6"/>
    </row>
    <row r="7948" spans="1:3" ht="36" customHeight="1" x14ac:dyDescent="0.3">
      <c r="A7948" s="6"/>
      <c r="B7948" s="6"/>
      <c r="C7948" s="6"/>
    </row>
    <row r="7949" spans="1:3" ht="36" customHeight="1" x14ac:dyDescent="0.3">
      <c r="A7949" s="6"/>
      <c r="B7949" s="6"/>
      <c r="C7949" s="6"/>
    </row>
    <row r="7950" spans="1:3" ht="36" customHeight="1" x14ac:dyDescent="0.3">
      <c r="A7950" s="6"/>
      <c r="B7950" s="6"/>
      <c r="C7950" s="6"/>
    </row>
    <row r="7951" spans="1:3" ht="36" customHeight="1" x14ac:dyDescent="0.3">
      <c r="A7951" s="6"/>
      <c r="B7951" s="6"/>
      <c r="C7951" s="6"/>
    </row>
    <row r="7952" spans="1:3" ht="36" customHeight="1" x14ac:dyDescent="0.3">
      <c r="A7952" s="6"/>
      <c r="B7952" s="6"/>
      <c r="C7952" s="6"/>
    </row>
    <row r="7953" spans="1:3" ht="36" customHeight="1" x14ac:dyDescent="0.3">
      <c r="A7953" s="6"/>
      <c r="B7953" s="6"/>
      <c r="C7953" s="6"/>
    </row>
    <row r="7954" spans="1:3" ht="36" customHeight="1" x14ac:dyDescent="0.3">
      <c r="A7954" s="6"/>
      <c r="B7954" s="6"/>
      <c r="C7954" s="6"/>
    </row>
    <row r="7955" spans="1:3" ht="36" customHeight="1" x14ac:dyDescent="0.3">
      <c r="A7955" s="6"/>
      <c r="B7955" s="6"/>
      <c r="C7955" s="6"/>
    </row>
    <row r="7956" spans="1:3" ht="36" customHeight="1" x14ac:dyDescent="0.3">
      <c r="A7956" s="6"/>
      <c r="B7956" s="6"/>
      <c r="C7956" s="6"/>
    </row>
    <row r="7957" spans="1:3" ht="36" customHeight="1" x14ac:dyDescent="0.3">
      <c r="A7957" s="6"/>
      <c r="B7957" s="6"/>
      <c r="C7957" s="6"/>
    </row>
    <row r="7958" spans="1:3" ht="36" customHeight="1" x14ac:dyDescent="0.3">
      <c r="A7958" s="6"/>
      <c r="B7958" s="6"/>
      <c r="C7958" s="6"/>
    </row>
    <row r="7959" spans="1:3" ht="36" customHeight="1" x14ac:dyDescent="0.3">
      <c r="A7959" s="6"/>
      <c r="B7959" s="6"/>
      <c r="C7959" s="6"/>
    </row>
    <row r="7960" spans="1:3" ht="36" customHeight="1" x14ac:dyDescent="0.3">
      <c r="A7960" s="6"/>
      <c r="B7960" s="6"/>
      <c r="C7960" s="6"/>
    </row>
    <row r="7961" spans="1:3" ht="36" customHeight="1" x14ac:dyDescent="0.3">
      <c r="A7961" s="6"/>
      <c r="B7961" s="6"/>
      <c r="C7961" s="6"/>
    </row>
    <row r="7962" spans="1:3" ht="36" customHeight="1" x14ac:dyDescent="0.3">
      <c r="A7962" s="6"/>
      <c r="B7962" s="6"/>
      <c r="C7962" s="6"/>
    </row>
    <row r="7963" spans="1:3" ht="36" customHeight="1" x14ac:dyDescent="0.3">
      <c r="A7963" s="6"/>
      <c r="B7963" s="6"/>
      <c r="C7963" s="6"/>
    </row>
    <row r="7964" spans="1:3" ht="36" customHeight="1" x14ac:dyDescent="0.3">
      <c r="A7964" s="6"/>
      <c r="B7964" s="6"/>
      <c r="C7964" s="6"/>
    </row>
    <row r="7965" spans="1:3" ht="36" customHeight="1" x14ac:dyDescent="0.3">
      <c r="A7965" s="6"/>
      <c r="B7965" s="6"/>
      <c r="C7965" s="6"/>
    </row>
    <row r="7966" spans="1:3" ht="36" customHeight="1" x14ac:dyDescent="0.3">
      <c r="A7966" s="6"/>
      <c r="B7966" s="6"/>
      <c r="C7966" s="6"/>
    </row>
    <row r="7967" spans="1:3" ht="36" customHeight="1" x14ac:dyDescent="0.3">
      <c r="A7967" s="6"/>
      <c r="B7967" s="6"/>
      <c r="C7967" s="6"/>
    </row>
    <row r="7968" spans="1:3" ht="36" customHeight="1" x14ac:dyDescent="0.3">
      <c r="A7968" s="6"/>
      <c r="B7968" s="6"/>
      <c r="C7968" s="6"/>
    </row>
    <row r="7969" spans="1:3" ht="36" customHeight="1" x14ac:dyDescent="0.3">
      <c r="A7969" s="6"/>
      <c r="B7969" s="6"/>
      <c r="C7969" s="6"/>
    </row>
    <row r="7970" spans="1:3" ht="36" customHeight="1" x14ac:dyDescent="0.3">
      <c r="A7970" s="6"/>
      <c r="B7970" s="6"/>
      <c r="C7970" s="6"/>
    </row>
    <row r="7971" spans="1:3" ht="36" customHeight="1" x14ac:dyDescent="0.3">
      <c r="A7971" s="6"/>
      <c r="B7971" s="6"/>
      <c r="C7971" s="6"/>
    </row>
    <row r="7972" spans="1:3" ht="36" customHeight="1" x14ac:dyDescent="0.3">
      <c r="A7972" s="6"/>
      <c r="B7972" s="6"/>
      <c r="C7972" s="6"/>
    </row>
    <row r="7973" spans="1:3" ht="36" customHeight="1" x14ac:dyDescent="0.3">
      <c r="A7973" s="6"/>
      <c r="B7973" s="6"/>
      <c r="C7973" s="6"/>
    </row>
    <row r="7974" spans="1:3" ht="36" customHeight="1" x14ac:dyDescent="0.3">
      <c r="A7974" s="6"/>
      <c r="B7974" s="6"/>
      <c r="C7974" s="6"/>
    </row>
    <row r="7975" spans="1:3" ht="36" customHeight="1" x14ac:dyDescent="0.3">
      <c r="A7975" s="6"/>
      <c r="B7975" s="6"/>
      <c r="C7975" s="6"/>
    </row>
    <row r="7976" spans="1:3" ht="36" customHeight="1" x14ac:dyDescent="0.3">
      <c r="A7976" s="6"/>
      <c r="B7976" s="6"/>
      <c r="C7976" s="6"/>
    </row>
    <row r="7977" spans="1:3" ht="36" customHeight="1" x14ac:dyDescent="0.3">
      <c r="A7977" s="6"/>
      <c r="B7977" s="6"/>
      <c r="C7977" s="6"/>
    </row>
    <row r="7978" spans="1:3" ht="36" customHeight="1" x14ac:dyDescent="0.3">
      <c r="A7978" s="6"/>
      <c r="B7978" s="6"/>
      <c r="C7978" s="6"/>
    </row>
    <row r="7979" spans="1:3" ht="36" customHeight="1" x14ac:dyDescent="0.3">
      <c r="A7979" s="6"/>
      <c r="B7979" s="6"/>
      <c r="C7979" s="6"/>
    </row>
    <row r="7980" spans="1:3" ht="36" customHeight="1" x14ac:dyDescent="0.3">
      <c r="A7980" s="6"/>
      <c r="B7980" s="6"/>
      <c r="C7980" s="6"/>
    </row>
    <row r="7981" spans="1:3" ht="36" customHeight="1" x14ac:dyDescent="0.3">
      <c r="A7981" s="6"/>
      <c r="B7981" s="6"/>
      <c r="C7981" s="6"/>
    </row>
    <row r="7982" spans="1:3" ht="36" customHeight="1" x14ac:dyDescent="0.3">
      <c r="A7982" s="6"/>
      <c r="B7982" s="6"/>
      <c r="C7982" s="6"/>
    </row>
    <row r="7983" spans="1:3" ht="36" customHeight="1" x14ac:dyDescent="0.3">
      <c r="A7983" s="6"/>
      <c r="B7983" s="6"/>
      <c r="C7983" s="6"/>
    </row>
    <row r="7984" spans="1:3" ht="36" customHeight="1" x14ac:dyDescent="0.3">
      <c r="A7984" s="6"/>
      <c r="B7984" s="6"/>
      <c r="C7984" s="6"/>
    </row>
    <row r="7985" spans="1:3" ht="36" customHeight="1" x14ac:dyDescent="0.3">
      <c r="A7985" s="6"/>
      <c r="B7985" s="6"/>
      <c r="C7985" s="6"/>
    </row>
    <row r="7986" spans="1:3" ht="36" customHeight="1" x14ac:dyDescent="0.3">
      <c r="A7986" s="6"/>
      <c r="B7986" s="6"/>
      <c r="C7986" s="6"/>
    </row>
    <row r="7987" spans="1:3" ht="36" customHeight="1" x14ac:dyDescent="0.3">
      <c r="A7987" s="6"/>
      <c r="B7987" s="6"/>
      <c r="C7987" s="6"/>
    </row>
    <row r="7988" spans="1:3" ht="36" customHeight="1" x14ac:dyDescent="0.3">
      <c r="A7988" s="6"/>
      <c r="B7988" s="6"/>
      <c r="C7988" s="6"/>
    </row>
    <row r="7989" spans="1:3" ht="36" customHeight="1" x14ac:dyDescent="0.3">
      <c r="A7989" s="6"/>
      <c r="B7989" s="6"/>
      <c r="C7989" s="6"/>
    </row>
    <row r="7990" spans="1:3" ht="36" customHeight="1" x14ac:dyDescent="0.3">
      <c r="A7990" s="6"/>
      <c r="B7990" s="6"/>
      <c r="C7990" s="6"/>
    </row>
    <row r="7991" spans="1:3" ht="36" customHeight="1" x14ac:dyDescent="0.3">
      <c r="A7991" s="6"/>
      <c r="B7991" s="6"/>
      <c r="C7991" s="6"/>
    </row>
    <row r="7992" spans="1:3" ht="36" customHeight="1" x14ac:dyDescent="0.3">
      <c r="A7992" s="6"/>
      <c r="B7992" s="6"/>
      <c r="C7992" s="6"/>
    </row>
    <row r="7993" spans="1:3" ht="36" customHeight="1" x14ac:dyDescent="0.3">
      <c r="A7993" s="6"/>
      <c r="B7993" s="6"/>
      <c r="C7993" s="6"/>
    </row>
    <row r="7994" spans="1:3" ht="36" customHeight="1" x14ac:dyDescent="0.3">
      <c r="A7994" s="6"/>
      <c r="B7994" s="6"/>
      <c r="C7994" s="6"/>
    </row>
    <row r="7995" spans="1:3" ht="36" customHeight="1" x14ac:dyDescent="0.3">
      <c r="A7995" s="6"/>
      <c r="B7995" s="6"/>
      <c r="C7995" s="6"/>
    </row>
    <row r="7996" spans="1:3" ht="36" customHeight="1" x14ac:dyDescent="0.3">
      <c r="A7996" s="6"/>
      <c r="B7996" s="6"/>
      <c r="C7996" s="6"/>
    </row>
    <row r="7997" spans="1:3" ht="36" customHeight="1" x14ac:dyDescent="0.3">
      <c r="A7997" s="6"/>
      <c r="B7997" s="6"/>
      <c r="C7997" s="6"/>
    </row>
    <row r="7998" spans="1:3" ht="36" customHeight="1" x14ac:dyDescent="0.3">
      <c r="A7998" s="6"/>
      <c r="B7998" s="6"/>
      <c r="C7998" s="6"/>
    </row>
    <row r="7999" spans="1:3" ht="36" customHeight="1" x14ac:dyDescent="0.3">
      <c r="A7999" s="6"/>
      <c r="B7999" s="6"/>
      <c r="C7999" s="6"/>
    </row>
    <row r="8000" spans="1:3" ht="36" customHeight="1" x14ac:dyDescent="0.3">
      <c r="A8000" s="6"/>
      <c r="B8000" s="6"/>
      <c r="C8000" s="6"/>
    </row>
    <row r="8001" spans="1:3" ht="36" customHeight="1" x14ac:dyDescent="0.3">
      <c r="A8001" s="6"/>
      <c r="B8001" s="6"/>
      <c r="C8001" s="6"/>
    </row>
    <row r="8002" spans="1:3" ht="36" customHeight="1" x14ac:dyDescent="0.3">
      <c r="A8002" s="6"/>
      <c r="B8002" s="6"/>
      <c r="C8002" s="6"/>
    </row>
    <row r="8003" spans="1:3" ht="36" customHeight="1" x14ac:dyDescent="0.3">
      <c r="A8003" s="6"/>
      <c r="B8003" s="6"/>
      <c r="C8003" s="6"/>
    </row>
    <row r="8004" spans="1:3" ht="36" customHeight="1" x14ac:dyDescent="0.3">
      <c r="A8004" s="6"/>
      <c r="B8004" s="6"/>
      <c r="C8004" s="6"/>
    </row>
    <row r="8005" spans="1:3" ht="36" customHeight="1" x14ac:dyDescent="0.3">
      <c r="A8005" s="6"/>
      <c r="B8005" s="6"/>
      <c r="C8005" s="6"/>
    </row>
    <row r="8006" spans="1:3" ht="36" customHeight="1" x14ac:dyDescent="0.3">
      <c r="A8006" s="6"/>
      <c r="B8006" s="6"/>
      <c r="C8006" s="6"/>
    </row>
    <row r="8007" spans="1:3" ht="36" customHeight="1" x14ac:dyDescent="0.3">
      <c r="A8007" s="6"/>
      <c r="B8007" s="6"/>
      <c r="C8007" s="6"/>
    </row>
    <row r="8008" spans="1:3" ht="36" customHeight="1" x14ac:dyDescent="0.3">
      <c r="A8008" s="6"/>
      <c r="B8008" s="6"/>
      <c r="C8008" s="6"/>
    </row>
    <row r="8009" spans="1:3" ht="36" customHeight="1" x14ac:dyDescent="0.3">
      <c r="A8009" s="6"/>
      <c r="B8009" s="6"/>
      <c r="C8009" s="6"/>
    </row>
    <row r="8010" spans="1:3" ht="36" customHeight="1" x14ac:dyDescent="0.3">
      <c r="A8010" s="6"/>
      <c r="B8010" s="6"/>
      <c r="C8010" s="6"/>
    </row>
    <row r="8011" spans="1:3" ht="36" customHeight="1" x14ac:dyDescent="0.3">
      <c r="A8011" s="6"/>
      <c r="B8011" s="6"/>
      <c r="C8011" s="6"/>
    </row>
    <row r="8012" spans="1:3" ht="36" customHeight="1" x14ac:dyDescent="0.3">
      <c r="A8012" s="6"/>
      <c r="B8012" s="6"/>
      <c r="C8012" s="6"/>
    </row>
    <row r="8013" spans="1:3" ht="36" customHeight="1" x14ac:dyDescent="0.3">
      <c r="A8013" s="6"/>
      <c r="B8013" s="6"/>
      <c r="C8013" s="6"/>
    </row>
    <row r="8014" spans="1:3" ht="36" customHeight="1" x14ac:dyDescent="0.3">
      <c r="A8014" s="6"/>
      <c r="B8014" s="6"/>
      <c r="C8014" s="6"/>
    </row>
    <row r="8015" spans="1:3" ht="36" customHeight="1" x14ac:dyDescent="0.3">
      <c r="A8015" s="6"/>
      <c r="B8015" s="6"/>
      <c r="C8015" s="6"/>
    </row>
    <row r="8016" spans="1:3" ht="36" customHeight="1" x14ac:dyDescent="0.3">
      <c r="A8016" s="6"/>
      <c r="B8016" s="6"/>
      <c r="C8016" s="6"/>
    </row>
    <row r="8017" spans="1:3" ht="36" customHeight="1" x14ac:dyDescent="0.3">
      <c r="A8017" s="6"/>
      <c r="B8017" s="6"/>
      <c r="C8017" s="6"/>
    </row>
    <row r="8018" spans="1:3" ht="36" customHeight="1" x14ac:dyDescent="0.3">
      <c r="A8018" s="6"/>
      <c r="B8018" s="6"/>
      <c r="C8018" s="6"/>
    </row>
    <row r="8019" spans="1:3" ht="36" customHeight="1" x14ac:dyDescent="0.3">
      <c r="A8019" s="6"/>
      <c r="B8019" s="6"/>
      <c r="C8019" s="6"/>
    </row>
    <row r="8020" spans="1:3" ht="36" customHeight="1" x14ac:dyDescent="0.3">
      <c r="A8020" s="6"/>
      <c r="B8020" s="6"/>
      <c r="C8020" s="6"/>
    </row>
    <row r="8021" spans="1:3" ht="36" customHeight="1" x14ac:dyDescent="0.3">
      <c r="A8021" s="6"/>
      <c r="B8021" s="6"/>
      <c r="C8021" s="6"/>
    </row>
    <row r="8022" spans="1:3" ht="36" customHeight="1" x14ac:dyDescent="0.3">
      <c r="A8022" s="6"/>
      <c r="B8022" s="6"/>
      <c r="C8022" s="6"/>
    </row>
    <row r="8023" spans="1:3" ht="36" customHeight="1" x14ac:dyDescent="0.3">
      <c r="A8023" s="6"/>
      <c r="B8023" s="6"/>
      <c r="C8023" s="6"/>
    </row>
    <row r="8024" spans="1:3" ht="36" customHeight="1" x14ac:dyDescent="0.3">
      <c r="A8024" s="6"/>
      <c r="B8024" s="6"/>
      <c r="C8024" s="6"/>
    </row>
    <row r="8025" spans="1:3" ht="36" customHeight="1" x14ac:dyDescent="0.3">
      <c r="A8025" s="6"/>
      <c r="B8025" s="6"/>
      <c r="C8025" s="6"/>
    </row>
    <row r="8026" spans="1:3" ht="36" customHeight="1" x14ac:dyDescent="0.3">
      <c r="A8026" s="6"/>
      <c r="B8026" s="6"/>
      <c r="C8026" s="6"/>
    </row>
    <row r="8027" spans="1:3" ht="36" customHeight="1" x14ac:dyDescent="0.3">
      <c r="A8027" s="6"/>
      <c r="B8027" s="6"/>
      <c r="C8027" s="6"/>
    </row>
    <row r="8028" spans="1:3" ht="36" customHeight="1" x14ac:dyDescent="0.3">
      <c r="A8028" s="6"/>
      <c r="B8028" s="6"/>
      <c r="C8028" s="6"/>
    </row>
    <row r="8029" spans="1:3" ht="36" customHeight="1" x14ac:dyDescent="0.3">
      <c r="A8029" s="6"/>
      <c r="B8029" s="6"/>
      <c r="C8029" s="6"/>
    </row>
    <row r="8030" spans="1:3" ht="36" customHeight="1" x14ac:dyDescent="0.3">
      <c r="A8030" s="6"/>
      <c r="B8030" s="6"/>
      <c r="C8030" s="6"/>
    </row>
    <row r="8031" spans="1:3" ht="36" customHeight="1" x14ac:dyDescent="0.3">
      <c r="A8031" s="6"/>
      <c r="B8031" s="6"/>
      <c r="C8031" s="6"/>
    </row>
    <row r="8032" spans="1:3" ht="36" customHeight="1" x14ac:dyDescent="0.3">
      <c r="A8032" s="6"/>
      <c r="B8032" s="6"/>
      <c r="C8032" s="6"/>
    </row>
    <row r="8033" spans="1:3" ht="36" customHeight="1" x14ac:dyDescent="0.3">
      <c r="A8033" s="6"/>
      <c r="B8033" s="6"/>
      <c r="C8033" s="6"/>
    </row>
    <row r="8034" spans="1:3" ht="36" customHeight="1" x14ac:dyDescent="0.3">
      <c r="A8034" s="6"/>
      <c r="B8034" s="6"/>
      <c r="C8034" s="6"/>
    </row>
    <row r="8035" spans="1:3" ht="36" customHeight="1" x14ac:dyDescent="0.3">
      <c r="A8035" s="6"/>
      <c r="B8035" s="6"/>
      <c r="C8035" s="6"/>
    </row>
    <row r="8036" spans="1:3" ht="36" customHeight="1" x14ac:dyDescent="0.3">
      <c r="A8036" s="6"/>
      <c r="B8036" s="6"/>
      <c r="C8036" s="6"/>
    </row>
    <row r="8037" spans="1:3" ht="36" customHeight="1" x14ac:dyDescent="0.3">
      <c r="A8037" s="6"/>
      <c r="B8037" s="6"/>
      <c r="C8037" s="6"/>
    </row>
    <row r="8038" spans="1:3" ht="36" customHeight="1" x14ac:dyDescent="0.3">
      <c r="A8038" s="6"/>
      <c r="B8038" s="6"/>
      <c r="C8038" s="6"/>
    </row>
    <row r="8039" spans="1:3" ht="36" customHeight="1" x14ac:dyDescent="0.3">
      <c r="A8039" s="6"/>
      <c r="B8039" s="6"/>
      <c r="C8039" s="6"/>
    </row>
    <row r="8040" spans="1:3" ht="36" customHeight="1" x14ac:dyDescent="0.3">
      <c r="A8040" s="6"/>
      <c r="B8040" s="6"/>
      <c r="C8040" s="6"/>
    </row>
    <row r="8041" spans="1:3" ht="36" customHeight="1" x14ac:dyDescent="0.3">
      <c r="A8041" s="6"/>
      <c r="B8041" s="6"/>
      <c r="C8041" s="6"/>
    </row>
    <row r="8042" spans="1:3" ht="36" customHeight="1" x14ac:dyDescent="0.3">
      <c r="A8042" s="6"/>
      <c r="B8042" s="6"/>
      <c r="C8042" s="6"/>
    </row>
    <row r="8043" spans="1:3" ht="36" customHeight="1" x14ac:dyDescent="0.3">
      <c r="A8043" s="6"/>
      <c r="B8043" s="6"/>
      <c r="C8043" s="6"/>
    </row>
    <row r="8044" spans="1:3" ht="36" customHeight="1" x14ac:dyDescent="0.3">
      <c r="A8044" s="6"/>
      <c r="B8044" s="6"/>
      <c r="C8044" s="6"/>
    </row>
    <row r="8045" spans="1:3" ht="36" customHeight="1" x14ac:dyDescent="0.3">
      <c r="A8045" s="6"/>
      <c r="B8045" s="6"/>
      <c r="C8045" s="6"/>
    </row>
    <row r="8046" spans="1:3" ht="36" customHeight="1" x14ac:dyDescent="0.3">
      <c r="A8046" s="6"/>
      <c r="B8046" s="6"/>
      <c r="C8046" s="6"/>
    </row>
    <row r="8047" spans="1:3" ht="36" customHeight="1" x14ac:dyDescent="0.3">
      <c r="A8047" s="6"/>
      <c r="B8047" s="6"/>
      <c r="C8047" s="6"/>
    </row>
    <row r="8048" spans="1:3" ht="36" customHeight="1" x14ac:dyDescent="0.3">
      <c r="A8048" s="6"/>
      <c r="B8048" s="6"/>
      <c r="C8048" s="6"/>
    </row>
    <row r="8049" spans="1:3" ht="36" customHeight="1" x14ac:dyDescent="0.3">
      <c r="A8049" s="6"/>
      <c r="B8049" s="6"/>
      <c r="C8049" s="6"/>
    </row>
    <row r="8050" spans="1:3" ht="36" customHeight="1" x14ac:dyDescent="0.3">
      <c r="A8050" s="6"/>
      <c r="B8050" s="6"/>
      <c r="C8050" s="6"/>
    </row>
    <row r="8051" spans="1:3" ht="36" customHeight="1" x14ac:dyDescent="0.3">
      <c r="A8051" s="6"/>
      <c r="B8051" s="6"/>
      <c r="C8051" s="6"/>
    </row>
    <row r="8052" spans="1:3" ht="36" customHeight="1" x14ac:dyDescent="0.3">
      <c r="A8052" s="6"/>
      <c r="B8052" s="6"/>
      <c r="C8052" s="6"/>
    </row>
    <row r="8053" spans="1:3" ht="36" customHeight="1" x14ac:dyDescent="0.3">
      <c r="A8053" s="6"/>
      <c r="B8053" s="6"/>
      <c r="C8053" s="6"/>
    </row>
    <row r="8054" spans="1:3" ht="36" customHeight="1" x14ac:dyDescent="0.3">
      <c r="A8054" s="6"/>
      <c r="B8054" s="6"/>
      <c r="C8054" s="6"/>
    </row>
    <row r="8055" spans="1:3" ht="36" customHeight="1" x14ac:dyDescent="0.3">
      <c r="A8055" s="6"/>
      <c r="B8055" s="6"/>
      <c r="C8055" s="6"/>
    </row>
    <row r="8056" spans="1:3" ht="36" customHeight="1" x14ac:dyDescent="0.3">
      <c r="A8056" s="6"/>
      <c r="B8056" s="6"/>
      <c r="C8056" s="6"/>
    </row>
    <row r="8057" spans="1:3" ht="36" customHeight="1" x14ac:dyDescent="0.3">
      <c r="A8057" s="6"/>
      <c r="B8057" s="6"/>
      <c r="C8057" s="6"/>
    </row>
    <row r="8058" spans="1:3" ht="36" customHeight="1" x14ac:dyDescent="0.3">
      <c r="A8058" s="6"/>
      <c r="B8058" s="6"/>
      <c r="C8058" s="6"/>
    </row>
    <row r="8059" spans="1:3" ht="36" customHeight="1" x14ac:dyDescent="0.3">
      <c r="A8059" s="6"/>
      <c r="B8059" s="6"/>
      <c r="C8059" s="6"/>
    </row>
    <row r="8060" spans="1:3" ht="36" customHeight="1" x14ac:dyDescent="0.3">
      <c r="A8060" s="6"/>
      <c r="B8060" s="6"/>
      <c r="C8060" s="6"/>
    </row>
    <row r="8061" spans="1:3" ht="36" customHeight="1" x14ac:dyDescent="0.3">
      <c r="A8061" s="6"/>
      <c r="B8061" s="6"/>
      <c r="C8061" s="6"/>
    </row>
    <row r="8062" spans="1:3" ht="36" customHeight="1" x14ac:dyDescent="0.3">
      <c r="A8062" s="6"/>
      <c r="B8062" s="6"/>
      <c r="C8062" s="6"/>
    </row>
    <row r="8063" spans="1:3" ht="36" customHeight="1" x14ac:dyDescent="0.3">
      <c r="A8063" s="6"/>
      <c r="B8063" s="6"/>
      <c r="C8063" s="6"/>
    </row>
    <row r="8064" spans="1:3" ht="36" customHeight="1" x14ac:dyDescent="0.3">
      <c r="A8064" s="6"/>
      <c r="B8064" s="6"/>
      <c r="C8064" s="6"/>
    </row>
    <row r="8065" spans="1:3" ht="36" customHeight="1" x14ac:dyDescent="0.3">
      <c r="A8065" s="6"/>
      <c r="B8065" s="6"/>
      <c r="C8065" s="6"/>
    </row>
    <row r="8066" spans="1:3" ht="36" customHeight="1" x14ac:dyDescent="0.3">
      <c r="A8066" s="6"/>
      <c r="B8066" s="6"/>
      <c r="C8066" s="6"/>
    </row>
    <row r="8067" spans="1:3" ht="36" customHeight="1" x14ac:dyDescent="0.3">
      <c r="A8067" s="6"/>
      <c r="B8067" s="6"/>
      <c r="C8067" s="6"/>
    </row>
    <row r="8068" spans="1:3" ht="36" customHeight="1" x14ac:dyDescent="0.3">
      <c r="A8068" s="6"/>
      <c r="B8068" s="6"/>
      <c r="C8068" s="6"/>
    </row>
    <row r="8069" spans="1:3" ht="36" customHeight="1" x14ac:dyDescent="0.3">
      <c r="A8069" s="6"/>
      <c r="B8069" s="6"/>
      <c r="C8069" s="6"/>
    </row>
    <row r="8070" spans="1:3" ht="36" customHeight="1" x14ac:dyDescent="0.3">
      <c r="A8070" s="6"/>
      <c r="B8070" s="6"/>
      <c r="C8070" s="6"/>
    </row>
    <row r="8071" spans="1:3" ht="36" customHeight="1" x14ac:dyDescent="0.3">
      <c r="A8071" s="6"/>
      <c r="B8071" s="6"/>
      <c r="C8071" s="6"/>
    </row>
    <row r="8072" spans="1:3" ht="36" customHeight="1" x14ac:dyDescent="0.3">
      <c r="A8072" s="6"/>
      <c r="B8072" s="6"/>
      <c r="C8072" s="6"/>
    </row>
    <row r="8073" spans="1:3" ht="36" customHeight="1" x14ac:dyDescent="0.3">
      <c r="A8073" s="6"/>
      <c r="B8073" s="6"/>
      <c r="C8073" s="6"/>
    </row>
    <row r="8074" spans="1:3" ht="36" customHeight="1" x14ac:dyDescent="0.3">
      <c r="A8074" s="6"/>
      <c r="B8074" s="6"/>
      <c r="C8074" s="6"/>
    </row>
    <row r="8075" spans="1:3" ht="36" customHeight="1" x14ac:dyDescent="0.3">
      <c r="A8075" s="6"/>
      <c r="B8075" s="6"/>
      <c r="C8075" s="6"/>
    </row>
    <row r="8076" spans="1:3" ht="36" customHeight="1" x14ac:dyDescent="0.3">
      <c r="A8076" s="6"/>
      <c r="B8076" s="6"/>
      <c r="C8076" s="6"/>
    </row>
    <row r="8077" spans="1:3" ht="36" customHeight="1" x14ac:dyDescent="0.3">
      <c r="A8077" s="6"/>
      <c r="B8077" s="6"/>
      <c r="C8077" s="6"/>
    </row>
    <row r="8078" spans="1:3" ht="36" customHeight="1" x14ac:dyDescent="0.3">
      <c r="A8078" s="6"/>
      <c r="B8078" s="6"/>
      <c r="C8078" s="6"/>
    </row>
    <row r="8079" spans="1:3" ht="36" customHeight="1" x14ac:dyDescent="0.3">
      <c r="A8079" s="6"/>
      <c r="B8079" s="6"/>
      <c r="C8079" s="6"/>
    </row>
    <row r="8080" spans="1:3" ht="36" customHeight="1" x14ac:dyDescent="0.3">
      <c r="A8080" s="6"/>
      <c r="B8080" s="6"/>
      <c r="C8080" s="6"/>
    </row>
    <row r="8081" spans="1:3" ht="36" customHeight="1" x14ac:dyDescent="0.3">
      <c r="A8081" s="6"/>
      <c r="B8081" s="6"/>
      <c r="C8081" s="6"/>
    </row>
    <row r="8082" spans="1:3" ht="36" customHeight="1" x14ac:dyDescent="0.3">
      <c r="A8082" s="6"/>
      <c r="B8082" s="6"/>
      <c r="C8082" s="6"/>
    </row>
    <row r="8083" spans="1:3" ht="36" customHeight="1" x14ac:dyDescent="0.3">
      <c r="A8083" s="6"/>
      <c r="B8083" s="6"/>
      <c r="C8083" s="6"/>
    </row>
    <row r="8084" spans="1:3" ht="36" customHeight="1" x14ac:dyDescent="0.3">
      <c r="A8084" s="6"/>
      <c r="B8084" s="6"/>
      <c r="C8084" s="6"/>
    </row>
    <row r="8085" spans="1:3" ht="36" customHeight="1" x14ac:dyDescent="0.3">
      <c r="A8085" s="6"/>
      <c r="B8085" s="6"/>
      <c r="C8085" s="6"/>
    </row>
    <row r="8086" spans="1:3" ht="36" customHeight="1" x14ac:dyDescent="0.3">
      <c r="A8086" s="6"/>
      <c r="B8086" s="6"/>
      <c r="C8086" s="6"/>
    </row>
    <row r="8087" spans="1:3" ht="36" customHeight="1" x14ac:dyDescent="0.3">
      <c r="A8087" s="6"/>
      <c r="B8087" s="6"/>
      <c r="C8087" s="6"/>
    </row>
    <row r="8088" spans="1:3" ht="36" customHeight="1" x14ac:dyDescent="0.3">
      <c r="A8088" s="6"/>
      <c r="B8088" s="6"/>
      <c r="C8088" s="6"/>
    </row>
    <row r="8089" spans="1:3" ht="36" customHeight="1" x14ac:dyDescent="0.3">
      <c r="A8089" s="6"/>
      <c r="B8089" s="6"/>
      <c r="C8089" s="6"/>
    </row>
    <row r="8090" spans="1:3" ht="36" customHeight="1" x14ac:dyDescent="0.3">
      <c r="A8090" s="6"/>
      <c r="B8090" s="6"/>
      <c r="C8090" s="6"/>
    </row>
    <row r="8091" spans="1:3" ht="36" customHeight="1" x14ac:dyDescent="0.3">
      <c r="A8091" s="6"/>
      <c r="B8091" s="6"/>
      <c r="C8091" s="6"/>
    </row>
    <row r="8092" spans="1:3" ht="36" customHeight="1" x14ac:dyDescent="0.3">
      <c r="A8092" s="6"/>
      <c r="B8092" s="6"/>
      <c r="C8092" s="6"/>
    </row>
    <row r="8093" spans="1:3" ht="36" customHeight="1" x14ac:dyDescent="0.3">
      <c r="A8093" s="6"/>
      <c r="B8093" s="6"/>
      <c r="C8093" s="6"/>
    </row>
    <row r="8094" spans="1:3" ht="36" customHeight="1" x14ac:dyDescent="0.3">
      <c r="A8094" s="6"/>
      <c r="B8094" s="6"/>
      <c r="C8094" s="6"/>
    </row>
    <row r="8095" spans="1:3" ht="36" customHeight="1" x14ac:dyDescent="0.3">
      <c r="A8095" s="6"/>
      <c r="B8095" s="6"/>
      <c r="C8095" s="6"/>
    </row>
    <row r="8096" spans="1:3" ht="36" customHeight="1" x14ac:dyDescent="0.3">
      <c r="A8096" s="6"/>
      <c r="B8096" s="6"/>
      <c r="C8096" s="6"/>
    </row>
    <row r="8097" spans="1:3" ht="36" customHeight="1" x14ac:dyDescent="0.3">
      <c r="A8097" s="6"/>
      <c r="B8097" s="6"/>
      <c r="C8097" s="6"/>
    </row>
    <row r="8098" spans="1:3" ht="36" customHeight="1" x14ac:dyDescent="0.3">
      <c r="A8098" s="6"/>
      <c r="B8098" s="6"/>
      <c r="C8098" s="6"/>
    </row>
    <row r="8099" spans="1:3" ht="36" customHeight="1" x14ac:dyDescent="0.3">
      <c r="A8099" s="6"/>
      <c r="B8099" s="6"/>
      <c r="C8099" s="6"/>
    </row>
    <row r="8100" spans="1:3" ht="36" customHeight="1" x14ac:dyDescent="0.3">
      <c r="A8100" s="6"/>
      <c r="B8100" s="6"/>
      <c r="C8100" s="6"/>
    </row>
    <row r="8101" spans="1:3" ht="36" customHeight="1" x14ac:dyDescent="0.3">
      <c r="A8101" s="6"/>
      <c r="B8101" s="6"/>
      <c r="C8101" s="6"/>
    </row>
    <row r="8102" spans="1:3" ht="36" customHeight="1" x14ac:dyDescent="0.3">
      <c r="A8102" s="6"/>
      <c r="B8102" s="6"/>
      <c r="C8102" s="6"/>
    </row>
    <row r="8103" spans="1:3" ht="36" customHeight="1" x14ac:dyDescent="0.3">
      <c r="A8103" s="6"/>
      <c r="B8103" s="6"/>
      <c r="C8103" s="6"/>
    </row>
    <row r="8104" spans="1:3" ht="36" customHeight="1" x14ac:dyDescent="0.3">
      <c r="A8104" s="6"/>
      <c r="B8104" s="6"/>
      <c r="C8104" s="6"/>
    </row>
    <row r="8105" spans="1:3" ht="36" customHeight="1" x14ac:dyDescent="0.3">
      <c r="A8105" s="6"/>
      <c r="B8105" s="6"/>
      <c r="C8105" s="6"/>
    </row>
    <row r="8106" spans="1:3" ht="36" customHeight="1" x14ac:dyDescent="0.3">
      <c r="A8106" s="6"/>
      <c r="B8106" s="6"/>
      <c r="C8106" s="6"/>
    </row>
    <row r="8107" spans="1:3" ht="36" customHeight="1" x14ac:dyDescent="0.3">
      <c r="A8107" s="6"/>
      <c r="B8107" s="6"/>
      <c r="C8107" s="6"/>
    </row>
    <row r="8108" spans="1:3" ht="36" customHeight="1" x14ac:dyDescent="0.3">
      <c r="A8108" s="6"/>
      <c r="B8108" s="6"/>
      <c r="C8108" s="6"/>
    </row>
    <row r="8109" spans="1:3" ht="36" customHeight="1" x14ac:dyDescent="0.3">
      <c r="A8109" s="6"/>
      <c r="B8109" s="6"/>
      <c r="C8109" s="6"/>
    </row>
    <row r="8110" spans="1:3" ht="36" customHeight="1" x14ac:dyDescent="0.3">
      <c r="A8110" s="6"/>
      <c r="B8110" s="6"/>
      <c r="C8110" s="6"/>
    </row>
    <row r="8111" spans="1:3" ht="36" customHeight="1" x14ac:dyDescent="0.3">
      <c r="A8111" s="6"/>
      <c r="B8111" s="6"/>
      <c r="C8111" s="6"/>
    </row>
    <row r="8112" spans="1:3" ht="36" customHeight="1" x14ac:dyDescent="0.3">
      <c r="A8112" s="6"/>
      <c r="B8112" s="6"/>
      <c r="C8112" s="6"/>
    </row>
    <row r="8113" spans="1:3" ht="36" customHeight="1" x14ac:dyDescent="0.3">
      <c r="A8113" s="6"/>
      <c r="B8113" s="6"/>
      <c r="C8113" s="6"/>
    </row>
    <row r="8114" spans="1:3" ht="36" customHeight="1" x14ac:dyDescent="0.3">
      <c r="A8114" s="6"/>
      <c r="B8114" s="6"/>
      <c r="C8114" s="6"/>
    </row>
    <row r="8115" spans="1:3" ht="36" customHeight="1" x14ac:dyDescent="0.3">
      <c r="A8115" s="6"/>
      <c r="B8115" s="6"/>
      <c r="C8115" s="6"/>
    </row>
    <row r="8116" spans="1:3" ht="36" customHeight="1" x14ac:dyDescent="0.3">
      <c r="A8116" s="6"/>
      <c r="B8116" s="6"/>
      <c r="C8116" s="6"/>
    </row>
    <row r="8117" spans="1:3" ht="36" customHeight="1" x14ac:dyDescent="0.3">
      <c r="A8117" s="6"/>
      <c r="B8117" s="6"/>
      <c r="C8117" s="6"/>
    </row>
    <row r="8118" spans="1:3" ht="36" customHeight="1" x14ac:dyDescent="0.3">
      <c r="A8118" s="6"/>
      <c r="B8118" s="6"/>
      <c r="C8118" s="6"/>
    </row>
    <row r="8119" spans="1:3" ht="36" customHeight="1" x14ac:dyDescent="0.3">
      <c r="A8119" s="6"/>
      <c r="B8119" s="6"/>
      <c r="C8119" s="6"/>
    </row>
    <row r="8120" spans="1:3" ht="36" customHeight="1" x14ac:dyDescent="0.3">
      <c r="A8120" s="6"/>
      <c r="B8120" s="6"/>
      <c r="C8120" s="6"/>
    </row>
    <row r="8121" spans="1:3" ht="36" customHeight="1" x14ac:dyDescent="0.3">
      <c r="A8121" s="6"/>
      <c r="B8121" s="6"/>
      <c r="C8121" s="6"/>
    </row>
    <row r="8122" spans="1:3" ht="36" customHeight="1" x14ac:dyDescent="0.3">
      <c r="A8122" s="6"/>
      <c r="B8122" s="6"/>
      <c r="C8122" s="6"/>
    </row>
    <row r="8123" spans="1:3" ht="36" customHeight="1" x14ac:dyDescent="0.3">
      <c r="A8123" s="6"/>
      <c r="B8123" s="6"/>
      <c r="C8123" s="6"/>
    </row>
    <row r="8124" spans="1:3" ht="36" customHeight="1" x14ac:dyDescent="0.3">
      <c r="A8124" s="6"/>
      <c r="B8124" s="6"/>
      <c r="C8124" s="6"/>
    </row>
    <row r="8125" spans="1:3" ht="36" customHeight="1" x14ac:dyDescent="0.3">
      <c r="A8125" s="6"/>
      <c r="B8125" s="6"/>
      <c r="C8125" s="6"/>
    </row>
    <row r="8126" spans="1:3" ht="36" customHeight="1" x14ac:dyDescent="0.3">
      <c r="A8126" s="6"/>
      <c r="B8126" s="6"/>
      <c r="C8126" s="6"/>
    </row>
    <row r="8127" spans="1:3" ht="36" customHeight="1" x14ac:dyDescent="0.3">
      <c r="A8127" s="6"/>
      <c r="B8127" s="6"/>
      <c r="C8127" s="6"/>
    </row>
    <row r="8128" spans="1:3" ht="36" customHeight="1" x14ac:dyDescent="0.3">
      <c r="A8128" s="6"/>
      <c r="B8128" s="6"/>
      <c r="C8128" s="6"/>
    </row>
    <row r="8129" spans="1:3" ht="36" customHeight="1" x14ac:dyDescent="0.3">
      <c r="A8129" s="6"/>
      <c r="B8129" s="6"/>
      <c r="C8129" s="6"/>
    </row>
    <row r="8130" spans="1:3" ht="36" customHeight="1" x14ac:dyDescent="0.3">
      <c r="A8130" s="6"/>
      <c r="B8130" s="6"/>
      <c r="C8130" s="6"/>
    </row>
    <row r="8131" spans="1:3" ht="36" customHeight="1" x14ac:dyDescent="0.3">
      <c r="A8131" s="6"/>
      <c r="B8131" s="6"/>
      <c r="C8131" s="6"/>
    </row>
    <row r="8132" spans="1:3" ht="36" customHeight="1" x14ac:dyDescent="0.3">
      <c r="A8132" s="6"/>
      <c r="B8132" s="6"/>
      <c r="C8132" s="6"/>
    </row>
    <row r="8133" spans="1:3" ht="36" customHeight="1" x14ac:dyDescent="0.3">
      <c r="A8133" s="6"/>
      <c r="B8133" s="6"/>
      <c r="C8133" s="6"/>
    </row>
    <row r="8134" spans="1:3" ht="36" customHeight="1" x14ac:dyDescent="0.3">
      <c r="A8134" s="6"/>
      <c r="B8134" s="6"/>
      <c r="C8134" s="6"/>
    </row>
    <row r="8135" spans="1:3" ht="36" customHeight="1" x14ac:dyDescent="0.3">
      <c r="A8135" s="6"/>
      <c r="B8135" s="6"/>
      <c r="C8135" s="6"/>
    </row>
    <row r="8136" spans="1:3" ht="36" customHeight="1" x14ac:dyDescent="0.3">
      <c r="A8136" s="6"/>
      <c r="B8136" s="6"/>
      <c r="C8136" s="6"/>
    </row>
    <row r="8137" spans="1:3" ht="36" customHeight="1" x14ac:dyDescent="0.3">
      <c r="A8137" s="6"/>
      <c r="B8137" s="6"/>
      <c r="C8137" s="6"/>
    </row>
    <row r="8138" spans="1:3" ht="36" customHeight="1" x14ac:dyDescent="0.3">
      <c r="A8138" s="6"/>
      <c r="B8138" s="6"/>
      <c r="C8138" s="6"/>
    </row>
    <row r="8139" spans="1:3" ht="36" customHeight="1" x14ac:dyDescent="0.3">
      <c r="A8139" s="6"/>
      <c r="B8139" s="6"/>
      <c r="C8139" s="6"/>
    </row>
    <row r="8140" spans="1:3" ht="36" customHeight="1" x14ac:dyDescent="0.3">
      <c r="A8140" s="6"/>
      <c r="B8140" s="6"/>
      <c r="C8140" s="6"/>
    </row>
    <row r="8141" spans="1:3" ht="36" customHeight="1" x14ac:dyDescent="0.3">
      <c r="A8141" s="6"/>
      <c r="B8141" s="6"/>
      <c r="C8141" s="6"/>
    </row>
    <row r="8142" spans="1:3" ht="36" customHeight="1" x14ac:dyDescent="0.3">
      <c r="A8142" s="6"/>
      <c r="B8142" s="6"/>
      <c r="C8142" s="6"/>
    </row>
    <row r="8143" spans="1:3" ht="36" customHeight="1" x14ac:dyDescent="0.3">
      <c r="A8143" s="6"/>
      <c r="B8143" s="6"/>
      <c r="C8143" s="6"/>
    </row>
    <row r="8144" spans="1:3" ht="36" customHeight="1" x14ac:dyDescent="0.3">
      <c r="A8144" s="6"/>
      <c r="B8144" s="6"/>
      <c r="C8144" s="6"/>
    </row>
    <row r="8145" spans="1:3" ht="36" customHeight="1" x14ac:dyDescent="0.3">
      <c r="A8145" s="6"/>
      <c r="B8145" s="6"/>
      <c r="C8145" s="6"/>
    </row>
    <row r="8146" spans="1:3" ht="36" customHeight="1" x14ac:dyDescent="0.3">
      <c r="A8146" s="6"/>
      <c r="B8146" s="6"/>
      <c r="C8146" s="6"/>
    </row>
    <row r="8147" spans="1:3" ht="36" customHeight="1" x14ac:dyDescent="0.3">
      <c r="A8147" s="6"/>
      <c r="B8147" s="6"/>
      <c r="C8147" s="6"/>
    </row>
    <row r="8148" spans="1:3" ht="36" customHeight="1" x14ac:dyDescent="0.3">
      <c r="A8148" s="6"/>
      <c r="B8148" s="6"/>
      <c r="C8148" s="6"/>
    </row>
    <row r="8149" spans="1:3" ht="36" customHeight="1" x14ac:dyDescent="0.3">
      <c r="A8149" s="6"/>
      <c r="B8149" s="6"/>
      <c r="C8149" s="6"/>
    </row>
    <row r="8150" spans="1:3" ht="36" customHeight="1" x14ac:dyDescent="0.3">
      <c r="A8150" s="6"/>
      <c r="B8150" s="6"/>
      <c r="C8150" s="6"/>
    </row>
    <row r="8151" spans="1:3" ht="36" customHeight="1" x14ac:dyDescent="0.3">
      <c r="A8151" s="6"/>
      <c r="B8151" s="6"/>
      <c r="C8151" s="6"/>
    </row>
    <row r="8152" spans="1:3" ht="36" customHeight="1" x14ac:dyDescent="0.3">
      <c r="A8152" s="6"/>
      <c r="B8152" s="6"/>
      <c r="C8152" s="6"/>
    </row>
    <row r="8153" spans="1:3" ht="36" customHeight="1" x14ac:dyDescent="0.3">
      <c r="A8153" s="6"/>
      <c r="B8153" s="6"/>
      <c r="C8153" s="6"/>
    </row>
    <row r="8154" spans="1:3" ht="36" customHeight="1" x14ac:dyDescent="0.3">
      <c r="A8154" s="6"/>
      <c r="B8154" s="6"/>
      <c r="C8154" s="6"/>
    </row>
    <row r="8155" spans="1:3" ht="36" customHeight="1" x14ac:dyDescent="0.3">
      <c r="A8155" s="6"/>
      <c r="B8155" s="6"/>
      <c r="C8155" s="6"/>
    </row>
    <row r="8156" spans="1:3" ht="36" customHeight="1" x14ac:dyDescent="0.3">
      <c r="A8156" s="6"/>
      <c r="B8156" s="6"/>
      <c r="C8156" s="6"/>
    </row>
    <row r="8157" spans="1:3" ht="36" customHeight="1" x14ac:dyDescent="0.3">
      <c r="A8157" s="6"/>
      <c r="B8157" s="6"/>
      <c r="C8157" s="6"/>
    </row>
    <row r="8158" spans="1:3" ht="36" customHeight="1" x14ac:dyDescent="0.3">
      <c r="A8158" s="6"/>
      <c r="B8158" s="6"/>
      <c r="C8158" s="6"/>
    </row>
    <row r="8159" spans="1:3" ht="36" customHeight="1" x14ac:dyDescent="0.3">
      <c r="A8159" s="6"/>
      <c r="B8159" s="6"/>
      <c r="C8159" s="6"/>
    </row>
    <row r="8160" spans="1:3" ht="36" customHeight="1" x14ac:dyDescent="0.3">
      <c r="A8160" s="6"/>
      <c r="B8160" s="6"/>
      <c r="C8160" s="6"/>
    </row>
    <row r="8161" spans="1:3" ht="36" customHeight="1" x14ac:dyDescent="0.3">
      <c r="A8161" s="6"/>
      <c r="B8161" s="6"/>
      <c r="C8161" s="6"/>
    </row>
    <row r="8162" spans="1:3" ht="36" customHeight="1" x14ac:dyDescent="0.3">
      <c r="A8162" s="6"/>
      <c r="B8162" s="6"/>
      <c r="C8162" s="6"/>
    </row>
    <row r="8163" spans="1:3" ht="36" customHeight="1" x14ac:dyDescent="0.3">
      <c r="A8163" s="6"/>
      <c r="B8163" s="6"/>
      <c r="C8163" s="6"/>
    </row>
    <row r="8164" spans="1:3" ht="36" customHeight="1" x14ac:dyDescent="0.3">
      <c r="A8164" s="6"/>
      <c r="B8164" s="6"/>
      <c r="C8164" s="6"/>
    </row>
    <row r="8165" spans="1:3" ht="36" customHeight="1" x14ac:dyDescent="0.3">
      <c r="A8165" s="6"/>
      <c r="B8165" s="6"/>
      <c r="C8165" s="6"/>
    </row>
    <row r="8166" spans="1:3" ht="36" customHeight="1" x14ac:dyDescent="0.3">
      <c r="A8166" s="6"/>
      <c r="B8166" s="6"/>
      <c r="C8166" s="6"/>
    </row>
    <row r="8167" spans="1:3" ht="36" customHeight="1" x14ac:dyDescent="0.3">
      <c r="A8167" s="6"/>
      <c r="B8167" s="6"/>
      <c r="C8167" s="6"/>
    </row>
    <row r="8168" spans="1:3" ht="36" customHeight="1" x14ac:dyDescent="0.3">
      <c r="A8168" s="6"/>
      <c r="B8168" s="6"/>
      <c r="C8168" s="6"/>
    </row>
    <row r="8169" spans="1:3" ht="36" customHeight="1" x14ac:dyDescent="0.3">
      <c r="A8169" s="6"/>
      <c r="B8169" s="6"/>
      <c r="C8169" s="6"/>
    </row>
    <row r="8170" spans="1:3" ht="36" customHeight="1" x14ac:dyDescent="0.3">
      <c r="A8170" s="6"/>
      <c r="B8170" s="6"/>
      <c r="C8170" s="6"/>
    </row>
    <row r="8171" spans="1:3" ht="36" customHeight="1" x14ac:dyDescent="0.3">
      <c r="A8171" s="6"/>
      <c r="B8171" s="6"/>
      <c r="C8171" s="6"/>
    </row>
    <row r="8172" spans="1:3" ht="36" customHeight="1" x14ac:dyDescent="0.3">
      <c r="A8172" s="6"/>
      <c r="B8172" s="6"/>
      <c r="C8172" s="6"/>
    </row>
    <row r="8173" spans="1:3" ht="36" customHeight="1" x14ac:dyDescent="0.3">
      <c r="A8173" s="6"/>
      <c r="B8173" s="6"/>
      <c r="C8173" s="6"/>
    </row>
    <row r="8174" spans="1:3" ht="36" customHeight="1" x14ac:dyDescent="0.3">
      <c r="A8174" s="6"/>
      <c r="B8174" s="6"/>
      <c r="C8174" s="6"/>
    </row>
    <row r="8175" spans="1:3" ht="36" customHeight="1" x14ac:dyDescent="0.3">
      <c r="A8175" s="6"/>
      <c r="B8175" s="6"/>
      <c r="C8175" s="6"/>
    </row>
    <row r="8176" spans="1:3" ht="36" customHeight="1" x14ac:dyDescent="0.3">
      <c r="A8176" s="6"/>
      <c r="B8176" s="6"/>
      <c r="C8176" s="6"/>
    </row>
    <row r="8177" spans="1:3" ht="36" customHeight="1" x14ac:dyDescent="0.3">
      <c r="A8177" s="6"/>
      <c r="B8177" s="6"/>
      <c r="C8177" s="6"/>
    </row>
    <row r="8178" spans="1:3" ht="36" customHeight="1" x14ac:dyDescent="0.3">
      <c r="A8178" s="6"/>
      <c r="B8178" s="6"/>
      <c r="C8178" s="6"/>
    </row>
    <row r="8179" spans="1:3" ht="36" customHeight="1" x14ac:dyDescent="0.3">
      <c r="A8179" s="6"/>
      <c r="B8179" s="6"/>
      <c r="C8179" s="6"/>
    </row>
    <row r="8180" spans="1:3" ht="36" customHeight="1" x14ac:dyDescent="0.3">
      <c r="A8180" s="6"/>
      <c r="B8180" s="6"/>
      <c r="C8180" s="6"/>
    </row>
    <row r="8181" spans="1:3" ht="36" customHeight="1" x14ac:dyDescent="0.3">
      <c r="A8181" s="6"/>
      <c r="B8181" s="6"/>
      <c r="C8181" s="6"/>
    </row>
    <row r="8182" spans="1:3" ht="36" customHeight="1" x14ac:dyDescent="0.3">
      <c r="A8182" s="6"/>
      <c r="B8182" s="6"/>
      <c r="C8182" s="6"/>
    </row>
    <row r="8183" spans="1:3" ht="36" customHeight="1" x14ac:dyDescent="0.3">
      <c r="A8183" s="6"/>
      <c r="B8183" s="6"/>
      <c r="C8183" s="6"/>
    </row>
    <row r="8184" spans="1:3" ht="36" customHeight="1" x14ac:dyDescent="0.3">
      <c r="A8184" s="6"/>
      <c r="B8184" s="6"/>
      <c r="C8184" s="6"/>
    </row>
    <row r="8185" spans="1:3" ht="36" customHeight="1" x14ac:dyDescent="0.3">
      <c r="A8185" s="6"/>
      <c r="B8185" s="6"/>
      <c r="C8185" s="6"/>
    </row>
    <row r="8186" spans="1:3" ht="36" customHeight="1" x14ac:dyDescent="0.3">
      <c r="A8186" s="6"/>
      <c r="B8186" s="6"/>
      <c r="C8186" s="6"/>
    </row>
    <row r="8187" spans="1:3" ht="36" customHeight="1" x14ac:dyDescent="0.3">
      <c r="A8187" s="6"/>
      <c r="B8187" s="6"/>
      <c r="C8187" s="6"/>
    </row>
    <row r="8188" spans="1:3" ht="36" customHeight="1" x14ac:dyDescent="0.3">
      <c r="A8188" s="6"/>
      <c r="B8188" s="6"/>
      <c r="C8188" s="6"/>
    </row>
    <row r="8189" spans="1:3" ht="36" customHeight="1" x14ac:dyDescent="0.3">
      <c r="A8189" s="6"/>
      <c r="B8189" s="6"/>
      <c r="C8189" s="6"/>
    </row>
    <row r="8190" spans="1:3" ht="36" customHeight="1" x14ac:dyDescent="0.3">
      <c r="A8190" s="6"/>
      <c r="B8190" s="6"/>
      <c r="C8190" s="6"/>
    </row>
    <row r="8191" spans="1:3" ht="36" customHeight="1" x14ac:dyDescent="0.3">
      <c r="A8191" s="6"/>
      <c r="B8191" s="6"/>
      <c r="C8191" s="6"/>
    </row>
    <row r="8192" spans="1:3" ht="36" customHeight="1" x14ac:dyDescent="0.3">
      <c r="A8192" s="6"/>
      <c r="B8192" s="6"/>
      <c r="C8192" s="6"/>
    </row>
    <row r="8193" spans="1:3" ht="36" customHeight="1" x14ac:dyDescent="0.3">
      <c r="A8193" s="6"/>
      <c r="B8193" s="6"/>
      <c r="C8193" s="6"/>
    </row>
    <row r="8194" spans="1:3" ht="36" customHeight="1" x14ac:dyDescent="0.3">
      <c r="A8194" s="6"/>
      <c r="B8194" s="6"/>
      <c r="C8194" s="6"/>
    </row>
    <row r="8195" spans="1:3" ht="36" customHeight="1" x14ac:dyDescent="0.3">
      <c r="A8195" s="6"/>
      <c r="B8195" s="6"/>
      <c r="C8195" s="6"/>
    </row>
    <row r="8196" spans="1:3" ht="36" customHeight="1" x14ac:dyDescent="0.3">
      <c r="A8196" s="6"/>
      <c r="B8196" s="6"/>
      <c r="C8196" s="6"/>
    </row>
    <row r="8197" spans="1:3" ht="36" customHeight="1" x14ac:dyDescent="0.3">
      <c r="A8197" s="6"/>
      <c r="B8197" s="6"/>
      <c r="C8197" s="6"/>
    </row>
    <row r="8198" spans="1:3" ht="36" customHeight="1" x14ac:dyDescent="0.3">
      <c r="A8198" s="6"/>
      <c r="B8198" s="6"/>
      <c r="C8198" s="6"/>
    </row>
    <row r="8199" spans="1:3" ht="36" customHeight="1" x14ac:dyDescent="0.3">
      <c r="A8199" s="6"/>
      <c r="B8199" s="6"/>
      <c r="C8199" s="6"/>
    </row>
    <row r="8200" spans="1:3" ht="36" customHeight="1" x14ac:dyDescent="0.3">
      <c r="A8200" s="6"/>
      <c r="B8200" s="6"/>
      <c r="C8200" s="6"/>
    </row>
    <row r="8201" spans="1:3" ht="36" customHeight="1" x14ac:dyDescent="0.3">
      <c r="A8201" s="6"/>
      <c r="B8201" s="6"/>
      <c r="C8201" s="6"/>
    </row>
    <row r="8202" spans="1:3" ht="36" customHeight="1" x14ac:dyDescent="0.3">
      <c r="A8202" s="6"/>
      <c r="B8202" s="6"/>
      <c r="C8202" s="6"/>
    </row>
    <row r="8203" spans="1:3" ht="36" customHeight="1" x14ac:dyDescent="0.3">
      <c r="A8203" s="6"/>
      <c r="B8203" s="6"/>
      <c r="C8203" s="6"/>
    </row>
    <row r="8204" spans="1:3" ht="36" customHeight="1" x14ac:dyDescent="0.3">
      <c r="A8204" s="6"/>
      <c r="B8204" s="6"/>
      <c r="C8204" s="6"/>
    </row>
    <row r="8205" spans="1:3" ht="36" customHeight="1" x14ac:dyDescent="0.3">
      <c r="A8205" s="6"/>
      <c r="B8205" s="6"/>
      <c r="C8205" s="6"/>
    </row>
    <row r="8206" spans="1:3" ht="36" customHeight="1" x14ac:dyDescent="0.3">
      <c r="A8206" s="6"/>
      <c r="B8206" s="6"/>
      <c r="C8206" s="6"/>
    </row>
    <row r="8207" spans="1:3" ht="36" customHeight="1" x14ac:dyDescent="0.3">
      <c r="A8207" s="6"/>
      <c r="B8207" s="6"/>
      <c r="C8207" s="6"/>
    </row>
    <row r="8208" spans="1:3" ht="36" customHeight="1" x14ac:dyDescent="0.3">
      <c r="A8208" s="6"/>
      <c r="B8208" s="6"/>
      <c r="C8208" s="6"/>
    </row>
    <row r="8209" spans="1:3" ht="36" customHeight="1" x14ac:dyDescent="0.3">
      <c r="A8209" s="6"/>
      <c r="B8209" s="6"/>
      <c r="C8209" s="6"/>
    </row>
    <row r="8210" spans="1:3" ht="36" customHeight="1" x14ac:dyDescent="0.3">
      <c r="A8210" s="6"/>
      <c r="B8210" s="6"/>
      <c r="C8210" s="6"/>
    </row>
    <row r="8211" spans="1:3" ht="36" customHeight="1" x14ac:dyDescent="0.3">
      <c r="A8211" s="6"/>
      <c r="B8211" s="6"/>
      <c r="C8211" s="6"/>
    </row>
    <row r="8212" spans="1:3" ht="36" customHeight="1" x14ac:dyDescent="0.3">
      <c r="A8212" s="6"/>
      <c r="B8212" s="6"/>
      <c r="C8212" s="6"/>
    </row>
    <row r="8213" spans="1:3" ht="36" customHeight="1" x14ac:dyDescent="0.3">
      <c r="A8213" s="6"/>
      <c r="B8213" s="6"/>
      <c r="C8213" s="6"/>
    </row>
    <row r="8214" spans="1:3" ht="36" customHeight="1" x14ac:dyDescent="0.3">
      <c r="A8214" s="6"/>
      <c r="B8214" s="6"/>
      <c r="C8214" s="6"/>
    </row>
    <row r="8215" spans="1:3" ht="36" customHeight="1" x14ac:dyDescent="0.3">
      <c r="A8215" s="6"/>
      <c r="B8215" s="6"/>
      <c r="C8215" s="6"/>
    </row>
    <row r="8216" spans="1:3" ht="36" customHeight="1" x14ac:dyDescent="0.3">
      <c r="A8216" s="6"/>
      <c r="B8216" s="6"/>
      <c r="C8216" s="6"/>
    </row>
    <row r="8217" spans="1:3" ht="36" customHeight="1" x14ac:dyDescent="0.3">
      <c r="A8217" s="6"/>
      <c r="B8217" s="6"/>
      <c r="C8217" s="6"/>
    </row>
    <row r="8218" spans="1:3" ht="36" customHeight="1" x14ac:dyDescent="0.3">
      <c r="A8218" s="6"/>
      <c r="B8218" s="6"/>
      <c r="C8218" s="6"/>
    </row>
    <row r="8219" spans="1:3" ht="36" customHeight="1" x14ac:dyDescent="0.3">
      <c r="A8219" s="6"/>
      <c r="B8219" s="6"/>
      <c r="C8219" s="6"/>
    </row>
    <row r="8220" spans="1:3" ht="36" customHeight="1" x14ac:dyDescent="0.3">
      <c r="A8220" s="6"/>
      <c r="B8220" s="6"/>
      <c r="C8220" s="6"/>
    </row>
    <row r="8221" spans="1:3" ht="36" customHeight="1" x14ac:dyDescent="0.3">
      <c r="A8221" s="6"/>
      <c r="B8221" s="6"/>
      <c r="C8221" s="6"/>
    </row>
    <row r="8222" spans="1:3" ht="36" customHeight="1" x14ac:dyDescent="0.3">
      <c r="A8222" s="6"/>
      <c r="B8222" s="6"/>
      <c r="C8222" s="6"/>
    </row>
    <row r="8223" spans="1:3" ht="36" customHeight="1" x14ac:dyDescent="0.3">
      <c r="A8223" s="6"/>
      <c r="B8223" s="6"/>
      <c r="C8223" s="6"/>
    </row>
    <row r="8224" spans="1:3" ht="36" customHeight="1" x14ac:dyDescent="0.3">
      <c r="A8224" s="6"/>
      <c r="B8224" s="6"/>
      <c r="C8224" s="6"/>
    </row>
    <row r="8225" spans="1:3" ht="36" customHeight="1" x14ac:dyDescent="0.3">
      <c r="A8225" s="6"/>
      <c r="B8225" s="6"/>
      <c r="C8225" s="6"/>
    </row>
    <row r="8226" spans="1:3" ht="36" customHeight="1" x14ac:dyDescent="0.3">
      <c r="A8226" s="6"/>
      <c r="B8226" s="6"/>
      <c r="C8226" s="6"/>
    </row>
    <row r="8227" spans="1:3" ht="36" customHeight="1" x14ac:dyDescent="0.3">
      <c r="A8227" s="6"/>
      <c r="B8227" s="6"/>
      <c r="C8227" s="6"/>
    </row>
    <row r="8228" spans="1:3" ht="36" customHeight="1" x14ac:dyDescent="0.3">
      <c r="A8228" s="6"/>
      <c r="B8228" s="6"/>
      <c r="C8228" s="6"/>
    </row>
    <row r="8229" spans="1:3" ht="36" customHeight="1" x14ac:dyDescent="0.3">
      <c r="A8229" s="6"/>
      <c r="B8229" s="6"/>
      <c r="C8229" s="6"/>
    </row>
    <row r="8230" spans="1:3" ht="36" customHeight="1" x14ac:dyDescent="0.3">
      <c r="A8230" s="6"/>
      <c r="B8230" s="6"/>
      <c r="C8230" s="6"/>
    </row>
    <row r="8231" spans="1:3" ht="36" customHeight="1" x14ac:dyDescent="0.3">
      <c r="A8231" s="6"/>
      <c r="B8231" s="6"/>
      <c r="C8231" s="6"/>
    </row>
    <row r="8232" spans="1:3" ht="36" customHeight="1" x14ac:dyDescent="0.3">
      <c r="A8232" s="6"/>
      <c r="B8232" s="6"/>
      <c r="C8232" s="6"/>
    </row>
    <row r="8233" spans="1:3" ht="36" customHeight="1" x14ac:dyDescent="0.3">
      <c r="A8233" s="6"/>
      <c r="B8233" s="6"/>
      <c r="C8233" s="6"/>
    </row>
    <row r="8234" spans="1:3" ht="36" customHeight="1" x14ac:dyDescent="0.3">
      <c r="A8234" s="6"/>
      <c r="B8234" s="6"/>
      <c r="C8234" s="6"/>
    </row>
    <row r="8235" spans="1:3" ht="36" customHeight="1" x14ac:dyDescent="0.3">
      <c r="A8235" s="6"/>
      <c r="B8235" s="6"/>
      <c r="C8235" s="6"/>
    </row>
    <row r="8236" spans="1:3" ht="36" customHeight="1" x14ac:dyDescent="0.3">
      <c r="A8236" s="6"/>
      <c r="B8236" s="6"/>
      <c r="C8236" s="6"/>
    </row>
    <row r="8237" spans="1:3" ht="36" customHeight="1" x14ac:dyDescent="0.3">
      <c r="A8237" s="6"/>
      <c r="B8237" s="6"/>
      <c r="C8237" s="6"/>
    </row>
    <row r="8238" spans="1:3" ht="36" customHeight="1" x14ac:dyDescent="0.3">
      <c r="A8238" s="6"/>
      <c r="B8238" s="6"/>
      <c r="C8238" s="6"/>
    </row>
    <row r="8239" spans="1:3" ht="36" customHeight="1" x14ac:dyDescent="0.3">
      <c r="A8239" s="6"/>
      <c r="B8239" s="6"/>
      <c r="C8239" s="6"/>
    </row>
    <row r="8240" spans="1:3" ht="36" customHeight="1" x14ac:dyDescent="0.3">
      <c r="A8240" s="6"/>
      <c r="B8240" s="6"/>
      <c r="C8240" s="6"/>
    </row>
    <row r="8241" spans="1:3" ht="36" customHeight="1" x14ac:dyDescent="0.3">
      <c r="A8241" s="6"/>
      <c r="B8241" s="6"/>
      <c r="C8241" s="6"/>
    </row>
    <row r="8242" spans="1:3" ht="36" customHeight="1" x14ac:dyDescent="0.3">
      <c r="A8242" s="6"/>
      <c r="B8242" s="6"/>
      <c r="C8242" s="6"/>
    </row>
    <row r="8243" spans="1:3" ht="36" customHeight="1" x14ac:dyDescent="0.3">
      <c r="A8243" s="6"/>
      <c r="B8243" s="6"/>
      <c r="C8243" s="6"/>
    </row>
    <row r="8244" spans="1:3" ht="36" customHeight="1" x14ac:dyDescent="0.3">
      <c r="A8244" s="6"/>
      <c r="B8244" s="6"/>
      <c r="C8244" s="6"/>
    </row>
    <row r="8245" spans="1:3" ht="36" customHeight="1" x14ac:dyDescent="0.3">
      <c r="A8245" s="6"/>
      <c r="B8245" s="6"/>
      <c r="C8245" s="6"/>
    </row>
    <row r="8246" spans="1:3" ht="36" customHeight="1" x14ac:dyDescent="0.3">
      <c r="A8246" s="6"/>
      <c r="B8246" s="6"/>
      <c r="C8246" s="6"/>
    </row>
    <row r="8247" spans="1:3" ht="36" customHeight="1" x14ac:dyDescent="0.3">
      <c r="A8247" s="6"/>
      <c r="B8247" s="6"/>
      <c r="C8247" s="6"/>
    </row>
    <row r="8248" spans="1:3" ht="36" customHeight="1" x14ac:dyDescent="0.3">
      <c r="A8248" s="6"/>
      <c r="B8248" s="6"/>
      <c r="C8248" s="6"/>
    </row>
    <row r="8249" spans="1:3" ht="36" customHeight="1" x14ac:dyDescent="0.3">
      <c r="A8249" s="6"/>
      <c r="B8249" s="6"/>
      <c r="C8249" s="6"/>
    </row>
    <row r="8250" spans="1:3" ht="36" customHeight="1" x14ac:dyDescent="0.3">
      <c r="A8250" s="6"/>
      <c r="B8250" s="6"/>
      <c r="C8250" s="6"/>
    </row>
    <row r="8251" spans="1:3" ht="36" customHeight="1" x14ac:dyDescent="0.3">
      <c r="A8251" s="6"/>
      <c r="B8251" s="6"/>
      <c r="C8251" s="6"/>
    </row>
    <row r="8252" spans="1:3" ht="36" customHeight="1" x14ac:dyDescent="0.3">
      <c r="A8252" s="6"/>
      <c r="B8252" s="6"/>
      <c r="C8252" s="6"/>
    </row>
    <row r="8253" spans="1:3" ht="36" customHeight="1" x14ac:dyDescent="0.3">
      <c r="A8253" s="6"/>
      <c r="B8253" s="6"/>
      <c r="C8253" s="6"/>
    </row>
    <row r="8254" spans="1:3" ht="36" customHeight="1" x14ac:dyDescent="0.3">
      <c r="A8254" s="6"/>
      <c r="B8254" s="6"/>
      <c r="C8254" s="6"/>
    </row>
    <row r="8255" spans="1:3" ht="36" customHeight="1" x14ac:dyDescent="0.3">
      <c r="A8255" s="6"/>
      <c r="B8255" s="6"/>
      <c r="C8255" s="6"/>
    </row>
    <row r="8256" spans="1:3" ht="36" customHeight="1" x14ac:dyDescent="0.3">
      <c r="A8256" s="6"/>
      <c r="B8256" s="6"/>
      <c r="C8256" s="6"/>
    </row>
    <row r="8257" spans="1:3" ht="36" customHeight="1" x14ac:dyDescent="0.3">
      <c r="A8257" s="6"/>
      <c r="B8257" s="6"/>
      <c r="C8257" s="6"/>
    </row>
    <row r="8258" spans="1:3" ht="36" customHeight="1" x14ac:dyDescent="0.3">
      <c r="A8258" s="6"/>
      <c r="B8258" s="6"/>
      <c r="C8258" s="6"/>
    </row>
    <row r="8259" spans="1:3" ht="36" customHeight="1" x14ac:dyDescent="0.3">
      <c r="A8259" s="6"/>
      <c r="B8259" s="6"/>
      <c r="C8259" s="6"/>
    </row>
    <row r="8260" spans="1:3" ht="36" customHeight="1" x14ac:dyDescent="0.3">
      <c r="A8260" s="6"/>
      <c r="B8260" s="6"/>
      <c r="C8260" s="6"/>
    </row>
    <row r="8261" spans="1:3" ht="36" customHeight="1" x14ac:dyDescent="0.3">
      <c r="A8261" s="6"/>
      <c r="B8261" s="6"/>
      <c r="C8261" s="6"/>
    </row>
    <row r="8262" spans="1:3" ht="36" customHeight="1" x14ac:dyDescent="0.3">
      <c r="A8262" s="6"/>
      <c r="B8262" s="6"/>
      <c r="C8262" s="6"/>
    </row>
    <row r="8263" spans="1:3" ht="36" customHeight="1" x14ac:dyDescent="0.3">
      <c r="A8263" s="6"/>
      <c r="B8263" s="6"/>
      <c r="C8263" s="6"/>
    </row>
    <row r="8264" spans="1:3" ht="36" customHeight="1" x14ac:dyDescent="0.3">
      <c r="A8264" s="6"/>
      <c r="B8264" s="6"/>
      <c r="C8264" s="6"/>
    </row>
    <row r="8265" spans="1:3" ht="36" customHeight="1" x14ac:dyDescent="0.3">
      <c r="A8265" s="6"/>
      <c r="B8265" s="6"/>
      <c r="C8265" s="6"/>
    </row>
    <row r="8266" spans="1:3" ht="36" customHeight="1" x14ac:dyDescent="0.3">
      <c r="A8266" s="6"/>
      <c r="B8266" s="6"/>
      <c r="C8266" s="6"/>
    </row>
    <row r="8267" spans="1:3" ht="36" customHeight="1" x14ac:dyDescent="0.3">
      <c r="A8267" s="6"/>
      <c r="B8267" s="6"/>
      <c r="C8267" s="6"/>
    </row>
    <row r="8268" spans="1:3" ht="36" customHeight="1" x14ac:dyDescent="0.3">
      <c r="A8268" s="6"/>
      <c r="B8268" s="6"/>
      <c r="C8268" s="6"/>
    </row>
    <row r="8269" spans="1:3" ht="36" customHeight="1" x14ac:dyDescent="0.3">
      <c r="A8269" s="6"/>
      <c r="B8269" s="6"/>
      <c r="C8269" s="6"/>
    </row>
    <row r="8270" spans="1:3" ht="36" customHeight="1" x14ac:dyDescent="0.3">
      <c r="A8270" s="6"/>
      <c r="B8270" s="6"/>
      <c r="C8270" s="6"/>
    </row>
    <row r="8271" spans="1:3" ht="36" customHeight="1" x14ac:dyDescent="0.3">
      <c r="A8271" s="6"/>
      <c r="B8271" s="6"/>
      <c r="C8271" s="6"/>
    </row>
    <row r="8272" spans="1:3" ht="36" customHeight="1" x14ac:dyDescent="0.3">
      <c r="A8272" s="6"/>
      <c r="B8272" s="6"/>
      <c r="C8272" s="6"/>
    </row>
    <row r="8273" spans="1:3" ht="36" customHeight="1" x14ac:dyDescent="0.3">
      <c r="A8273" s="6"/>
      <c r="B8273" s="6"/>
      <c r="C8273" s="6"/>
    </row>
    <row r="8274" spans="1:3" ht="36" customHeight="1" x14ac:dyDescent="0.3">
      <c r="A8274" s="6"/>
      <c r="B8274" s="6"/>
      <c r="C8274" s="6"/>
    </row>
    <row r="8275" spans="1:3" ht="36" customHeight="1" x14ac:dyDescent="0.3">
      <c r="A8275" s="6"/>
      <c r="B8275" s="6"/>
      <c r="C8275" s="6"/>
    </row>
    <row r="8276" spans="1:3" ht="36" customHeight="1" x14ac:dyDescent="0.3">
      <c r="A8276" s="6"/>
      <c r="B8276" s="6"/>
      <c r="C8276" s="6"/>
    </row>
    <row r="8277" spans="1:3" ht="36" customHeight="1" x14ac:dyDescent="0.3">
      <c r="A8277" s="6"/>
      <c r="B8277" s="6"/>
      <c r="C8277" s="6"/>
    </row>
    <row r="8278" spans="1:3" ht="36" customHeight="1" x14ac:dyDescent="0.3">
      <c r="A8278" s="6"/>
      <c r="B8278" s="6"/>
      <c r="C8278" s="6"/>
    </row>
    <row r="8279" spans="1:3" ht="36" customHeight="1" x14ac:dyDescent="0.3">
      <c r="A8279" s="6"/>
      <c r="B8279" s="6"/>
      <c r="C8279" s="6"/>
    </row>
    <row r="8280" spans="1:3" ht="36" customHeight="1" x14ac:dyDescent="0.3">
      <c r="A8280" s="6"/>
      <c r="B8280" s="6"/>
      <c r="C8280" s="6"/>
    </row>
    <row r="8281" spans="1:3" ht="36" customHeight="1" x14ac:dyDescent="0.3">
      <c r="A8281" s="6"/>
      <c r="B8281" s="6"/>
      <c r="C8281" s="6"/>
    </row>
    <row r="8282" spans="1:3" ht="36" customHeight="1" x14ac:dyDescent="0.3">
      <c r="A8282" s="6"/>
      <c r="B8282" s="6"/>
      <c r="C8282" s="6"/>
    </row>
    <row r="8283" spans="1:3" ht="36" customHeight="1" x14ac:dyDescent="0.3">
      <c r="A8283" s="6"/>
      <c r="B8283" s="6"/>
      <c r="C8283" s="6"/>
    </row>
    <row r="8284" spans="1:3" ht="36" customHeight="1" x14ac:dyDescent="0.3">
      <c r="A8284" s="6"/>
      <c r="B8284" s="6"/>
      <c r="C8284" s="6"/>
    </row>
    <row r="8285" spans="1:3" ht="36" customHeight="1" x14ac:dyDescent="0.3">
      <c r="A8285" s="6"/>
      <c r="B8285" s="6"/>
      <c r="C8285" s="6"/>
    </row>
    <row r="8286" spans="1:3" ht="36" customHeight="1" x14ac:dyDescent="0.3">
      <c r="A8286" s="6"/>
      <c r="B8286" s="6"/>
      <c r="C8286" s="6"/>
    </row>
    <row r="8287" spans="1:3" ht="36" customHeight="1" x14ac:dyDescent="0.3">
      <c r="A8287" s="6"/>
      <c r="B8287" s="6"/>
      <c r="C8287" s="6"/>
    </row>
    <row r="8288" spans="1:3" ht="36" customHeight="1" x14ac:dyDescent="0.3">
      <c r="A8288" s="6"/>
      <c r="B8288" s="6"/>
      <c r="C8288" s="6"/>
    </row>
    <row r="8289" spans="1:3" ht="36" customHeight="1" x14ac:dyDescent="0.3">
      <c r="A8289" s="6"/>
      <c r="B8289" s="6"/>
      <c r="C8289" s="6"/>
    </row>
    <row r="8290" spans="1:3" ht="36" customHeight="1" x14ac:dyDescent="0.3">
      <c r="A8290" s="6"/>
      <c r="B8290" s="6"/>
      <c r="C8290" s="6"/>
    </row>
    <row r="8291" spans="1:3" ht="36" customHeight="1" x14ac:dyDescent="0.3">
      <c r="A8291" s="6"/>
      <c r="B8291" s="6"/>
      <c r="C8291" s="6"/>
    </row>
    <row r="8292" spans="1:3" ht="36" customHeight="1" x14ac:dyDescent="0.3">
      <c r="A8292" s="6"/>
      <c r="B8292" s="6"/>
      <c r="C8292" s="6"/>
    </row>
    <row r="8293" spans="1:3" ht="36" customHeight="1" x14ac:dyDescent="0.3">
      <c r="A8293" s="6"/>
      <c r="B8293" s="6"/>
      <c r="C8293" s="6"/>
    </row>
    <row r="8294" spans="1:3" ht="36" customHeight="1" x14ac:dyDescent="0.3">
      <c r="A8294" s="6"/>
      <c r="B8294" s="6"/>
      <c r="C8294" s="6"/>
    </row>
    <row r="8295" spans="1:3" ht="36" customHeight="1" x14ac:dyDescent="0.3">
      <c r="A8295" s="6"/>
      <c r="B8295" s="6"/>
      <c r="C8295" s="6"/>
    </row>
    <row r="8296" spans="1:3" ht="36" customHeight="1" x14ac:dyDescent="0.3">
      <c r="A8296" s="6"/>
      <c r="B8296" s="6"/>
      <c r="C8296" s="6"/>
    </row>
    <row r="8297" spans="1:3" ht="36" customHeight="1" x14ac:dyDescent="0.3">
      <c r="A8297" s="6"/>
      <c r="B8297" s="6"/>
      <c r="C8297" s="6"/>
    </row>
    <row r="8298" spans="1:3" ht="36" customHeight="1" x14ac:dyDescent="0.3">
      <c r="A8298" s="6"/>
      <c r="B8298" s="6"/>
      <c r="C8298" s="6"/>
    </row>
    <row r="8299" spans="1:3" ht="36" customHeight="1" x14ac:dyDescent="0.3">
      <c r="A8299" s="6"/>
      <c r="B8299" s="6"/>
      <c r="C8299" s="6"/>
    </row>
    <row r="8300" spans="1:3" ht="36" customHeight="1" x14ac:dyDescent="0.3">
      <c r="A8300" s="6"/>
      <c r="B8300" s="6"/>
      <c r="C8300" s="6"/>
    </row>
    <row r="8301" spans="1:3" ht="36" customHeight="1" x14ac:dyDescent="0.3">
      <c r="A8301" s="6"/>
      <c r="B8301" s="6"/>
      <c r="C8301" s="6"/>
    </row>
    <row r="8302" spans="1:3" ht="36" customHeight="1" x14ac:dyDescent="0.3">
      <c r="A8302" s="6"/>
      <c r="B8302" s="6"/>
      <c r="C8302" s="6"/>
    </row>
    <row r="8303" spans="1:3" ht="36" customHeight="1" x14ac:dyDescent="0.3">
      <c r="A8303" s="6"/>
      <c r="B8303" s="6"/>
      <c r="C8303" s="6"/>
    </row>
    <row r="8304" spans="1:3" ht="36" customHeight="1" x14ac:dyDescent="0.3">
      <c r="A8304" s="6"/>
      <c r="B8304" s="6"/>
      <c r="C8304" s="6"/>
    </row>
    <row r="8305" spans="1:3" ht="36" customHeight="1" x14ac:dyDescent="0.3">
      <c r="A8305" s="6"/>
      <c r="B8305" s="6"/>
      <c r="C8305" s="6"/>
    </row>
    <row r="8306" spans="1:3" ht="36" customHeight="1" x14ac:dyDescent="0.3">
      <c r="A8306" s="6"/>
      <c r="B8306" s="6"/>
      <c r="C8306" s="6"/>
    </row>
    <row r="8307" spans="1:3" ht="36" customHeight="1" x14ac:dyDescent="0.3">
      <c r="A8307" s="6"/>
      <c r="B8307" s="6"/>
      <c r="C8307" s="6"/>
    </row>
    <row r="8308" spans="1:3" ht="36" customHeight="1" x14ac:dyDescent="0.3">
      <c r="A8308" s="6"/>
      <c r="B8308" s="6"/>
      <c r="C8308" s="6"/>
    </row>
    <row r="8309" spans="1:3" ht="36" customHeight="1" x14ac:dyDescent="0.3">
      <c r="A8309" s="6"/>
      <c r="B8309" s="6"/>
      <c r="C8309" s="6"/>
    </row>
    <row r="8310" spans="1:3" ht="36" customHeight="1" x14ac:dyDescent="0.3">
      <c r="A8310" s="6"/>
      <c r="B8310" s="6"/>
      <c r="C8310" s="6"/>
    </row>
    <row r="8311" spans="1:3" ht="36" customHeight="1" x14ac:dyDescent="0.3">
      <c r="A8311" s="6"/>
      <c r="B8311" s="6"/>
      <c r="C8311" s="6"/>
    </row>
    <row r="8312" spans="1:3" ht="36" customHeight="1" x14ac:dyDescent="0.3">
      <c r="A8312" s="6"/>
      <c r="B8312" s="6"/>
      <c r="C8312" s="6"/>
    </row>
    <row r="8313" spans="1:3" ht="36" customHeight="1" x14ac:dyDescent="0.3">
      <c r="A8313" s="6"/>
      <c r="B8313" s="6"/>
      <c r="C8313" s="6"/>
    </row>
    <row r="8314" spans="1:3" ht="36" customHeight="1" x14ac:dyDescent="0.3">
      <c r="A8314" s="6"/>
      <c r="B8314" s="6"/>
      <c r="C8314" s="6"/>
    </row>
    <row r="8315" spans="1:3" ht="36" customHeight="1" x14ac:dyDescent="0.3">
      <c r="A8315" s="6"/>
      <c r="B8315" s="6"/>
      <c r="C8315" s="6"/>
    </row>
    <row r="8316" spans="1:3" ht="36" customHeight="1" x14ac:dyDescent="0.3">
      <c r="A8316" s="6"/>
      <c r="B8316" s="6"/>
      <c r="C8316" s="6"/>
    </row>
    <row r="8317" spans="1:3" ht="36" customHeight="1" x14ac:dyDescent="0.3">
      <c r="A8317" s="6"/>
      <c r="B8317" s="6"/>
      <c r="C8317" s="6"/>
    </row>
    <row r="8318" spans="1:3" ht="36" customHeight="1" x14ac:dyDescent="0.3">
      <c r="A8318" s="6"/>
      <c r="B8318" s="6"/>
      <c r="C8318" s="6"/>
    </row>
    <row r="8319" spans="1:3" ht="36" customHeight="1" x14ac:dyDescent="0.3">
      <c r="A8319" s="6"/>
      <c r="B8319" s="6"/>
      <c r="C8319" s="6"/>
    </row>
    <row r="8320" spans="1:3" ht="36" customHeight="1" x14ac:dyDescent="0.3">
      <c r="A8320" s="6"/>
      <c r="B8320" s="6"/>
      <c r="C8320" s="6"/>
    </row>
    <row r="8321" spans="1:3" ht="36" customHeight="1" x14ac:dyDescent="0.3">
      <c r="A8321" s="6"/>
      <c r="B8321" s="6"/>
      <c r="C8321" s="6"/>
    </row>
    <row r="8322" spans="1:3" ht="36" customHeight="1" x14ac:dyDescent="0.3">
      <c r="A8322" s="6"/>
      <c r="B8322" s="6"/>
      <c r="C8322" s="6"/>
    </row>
    <row r="8323" spans="1:3" ht="36" customHeight="1" x14ac:dyDescent="0.3">
      <c r="A8323" s="6"/>
      <c r="B8323" s="6"/>
      <c r="C8323" s="6"/>
    </row>
    <row r="8324" spans="1:3" ht="36" customHeight="1" x14ac:dyDescent="0.3">
      <c r="A8324" s="6"/>
      <c r="B8324" s="6"/>
      <c r="C8324" s="6"/>
    </row>
    <row r="8325" spans="1:3" ht="36" customHeight="1" x14ac:dyDescent="0.3">
      <c r="A8325" s="6"/>
      <c r="B8325" s="6"/>
      <c r="C8325" s="6"/>
    </row>
    <row r="8326" spans="1:3" ht="36" customHeight="1" x14ac:dyDescent="0.3">
      <c r="A8326" s="6"/>
      <c r="B8326" s="6"/>
      <c r="C8326" s="6"/>
    </row>
    <row r="8327" spans="1:3" ht="36" customHeight="1" x14ac:dyDescent="0.3">
      <c r="A8327" s="6"/>
      <c r="B8327" s="6"/>
      <c r="C8327" s="6"/>
    </row>
    <row r="8328" spans="1:3" ht="36" customHeight="1" x14ac:dyDescent="0.3">
      <c r="A8328" s="6"/>
      <c r="B8328" s="6"/>
      <c r="C8328" s="6"/>
    </row>
    <row r="8329" spans="1:3" ht="36" customHeight="1" x14ac:dyDescent="0.3">
      <c r="A8329" s="6"/>
      <c r="B8329" s="6"/>
      <c r="C8329" s="6"/>
    </row>
    <row r="8330" spans="1:3" ht="36" customHeight="1" x14ac:dyDescent="0.3">
      <c r="A8330" s="6"/>
      <c r="B8330" s="6"/>
      <c r="C8330" s="6"/>
    </row>
    <row r="8331" spans="1:3" ht="36" customHeight="1" x14ac:dyDescent="0.3">
      <c r="A8331" s="6"/>
      <c r="B8331" s="6"/>
      <c r="C8331" s="6"/>
    </row>
    <row r="8332" spans="1:3" ht="36" customHeight="1" x14ac:dyDescent="0.3">
      <c r="A8332" s="6"/>
      <c r="B8332" s="6"/>
      <c r="C8332" s="6"/>
    </row>
    <row r="8333" spans="1:3" ht="36" customHeight="1" x14ac:dyDescent="0.3">
      <c r="A8333" s="6"/>
      <c r="B8333" s="6"/>
      <c r="C8333" s="6"/>
    </row>
    <row r="8334" spans="1:3" ht="36" customHeight="1" x14ac:dyDescent="0.3">
      <c r="A8334" s="6"/>
      <c r="B8334" s="6"/>
      <c r="C8334" s="6"/>
    </row>
    <row r="8335" spans="1:3" ht="36" customHeight="1" x14ac:dyDescent="0.3">
      <c r="A8335" s="6"/>
      <c r="B8335" s="6"/>
      <c r="C8335" s="6"/>
    </row>
    <row r="8336" spans="1:3" ht="36" customHeight="1" x14ac:dyDescent="0.3">
      <c r="A8336" s="6"/>
      <c r="B8336" s="6"/>
      <c r="C8336" s="6"/>
    </row>
    <row r="8337" spans="1:3" ht="36" customHeight="1" x14ac:dyDescent="0.3">
      <c r="A8337" s="6"/>
      <c r="B8337" s="6"/>
      <c r="C8337" s="6"/>
    </row>
    <row r="8338" spans="1:3" ht="36" customHeight="1" x14ac:dyDescent="0.3">
      <c r="A8338" s="6"/>
      <c r="B8338" s="6"/>
      <c r="C8338" s="6"/>
    </row>
    <row r="8339" spans="1:3" ht="36" customHeight="1" x14ac:dyDescent="0.3">
      <c r="A8339" s="6"/>
      <c r="B8339" s="6"/>
      <c r="C8339" s="6"/>
    </row>
    <row r="8340" spans="1:3" ht="36" customHeight="1" x14ac:dyDescent="0.3">
      <c r="A8340" s="6"/>
      <c r="B8340" s="6"/>
      <c r="C8340" s="6"/>
    </row>
    <row r="8341" spans="1:3" ht="36" customHeight="1" x14ac:dyDescent="0.3">
      <c r="A8341" s="6"/>
      <c r="B8341" s="6"/>
      <c r="C8341" s="6"/>
    </row>
    <row r="8342" spans="1:3" ht="36" customHeight="1" x14ac:dyDescent="0.3">
      <c r="A8342" s="6"/>
      <c r="B8342" s="6"/>
      <c r="C8342" s="6"/>
    </row>
    <row r="8343" spans="1:3" ht="36" customHeight="1" x14ac:dyDescent="0.3">
      <c r="A8343" s="6"/>
      <c r="B8343" s="6"/>
      <c r="C8343" s="6"/>
    </row>
    <row r="8344" spans="1:3" ht="36" customHeight="1" x14ac:dyDescent="0.3">
      <c r="A8344" s="6"/>
      <c r="B8344" s="6"/>
      <c r="C8344" s="6"/>
    </row>
    <row r="8345" spans="1:3" ht="36" customHeight="1" x14ac:dyDescent="0.3">
      <c r="A8345" s="6"/>
      <c r="B8345" s="6"/>
      <c r="C8345" s="6"/>
    </row>
    <row r="8346" spans="1:3" ht="36" customHeight="1" x14ac:dyDescent="0.3">
      <c r="A8346" s="6"/>
      <c r="B8346" s="6"/>
      <c r="C8346" s="6"/>
    </row>
    <row r="8347" spans="1:3" ht="36" customHeight="1" x14ac:dyDescent="0.3">
      <c r="A8347" s="6"/>
      <c r="B8347" s="6"/>
      <c r="C8347" s="6"/>
    </row>
    <row r="8348" spans="1:3" ht="36" customHeight="1" x14ac:dyDescent="0.3">
      <c r="A8348" s="6"/>
      <c r="B8348" s="6"/>
      <c r="C8348" s="6"/>
    </row>
    <row r="8349" spans="1:3" ht="36" customHeight="1" x14ac:dyDescent="0.3">
      <c r="A8349" s="6"/>
      <c r="B8349" s="6"/>
      <c r="C8349" s="6"/>
    </row>
    <row r="8350" spans="1:3" ht="36" customHeight="1" x14ac:dyDescent="0.3">
      <c r="A8350" s="6"/>
      <c r="B8350" s="6"/>
      <c r="C8350" s="6"/>
    </row>
    <row r="8351" spans="1:3" ht="36" customHeight="1" x14ac:dyDescent="0.3">
      <c r="A8351" s="6"/>
      <c r="B8351" s="6"/>
      <c r="C8351" s="6"/>
    </row>
    <row r="8352" spans="1:3" ht="36" customHeight="1" x14ac:dyDescent="0.3">
      <c r="A8352" s="6"/>
      <c r="B8352" s="6"/>
      <c r="C8352" s="6"/>
    </row>
    <row r="8353" spans="1:3" ht="36" customHeight="1" x14ac:dyDescent="0.3">
      <c r="A8353" s="6"/>
      <c r="B8353" s="6"/>
      <c r="C8353" s="6"/>
    </row>
    <row r="8354" spans="1:3" ht="36" customHeight="1" x14ac:dyDescent="0.3">
      <c r="A8354" s="6"/>
      <c r="B8354" s="6"/>
      <c r="C8354" s="6"/>
    </row>
    <row r="8355" spans="1:3" ht="36" customHeight="1" x14ac:dyDescent="0.3">
      <c r="A8355" s="6"/>
      <c r="B8355" s="6"/>
      <c r="C8355" s="6"/>
    </row>
    <row r="8356" spans="1:3" ht="36" customHeight="1" x14ac:dyDescent="0.3">
      <c r="A8356" s="6"/>
      <c r="B8356" s="6"/>
      <c r="C8356" s="6"/>
    </row>
    <row r="8357" spans="1:3" ht="36" customHeight="1" x14ac:dyDescent="0.3">
      <c r="A8357" s="6"/>
      <c r="B8357" s="6"/>
      <c r="C8357" s="6"/>
    </row>
    <row r="8358" spans="1:3" ht="36" customHeight="1" x14ac:dyDescent="0.3">
      <c r="A8358" s="6"/>
      <c r="B8358" s="6"/>
      <c r="C8358" s="6"/>
    </row>
    <row r="8359" spans="1:3" ht="36" customHeight="1" x14ac:dyDescent="0.3">
      <c r="A8359" s="6"/>
      <c r="B8359" s="6"/>
      <c r="C8359" s="6"/>
    </row>
    <row r="8360" spans="1:3" ht="36" customHeight="1" x14ac:dyDescent="0.3">
      <c r="A8360" s="6"/>
      <c r="B8360" s="6"/>
      <c r="C8360" s="6"/>
    </row>
    <row r="8361" spans="1:3" ht="36" customHeight="1" x14ac:dyDescent="0.3">
      <c r="A8361" s="6"/>
      <c r="B8361" s="6"/>
      <c r="C8361" s="6"/>
    </row>
    <row r="8362" spans="1:3" ht="36" customHeight="1" x14ac:dyDescent="0.3">
      <c r="A8362" s="6"/>
      <c r="B8362" s="6"/>
      <c r="C8362" s="6"/>
    </row>
    <row r="8363" spans="1:3" ht="36" customHeight="1" x14ac:dyDescent="0.3">
      <c r="A8363" s="6"/>
      <c r="B8363" s="6"/>
      <c r="C8363" s="6"/>
    </row>
    <row r="8364" spans="1:3" ht="36" customHeight="1" x14ac:dyDescent="0.3">
      <c r="A8364" s="6"/>
      <c r="B8364" s="6"/>
      <c r="C8364" s="6"/>
    </row>
    <row r="8365" spans="1:3" ht="36" customHeight="1" x14ac:dyDescent="0.3">
      <c r="A8365" s="6"/>
      <c r="B8365" s="6"/>
      <c r="C8365" s="6"/>
    </row>
    <row r="8366" spans="1:3" ht="36" customHeight="1" x14ac:dyDescent="0.3">
      <c r="A8366" s="6"/>
      <c r="B8366" s="6"/>
      <c r="C8366" s="6"/>
    </row>
    <row r="8367" spans="1:3" ht="36" customHeight="1" x14ac:dyDescent="0.3">
      <c r="A8367" s="6"/>
      <c r="B8367" s="6"/>
      <c r="C8367" s="6"/>
    </row>
    <row r="8368" spans="1:3" ht="36" customHeight="1" x14ac:dyDescent="0.3">
      <c r="A8368" s="6"/>
      <c r="B8368" s="6"/>
      <c r="C8368" s="6"/>
    </row>
    <row r="8369" spans="1:3" ht="36" customHeight="1" x14ac:dyDescent="0.3">
      <c r="A8369" s="6"/>
      <c r="B8369" s="6"/>
      <c r="C8369" s="6"/>
    </row>
    <row r="8370" spans="1:3" ht="36" customHeight="1" x14ac:dyDescent="0.3">
      <c r="A8370" s="6"/>
      <c r="B8370" s="6"/>
      <c r="C8370" s="6"/>
    </row>
    <row r="8371" spans="1:3" ht="36" customHeight="1" x14ac:dyDescent="0.3">
      <c r="A8371" s="6"/>
      <c r="B8371" s="6"/>
      <c r="C8371" s="6"/>
    </row>
    <row r="8372" spans="1:3" ht="36" customHeight="1" x14ac:dyDescent="0.3">
      <c r="A8372" s="6"/>
      <c r="B8372" s="6"/>
      <c r="C8372" s="6"/>
    </row>
    <row r="8373" spans="1:3" ht="36" customHeight="1" x14ac:dyDescent="0.3">
      <c r="A8373" s="6"/>
      <c r="B8373" s="6"/>
      <c r="C8373" s="6"/>
    </row>
    <row r="8374" spans="1:3" ht="36" customHeight="1" x14ac:dyDescent="0.3">
      <c r="A8374" s="6"/>
      <c r="B8374" s="6"/>
      <c r="C8374" s="6"/>
    </row>
    <row r="8375" spans="1:3" ht="36" customHeight="1" x14ac:dyDescent="0.3">
      <c r="A8375" s="6"/>
      <c r="B8375" s="6"/>
      <c r="C8375" s="6"/>
    </row>
    <row r="8376" spans="1:3" ht="36" customHeight="1" x14ac:dyDescent="0.3">
      <c r="A8376" s="6"/>
      <c r="B8376" s="6"/>
      <c r="C8376" s="6"/>
    </row>
    <row r="8377" spans="1:3" ht="36" customHeight="1" x14ac:dyDescent="0.3">
      <c r="A8377" s="6"/>
      <c r="B8377" s="6"/>
      <c r="C8377" s="6"/>
    </row>
    <row r="8378" spans="1:3" ht="36" customHeight="1" x14ac:dyDescent="0.3">
      <c r="A8378" s="6"/>
      <c r="B8378" s="6"/>
      <c r="C8378" s="6"/>
    </row>
    <row r="8379" spans="1:3" ht="36" customHeight="1" x14ac:dyDescent="0.3">
      <c r="A8379" s="6"/>
      <c r="B8379" s="6"/>
      <c r="C8379" s="6"/>
    </row>
    <row r="8380" spans="1:3" ht="36" customHeight="1" x14ac:dyDescent="0.3">
      <c r="A8380" s="6"/>
      <c r="B8380" s="6"/>
      <c r="C8380" s="6"/>
    </row>
    <row r="8381" spans="1:3" ht="36" customHeight="1" x14ac:dyDescent="0.3">
      <c r="A8381" s="6"/>
      <c r="B8381" s="6"/>
      <c r="C8381" s="6"/>
    </row>
    <row r="8382" spans="1:3" ht="36" customHeight="1" x14ac:dyDescent="0.3">
      <c r="A8382" s="6"/>
      <c r="B8382" s="6"/>
      <c r="C8382" s="6"/>
    </row>
    <row r="8383" spans="1:3" ht="36" customHeight="1" x14ac:dyDescent="0.3">
      <c r="A8383" s="6"/>
      <c r="B8383" s="6"/>
      <c r="C8383" s="6"/>
    </row>
    <row r="8384" spans="1:3" ht="36" customHeight="1" x14ac:dyDescent="0.3">
      <c r="A8384" s="6"/>
      <c r="B8384" s="6"/>
      <c r="C8384" s="6"/>
    </row>
    <row r="8385" spans="1:3" ht="36" customHeight="1" x14ac:dyDescent="0.3">
      <c r="A8385" s="6"/>
      <c r="B8385" s="6"/>
      <c r="C8385" s="6"/>
    </row>
    <row r="8386" spans="1:3" ht="36" customHeight="1" x14ac:dyDescent="0.3">
      <c r="A8386" s="6"/>
      <c r="B8386" s="6"/>
      <c r="C8386" s="6"/>
    </row>
    <row r="8387" spans="1:3" ht="36" customHeight="1" x14ac:dyDescent="0.3">
      <c r="A8387" s="6"/>
      <c r="B8387" s="6"/>
      <c r="C8387" s="6"/>
    </row>
    <row r="8388" spans="1:3" ht="36" customHeight="1" x14ac:dyDescent="0.3">
      <c r="A8388" s="6"/>
      <c r="B8388" s="6"/>
      <c r="C8388" s="6"/>
    </row>
    <row r="8389" spans="1:3" ht="36" customHeight="1" x14ac:dyDescent="0.3">
      <c r="A8389" s="6"/>
      <c r="B8389" s="6"/>
      <c r="C8389" s="6"/>
    </row>
    <row r="8390" spans="1:3" ht="36" customHeight="1" x14ac:dyDescent="0.3">
      <c r="A8390" s="6"/>
      <c r="B8390" s="6"/>
      <c r="C8390" s="6"/>
    </row>
    <row r="8391" spans="1:3" ht="36" customHeight="1" x14ac:dyDescent="0.3">
      <c r="A8391" s="6"/>
      <c r="B8391" s="6"/>
      <c r="C8391" s="6"/>
    </row>
    <row r="8392" spans="1:3" ht="36" customHeight="1" x14ac:dyDescent="0.3">
      <c r="A8392" s="6"/>
      <c r="B8392" s="6"/>
      <c r="C8392" s="6"/>
    </row>
    <row r="8393" spans="1:3" ht="36" customHeight="1" x14ac:dyDescent="0.3">
      <c r="A8393" s="6"/>
      <c r="B8393" s="6"/>
      <c r="C8393" s="6"/>
    </row>
    <row r="8394" spans="1:3" ht="36" customHeight="1" x14ac:dyDescent="0.3">
      <c r="A8394" s="6"/>
      <c r="B8394" s="6"/>
      <c r="C8394" s="6"/>
    </row>
    <row r="8395" spans="1:3" ht="36" customHeight="1" x14ac:dyDescent="0.3">
      <c r="A8395" s="6"/>
      <c r="B8395" s="6"/>
      <c r="C8395" s="6"/>
    </row>
    <row r="8396" spans="1:3" ht="36" customHeight="1" x14ac:dyDescent="0.3">
      <c r="A8396" s="6"/>
      <c r="B8396" s="6"/>
      <c r="C8396" s="6"/>
    </row>
    <row r="8397" spans="1:3" ht="36" customHeight="1" x14ac:dyDescent="0.3">
      <c r="A8397" s="6"/>
      <c r="B8397" s="6"/>
      <c r="C8397" s="6"/>
    </row>
    <row r="8398" spans="1:3" ht="36" customHeight="1" x14ac:dyDescent="0.3">
      <c r="A8398" s="6"/>
      <c r="B8398" s="6"/>
      <c r="C8398" s="6"/>
    </row>
    <row r="8399" spans="1:3" ht="36" customHeight="1" x14ac:dyDescent="0.3">
      <c r="A8399" s="6"/>
      <c r="B8399" s="6"/>
      <c r="C8399" s="6"/>
    </row>
    <row r="8400" spans="1:3" ht="36" customHeight="1" x14ac:dyDescent="0.3">
      <c r="A8400" s="6"/>
      <c r="B8400" s="6"/>
      <c r="C8400" s="6"/>
    </row>
    <row r="8401" spans="1:3" ht="36" customHeight="1" x14ac:dyDescent="0.3">
      <c r="A8401" s="6"/>
      <c r="B8401" s="6"/>
      <c r="C8401" s="6"/>
    </row>
    <row r="8402" spans="1:3" ht="36" customHeight="1" x14ac:dyDescent="0.3">
      <c r="A8402" s="6"/>
      <c r="B8402" s="6"/>
      <c r="C8402" s="6"/>
    </row>
    <row r="8403" spans="1:3" ht="36" customHeight="1" x14ac:dyDescent="0.3">
      <c r="A8403" s="6"/>
      <c r="B8403" s="6"/>
      <c r="C8403" s="6"/>
    </row>
    <row r="8404" spans="1:3" ht="36" customHeight="1" x14ac:dyDescent="0.3">
      <c r="A8404" s="6"/>
      <c r="B8404" s="6"/>
      <c r="C8404" s="6"/>
    </row>
    <row r="8405" spans="1:3" ht="36" customHeight="1" x14ac:dyDescent="0.3">
      <c r="A8405" s="6"/>
      <c r="B8405" s="6"/>
      <c r="C8405" s="6"/>
    </row>
    <row r="8406" spans="1:3" ht="36" customHeight="1" x14ac:dyDescent="0.3">
      <c r="A8406" s="6"/>
      <c r="B8406" s="6"/>
      <c r="C8406" s="6"/>
    </row>
    <row r="8407" spans="1:3" ht="36" customHeight="1" x14ac:dyDescent="0.3">
      <c r="A8407" s="6"/>
      <c r="B8407" s="6"/>
      <c r="C8407" s="6"/>
    </row>
    <row r="8408" spans="1:3" ht="36" customHeight="1" x14ac:dyDescent="0.3">
      <c r="A8408" s="6"/>
      <c r="B8408" s="6"/>
      <c r="C8408" s="6"/>
    </row>
    <row r="8409" spans="1:3" ht="36" customHeight="1" x14ac:dyDescent="0.3">
      <c r="A8409" s="6"/>
      <c r="B8409" s="6"/>
      <c r="C8409" s="6"/>
    </row>
    <row r="8410" spans="1:3" ht="36" customHeight="1" x14ac:dyDescent="0.3">
      <c r="A8410" s="6"/>
      <c r="B8410" s="6"/>
      <c r="C8410" s="6"/>
    </row>
    <row r="8411" spans="1:3" ht="36" customHeight="1" x14ac:dyDescent="0.3">
      <c r="A8411" s="6"/>
      <c r="B8411" s="6"/>
      <c r="C8411" s="6"/>
    </row>
    <row r="8412" spans="1:3" ht="36" customHeight="1" x14ac:dyDescent="0.3">
      <c r="A8412" s="6"/>
      <c r="B8412" s="6"/>
      <c r="C8412" s="6"/>
    </row>
    <row r="8413" spans="1:3" ht="36" customHeight="1" x14ac:dyDescent="0.3">
      <c r="A8413" s="6"/>
      <c r="B8413" s="6"/>
      <c r="C8413" s="6"/>
    </row>
    <row r="8414" spans="1:3" ht="36" customHeight="1" x14ac:dyDescent="0.3">
      <c r="A8414" s="6"/>
      <c r="B8414" s="6"/>
      <c r="C8414" s="6"/>
    </row>
    <row r="8415" spans="1:3" ht="36" customHeight="1" x14ac:dyDescent="0.3">
      <c r="A8415" s="6"/>
      <c r="B8415" s="6"/>
      <c r="C8415" s="6"/>
    </row>
    <row r="8416" spans="1:3" ht="36" customHeight="1" x14ac:dyDescent="0.3">
      <c r="A8416" s="6"/>
      <c r="B8416" s="6"/>
      <c r="C8416" s="6"/>
    </row>
    <row r="8417" spans="1:3" ht="36" customHeight="1" x14ac:dyDescent="0.3">
      <c r="A8417" s="6"/>
      <c r="B8417" s="6"/>
      <c r="C8417" s="6"/>
    </row>
    <row r="8418" spans="1:3" ht="36" customHeight="1" x14ac:dyDescent="0.3">
      <c r="A8418" s="6"/>
      <c r="B8418" s="6"/>
      <c r="C8418" s="6"/>
    </row>
    <row r="8419" spans="1:3" ht="36" customHeight="1" x14ac:dyDescent="0.3">
      <c r="A8419" s="6"/>
      <c r="B8419" s="6"/>
      <c r="C8419" s="6"/>
    </row>
    <row r="8420" spans="1:3" ht="36" customHeight="1" x14ac:dyDescent="0.3">
      <c r="A8420" s="6"/>
      <c r="B8420" s="6"/>
      <c r="C8420" s="6"/>
    </row>
    <row r="8421" spans="1:3" ht="36" customHeight="1" x14ac:dyDescent="0.3">
      <c r="A8421" s="6"/>
      <c r="B8421" s="6"/>
      <c r="C8421" s="6"/>
    </row>
    <row r="8422" spans="1:3" ht="36" customHeight="1" x14ac:dyDescent="0.3">
      <c r="A8422" s="6"/>
      <c r="B8422" s="6"/>
      <c r="C8422" s="6"/>
    </row>
    <row r="8423" spans="1:3" ht="36" customHeight="1" x14ac:dyDescent="0.3">
      <c r="A8423" s="6"/>
      <c r="B8423" s="6"/>
      <c r="C8423" s="6"/>
    </row>
    <row r="8424" spans="1:3" ht="36" customHeight="1" x14ac:dyDescent="0.3">
      <c r="A8424" s="6"/>
      <c r="B8424" s="6"/>
      <c r="C8424" s="6"/>
    </row>
    <row r="8425" spans="1:3" ht="36" customHeight="1" x14ac:dyDescent="0.3">
      <c r="A8425" s="6"/>
      <c r="B8425" s="6"/>
      <c r="C8425" s="6"/>
    </row>
    <row r="8426" spans="1:3" ht="36" customHeight="1" x14ac:dyDescent="0.3">
      <c r="A8426" s="6"/>
      <c r="B8426" s="6"/>
      <c r="C8426" s="6"/>
    </row>
    <row r="8427" spans="1:3" ht="36" customHeight="1" x14ac:dyDescent="0.3">
      <c r="A8427" s="6"/>
      <c r="B8427" s="6"/>
      <c r="C8427" s="6"/>
    </row>
    <row r="8428" spans="1:3" ht="36" customHeight="1" x14ac:dyDescent="0.3">
      <c r="A8428" s="6"/>
      <c r="B8428" s="6"/>
      <c r="C8428" s="6"/>
    </row>
    <row r="8429" spans="1:3" ht="36" customHeight="1" x14ac:dyDescent="0.3">
      <c r="A8429" s="6"/>
      <c r="B8429" s="6"/>
      <c r="C8429" s="6"/>
    </row>
    <row r="8430" spans="1:3" ht="36" customHeight="1" x14ac:dyDescent="0.3">
      <c r="A8430" s="6"/>
      <c r="B8430" s="6"/>
      <c r="C8430" s="6"/>
    </row>
    <row r="8431" spans="1:3" ht="36" customHeight="1" x14ac:dyDescent="0.3">
      <c r="A8431" s="6"/>
      <c r="B8431" s="6"/>
      <c r="C8431" s="6"/>
    </row>
    <row r="8432" spans="1:3" ht="36" customHeight="1" x14ac:dyDescent="0.3">
      <c r="A8432" s="6"/>
      <c r="B8432" s="6"/>
      <c r="C8432" s="6"/>
    </row>
    <row r="8433" spans="1:3" ht="36" customHeight="1" x14ac:dyDescent="0.3">
      <c r="A8433" s="6"/>
      <c r="B8433" s="6"/>
      <c r="C8433" s="6"/>
    </row>
    <row r="8434" spans="1:3" ht="36" customHeight="1" x14ac:dyDescent="0.3">
      <c r="A8434" s="6"/>
      <c r="B8434" s="6"/>
      <c r="C8434" s="6"/>
    </row>
    <row r="8435" spans="1:3" ht="36" customHeight="1" x14ac:dyDescent="0.3">
      <c r="A8435" s="6"/>
      <c r="B8435" s="6"/>
      <c r="C8435" s="6"/>
    </row>
    <row r="8436" spans="1:3" ht="36" customHeight="1" x14ac:dyDescent="0.3">
      <c r="A8436" s="6"/>
      <c r="B8436" s="6"/>
      <c r="C8436" s="6"/>
    </row>
    <row r="8437" spans="1:3" ht="36" customHeight="1" x14ac:dyDescent="0.3">
      <c r="A8437" s="6"/>
      <c r="B8437" s="6"/>
      <c r="C8437" s="6"/>
    </row>
    <row r="8438" spans="1:3" ht="36" customHeight="1" x14ac:dyDescent="0.3">
      <c r="A8438" s="6"/>
      <c r="B8438" s="6"/>
      <c r="C8438" s="6"/>
    </row>
    <row r="8439" spans="1:3" ht="36" customHeight="1" x14ac:dyDescent="0.3">
      <c r="A8439" s="6"/>
      <c r="B8439" s="6"/>
      <c r="C8439" s="6"/>
    </row>
    <row r="8440" spans="1:3" ht="36" customHeight="1" x14ac:dyDescent="0.3">
      <c r="A8440" s="6"/>
      <c r="B8440" s="6"/>
      <c r="C8440" s="6"/>
    </row>
    <row r="8441" spans="1:3" ht="36" customHeight="1" x14ac:dyDescent="0.3">
      <c r="A8441" s="6"/>
      <c r="B8441" s="6"/>
      <c r="C8441" s="6"/>
    </row>
    <row r="8442" spans="1:3" ht="36" customHeight="1" x14ac:dyDescent="0.3">
      <c r="A8442" s="6"/>
      <c r="B8442" s="6"/>
      <c r="C8442" s="6"/>
    </row>
    <row r="8443" spans="1:3" ht="36" customHeight="1" x14ac:dyDescent="0.3">
      <c r="A8443" s="6"/>
      <c r="B8443" s="6"/>
      <c r="C8443" s="6"/>
    </row>
    <row r="8444" spans="1:3" ht="36" customHeight="1" x14ac:dyDescent="0.3">
      <c r="A8444" s="6"/>
      <c r="B8444" s="6"/>
      <c r="C8444" s="6"/>
    </row>
    <row r="8445" spans="1:3" ht="36" customHeight="1" x14ac:dyDescent="0.3">
      <c r="A8445" s="6"/>
      <c r="B8445" s="6"/>
      <c r="C8445" s="6"/>
    </row>
    <row r="8446" spans="1:3" ht="36" customHeight="1" x14ac:dyDescent="0.3">
      <c r="A8446" s="6"/>
      <c r="B8446" s="6"/>
      <c r="C8446" s="6"/>
    </row>
    <row r="8447" spans="1:3" ht="36" customHeight="1" x14ac:dyDescent="0.3">
      <c r="A8447" s="6"/>
      <c r="B8447" s="6"/>
      <c r="C8447" s="6"/>
    </row>
    <row r="8448" spans="1:3" ht="36" customHeight="1" x14ac:dyDescent="0.3">
      <c r="A8448" s="6"/>
      <c r="B8448" s="6"/>
      <c r="C8448" s="6"/>
    </row>
    <row r="8449" spans="1:3" ht="36" customHeight="1" x14ac:dyDescent="0.3">
      <c r="A8449" s="6"/>
      <c r="B8449" s="6"/>
      <c r="C8449" s="6"/>
    </row>
    <row r="8450" spans="1:3" ht="36" customHeight="1" x14ac:dyDescent="0.3">
      <c r="A8450" s="6"/>
      <c r="B8450" s="6"/>
      <c r="C8450" s="6"/>
    </row>
    <row r="8451" spans="1:3" ht="36" customHeight="1" x14ac:dyDescent="0.3">
      <c r="A8451" s="6"/>
      <c r="B8451" s="6"/>
      <c r="C8451" s="6"/>
    </row>
    <row r="8452" spans="1:3" ht="36" customHeight="1" x14ac:dyDescent="0.3">
      <c r="A8452" s="6"/>
      <c r="B8452" s="6"/>
      <c r="C8452" s="6"/>
    </row>
    <row r="8453" spans="1:3" ht="36" customHeight="1" x14ac:dyDescent="0.3">
      <c r="A8453" s="6"/>
      <c r="B8453" s="6"/>
      <c r="C8453" s="6"/>
    </row>
    <row r="8454" spans="1:3" ht="36" customHeight="1" x14ac:dyDescent="0.3">
      <c r="A8454" s="6"/>
      <c r="B8454" s="6"/>
      <c r="C8454" s="6"/>
    </row>
    <row r="8455" spans="1:3" ht="36" customHeight="1" x14ac:dyDescent="0.3">
      <c r="A8455" s="6"/>
      <c r="B8455" s="6"/>
      <c r="C8455" s="6"/>
    </row>
    <row r="8456" spans="1:3" ht="36" customHeight="1" x14ac:dyDescent="0.3">
      <c r="A8456" s="6"/>
      <c r="B8456" s="6"/>
      <c r="C8456" s="6"/>
    </row>
    <row r="8457" spans="1:3" ht="36" customHeight="1" x14ac:dyDescent="0.3">
      <c r="A8457" s="6"/>
      <c r="B8457" s="6"/>
      <c r="C8457" s="6"/>
    </row>
    <row r="8458" spans="1:3" ht="36" customHeight="1" x14ac:dyDescent="0.3">
      <c r="A8458" s="6"/>
      <c r="B8458" s="6"/>
      <c r="C8458" s="6"/>
    </row>
    <row r="8459" spans="1:3" ht="36" customHeight="1" x14ac:dyDescent="0.3">
      <c r="A8459" s="6"/>
      <c r="B8459" s="6"/>
      <c r="C8459" s="6"/>
    </row>
    <row r="8460" spans="1:3" ht="36" customHeight="1" x14ac:dyDescent="0.3">
      <c r="A8460" s="6"/>
      <c r="B8460" s="6"/>
      <c r="C8460" s="6"/>
    </row>
    <row r="8461" spans="1:3" ht="36" customHeight="1" x14ac:dyDescent="0.3">
      <c r="A8461" s="6"/>
      <c r="B8461" s="6"/>
      <c r="C8461" s="6"/>
    </row>
    <row r="8462" spans="1:3" ht="36" customHeight="1" x14ac:dyDescent="0.3">
      <c r="A8462" s="6"/>
      <c r="B8462" s="6"/>
      <c r="C8462" s="6"/>
    </row>
    <row r="8463" spans="1:3" ht="36" customHeight="1" x14ac:dyDescent="0.3">
      <c r="A8463" s="6"/>
      <c r="B8463" s="6"/>
      <c r="C8463" s="6"/>
    </row>
    <row r="8464" spans="1:3" ht="36" customHeight="1" x14ac:dyDescent="0.3">
      <c r="A8464" s="6"/>
      <c r="B8464" s="6"/>
      <c r="C8464" s="6"/>
    </row>
    <row r="8465" spans="1:3" ht="36" customHeight="1" x14ac:dyDescent="0.3">
      <c r="A8465" s="6"/>
      <c r="B8465" s="6"/>
      <c r="C8465" s="6"/>
    </row>
    <row r="8466" spans="1:3" ht="36" customHeight="1" x14ac:dyDescent="0.3">
      <c r="A8466" s="6"/>
      <c r="B8466" s="6"/>
      <c r="C8466" s="6"/>
    </row>
    <row r="8467" spans="1:3" ht="36" customHeight="1" x14ac:dyDescent="0.3">
      <c r="A8467" s="6"/>
      <c r="B8467" s="6"/>
      <c r="C8467" s="6"/>
    </row>
    <row r="8468" spans="1:3" ht="36" customHeight="1" x14ac:dyDescent="0.3">
      <c r="A8468" s="6"/>
      <c r="B8468" s="6"/>
      <c r="C8468" s="6"/>
    </row>
    <row r="8469" spans="1:3" ht="36" customHeight="1" x14ac:dyDescent="0.3">
      <c r="A8469" s="6"/>
      <c r="B8469" s="6"/>
      <c r="C8469" s="6"/>
    </row>
    <row r="8470" spans="1:3" ht="36" customHeight="1" x14ac:dyDescent="0.3">
      <c r="A8470" s="6"/>
      <c r="B8470" s="6"/>
      <c r="C8470" s="6"/>
    </row>
    <row r="8471" spans="1:3" ht="36" customHeight="1" x14ac:dyDescent="0.3">
      <c r="A8471" s="6"/>
      <c r="B8471" s="6"/>
      <c r="C8471" s="6"/>
    </row>
    <row r="8472" spans="1:3" ht="36" customHeight="1" x14ac:dyDescent="0.3">
      <c r="A8472" s="6"/>
      <c r="B8472" s="6"/>
      <c r="C8472" s="6"/>
    </row>
    <row r="8473" spans="1:3" ht="36" customHeight="1" x14ac:dyDescent="0.3">
      <c r="A8473" s="6"/>
      <c r="B8473" s="6"/>
      <c r="C8473" s="6"/>
    </row>
    <row r="8474" spans="1:3" ht="36" customHeight="1" x14ac:dyDescent="0.3">
      <c r="A8474" s="6"/>
      <c r="B8474" s="6"/>
      <c r="C8474" s="6"/>
    </row>
    <row r="8475" spans="1:3" ht="36" customHeight="1" x14ac:dyDescent="0.3">
      <c r="A8475" s="6"/>
      <c r="B8475" s="6"/>
      <c r="C8475" s="6"/>
    </row>
    <row r="8476" spans="1:3" ht="36" customHeight="1" x14ac:dyDescent="0.3">
      <c r="A8476" s="6"/>
      <c r="B8476" s="6"/>
      <c r="C8476" s="6"/>
    </row>
    <row r="8477" spans="1:3" ht="36" customHeight="1" x14ac:dyDescent="0.3">
      <c r="A8477" s="6"/>
      <c r="B8477" s="6"/>
      <c r="C8477" s="6"/>
    </row>
    <row r="8478" spans="1:3" ht="36" customHeight="1" x14ac:dyDescent="0.3">
      <c r="A8478" s="6"/>
      <c r="B8478" s="6"/>
      <c r="C8478" s="6"/>
    </row>
    <row r="8479" spans="1:3" ht="36" customHeight="1" x14ac:dyDescent="0.3">
      <c r="A8479" s="6"/>
      <c r="B8479" s="6"/>
      <c r="C8479" s="6"/>
    </row>
    <row r="8480" spans="1:3" ht="36" customHeight="1" x14ac:dyDescent="0.3">
      <c r="A8480" s="6"/>
      <c r="B8480" s="6"/>
      <c r="C8480" s="6"/>
    </row>
    <row r="8481" spans="1:3" ht="36" customHeight="1" x14ac:dyDescent="0.3">
      <c r="A8481" s="6"/>
      <c r="B8481" s="6"/>
      <c r="C8481" s="6"/>
    </row>
    <row r="8482" spans="1:3" ht="36" customHeight="1" x14ac:dyDescent="0.3">
      <c r="A8482" s="6"/>
      <c r="B8482" s="6"/>
      <c r="C8482" s="6"/>
    </row>
    <row r="8483" spans="1:3" ht="36" customHeight="1" x14ac:dyDescent="0.3">
      <c r="A8483" s="6"/>
      <c r="B8483" s="6"/>
      <c r="C8483" s="6"/>
    </row>
    <row r="8484" spans="1:3" ht="36" customHeight="1" x14ac:dyDescent="0.3">
      <c r="A8484" s="6"/>
      <c r="B8484" s="6"/>
      <c r="C8484" s="6"/>
    </row>
    <row r="8485" spans="1:3" ht="36" customHeight="1" x14ac:dyDescent="0.3">
      <c r="A8485" s="6"/>
      <c r="B8485" s="6"/>
      <c r="C8485" s="6"/>
    </row>
    <row r="8486" spans="1:3" ht="36" customHeight="1" x14ac:dyDescent="0.3">
      <c r="A8486" s="6"/>
      <c r="B8486" s="6"/>
      <c r="C8486" s="6"/>
    </row>
    <row r="8487" spans="1:3" ht="36" customHeight="1" x14ac:dyDescent="0.3">
      <c r="A8487" s="6"/>
      <c r="B8487" s="6"/>
      <c r="C8487" s="6"/>
    </row>
    <row r="8488" spans="1:3" ht="36" customHeight="1" x14ac:dyDescent="0.3">
      <c r="A8488" s="6"/>
      <c r="B8488" s="6"/>
      <c r="C8488" s="6"/>
    </row>
    <row r="8489" spans="1:3" ht="36" customHeight="1" x14ac:dyDescent="0.3">
      <c r="A8489" s="6"/>
      <c r="B8489" s="6"/>
      <c r="C8489" s="6"/>
    </row>
    <row r="8490" spans="1:3" ht="36" customHeight="1" x14ac:dyDescent="0.3">
      <c r="A8490" s="6"/>
      <c r="B8490" s="6"/>
      <c r="C8490" s="6"/>
    </row>
    <row r="8491" spans="1:3" ht="36" customHeight="1" x14ac:dyDescent="0.3">
      <c r="A8491" s="6"/>
      <c r="B8491" s="6"/>
      <c r="C8491" s="6"/>
    </row>
    <row r="8492" spans="1:3" ht="36" customHeight="1" x14ac:dyDescent="0.3">
      <c r="A8492" s="6"/>
      <c r="B8492" s="6"/>
      <c r="C8492" s="6"/>
    </row>
    <row r="8493" spans="1:3" ht="36" customHeight="1" x14ac:dyDescent="0.3">
      <c r="A8493" s="6"/>
      <c r="B8493" s="6"/>
      <c r="C8493" s="6"/>
    </row>
    <row r="8494" spans="1:3" ht="36" customHeight="1" x14ac:dyDescent="0.3">
      <c r="A8494" s="6"/>
      <c r="B8494" s="6"/>
      <c r="C8494" s="6"/>
    </row>
    <row r="8495" spans="1:3" ht="36" customHeight="1" x14ac:dyDescent="0.3">
      <c r="A8495" s="6"/>
      <c r="B8495" s="6"/>
      <c r="C8495" s="6"/>
    </row>
    <row r="8496" spans="1:3" ht="36" customHeight="1" x14ac:dyDescent="0.3">
      <c r="A8496" s="6"/>
      <c r="B8496" s="6"/>
      <c r="C8496" s="6"/>
    </row>
    <row r="8497" spans="1:3" ht="36" customHeight="1" x14ac:dyDescent="0.3">
      <c r="A8497" s="6"/>
      <c r="B8497" s="6"/>
      <c r="C8497" s="6"/>
    </row>
    <row r="8498" spans="1:3" ht="36" customHeight="1" x14ac:dyDescent="0.3">
      <c r="A8498" s="6"/>
      <c r="B8498" s="6"/>
      <c r="C8498" s="6"/>
    </row>
    <row r="8499" spans="1:3" ht="36" customHeight="1" x14ac:dyDescent="0.3">
      <c r="A8499" s="6"/>
      <c r="B8499" s="6"/>
      <c r="C8499" s="6"/>
    </row>
    <row r="8500" spans="1:3" ht="36" customHeight="1" x14ac:dyDescent="0.3">
      <c r="A8500" s="6"/>
      <c r="B8500" s="6"/>
      <c r="C8500" s="6"/>
    </row>
    <row r="8501" spans="1:3" ht="36" customHeight="1" x14ac:dyDescent="0.3">
      <c r="A8501" s="6"/>
      <c r="B8501" s="6"/>
      <c r="C8501" s="6"/>
    </row>
    <row r="8502" spans="1:3" ht="36" customHeight="1" x14ac:dyDescent="0.3">
      <c r="A8502" s="6"/>
      <c r="B8502" s="6"/>
      <c r="C8502" s="6"/>
    </row>
    <row r="8503" spans="1:3" ht="36" customHeight="1" x14ac:dyDescent="0.3">
      <c r="A8503" s="6"/>
      <c r="B8503" s="6"/>
      <c r="C8503" s="6"/>
    </row>
    <row r="8504" spans="1:3" ht="36" customHeight="1" x14ac:dyDescent="0.3">
      <c r="A8504" s="6"/>
      <c r="B8504" s="6"/>
      <c r="C8504" s="6"/>
    </row>
    <row r="8505" spans="1:3" ht="36" customHeight="1" x14ac:dyDescent="0.3">
      <c r="A8505" s="6"/>
      <c r="B8505" s="6"/>
      <c r="C8505" s="6"/>
    </row>
    <row r="8506" spans="1:3" ht="36" customHeight="1" x14ac:dyDescent="0.3">
      <c r="A8506" s="6"/>
      <c r="B8506" s="6"/>
      <c r="C8506" s="6"/>
    </row>
    <row r="8507" spans="1:3" ht="36" customHeight="1" x14ac:dyDescent="0.3">
      <c r="A8507" s="6"/>
      <c r="B8507" s="6"/>
      <c r="C8507" s="6"/>
    </row>
    <row r="8508" spans="1:3" ht="36" customHeight="1" x14ac:dyDescent="0.3">
      <c r="A8508" s="6"/>
      <c r="B8508" s="6"/>
      <c r="C8508" s="6"/>
    </row>
    <row r="8509" spans="1:3" ht="36" customHeight="1" x14ac:dyDescent="0.3">
      <c r="A8509" s="6"/>
      <c r="B8509" s="6"/>
      <c r="C8509" s="6"/>
    </row>
    <row r="8510" spans="1:3" ht="36" customHeight="1" x14ac:dyDescent="0.3">
      <c r="A8510" s="6"/>
      <c r="B8510" s="6"/>
      <c r="C8510" s="6"/>
    </row>
    <row r="8511" spans="1:3" ht="36" customHeight="1" x14ac:dyDescent="0.3">
      <c r="A8511" s="6"/>
      <c r="B8511" s="6"/>
      <c r="C8511" s="6"/>
    </row>
    <row r="8512" spans="1:3" ht="36" customHeight="1" x14ac:dyDescent="0.3">
      <c r="A8512" s="6"/>
      <c r="B8512" s="6"/>
      <c r="C8512" s="6"/>
    </row>
    <row r="8513" spans="1:3" ht="36" customHeight="1" x14ac:dyDescent="0.3">
      <c r="A8513" s="6"/>
      <c r="B8513" s="6"/>
      <c r="C8513" s="6"/>
    </row>
    <row r="8514" spans="1:3" ht="36" customHeight="1" x14ac:dyDescent="0.3">
      <c r="A8514" s="6"/>
      <c r="B8514" s="6"/>
      <c r="C8514" s="6"/>
    </row>
    <row r="8515" spans="1:3" ht="36" customHeight="1" x14ac:dyDescent="0.3">
      <c r="A8515" s="6"/>
      <c r="B8515" s="6"/>
      <c r="C8515" s="6"/>
    </row>
    <row r="8516" spans="1:3" ht="36" customHeight="1" x14ac:dyDescent="0.3">
      <c r="A8516" s="6"/>
      <c r="B8516" s="6"/>
      <c r="C8516" s="6"/>
    </row>
    <row r="8517" spans="1:3" ht="36" customHeight="1" x14ac:dyDescent="0.3">
      <c r="A8517" s="6"/>
      <c r="B8517" s="6"/>
      <c r="C8517" s="6"/>
    </row>
    <row r="8518" spans="1:3" ht="36" customHeight="1" x14ac:dyDescent="0.3">
      <c r="A8518" s="6"/>
      <c r="B8518" s="6"/>
      <c r="C8518" s="6"/>
    </row>
    <row r="8519" spans="1:3" ht="36" customHeight="1" x14ac:dyDescent="0.3">
      <c r="A8519" s="6"/>
      <c r="B8519" s="6"/>
      <c r="C8519" s="6"/>
    </row>
    <row r="8520" spans="1:3" ht="36" customHeight="1" x14ac:dyDescent="0.3">
      <c r="A8520" s="6"/>
      <c r="B8520" s="6"/>
      <c r="C8520" s="6"/>
    </row>
    <row r="8521" spans="1:3" ht="36" customHeight="1" x14ac:dyDescent="0.3">
      <c r="A8521" s="6"/>
      <c r="B8521" s="6"/>
      <c r="C8521" s="6"/>
    </row>
    <row r="8522" spans="1:3" ht="36" customHeight="1" x14ac:dyDescent="0.3">
      <c r="A8522" s="6"/>
      <c r="B8522" s="6"/>
      <c r="C8522" s="6"/>
    </row>
    <row r="8523" spans="1:3" ht="36" customHeight="1" x14ac:dyDescent="0.3">
      <c r="A8523" s="6"/>
      <c r="B8523" s="6"/>
      <c r="C8523" s="6"/>
    </row>
    <row r="8524" spans="1:3" ht="36" customHeight="1" x14ac:dyDescent="0.3">
      <c r="A8524" s="6"/>
      <c r="B8524" s="6"/>
      <c r="C8524" s="6"/>
    </row>
    <row r="8525" spans="1:3" ht="36" customHeight="1" x14ac:dyDescent="0.3">
      <c r="A8525" s="6"/>
      <c r="B8525" s="6"/>
      <c r="C8525" s="6"/>
    </row>
    <row r="8526" spans="1:3" ht="36" customHeight="1" x14ac:dyDescent="0.3">
      <c r="A8526" s="6"/>
      <c r="B8526" s="6"/>
      <c r="C8526" s="6"/>
    </row>
    <row r="8527" spans="1:3" ht="36" customHeight="1" x14ac:dyDescent="0.3">
      <c r="A8527" s="6"/>
      <c r="B8527" s="6"/>
      <c r="C8527" s="6"/>
    </row>
    <row r="8528" spans="1:3" ht="36" customHeight="1" x14ac:dyDescent="0.3">
      <c r="A8528" s="6"/>
      <c r="B8528" s="6"/>
      <c r="C8528" s="6"/>
    </row>
    <row r="8529" spans="1:3" ht="36" customHeight="1" x14ac:dyDescent="0.3">
      <c r="A8529" s="6"/>
      <c r="B8529" s="6"/>
      <c r="C8529" s="6"/>
    </row>
    <row r="8530" spans="1:3" ht="36" customHeight="1" x14ac:dyDescent="0.3">
      <c r="A8530" s="6"/>
      <c r="B8530" s="6"/>
      <c r="C8530" s="6"/>
    </row>
    <row r="8531" spans="1:3" ht="36" customHeight="1" x14ac:dyDescent="0.3">
      <c r="A8531" s="6"/>
      <c r="B8531" s="6"/>
      <c r="C8531" s="6"/>
    </row>
    <row r="8532" spans="1:3" ht="36" customHeight="1" x14ac:dyDescent="0.3">
      <c r="A8532" s="6"/>
      <c r="B8532" s="6"/>
      <c r="C8532" s="6"/>
    </row>
    <row r="8533" spans="1:3" ht="36" customHeight="1" x14ac:dyDescent="0.3">
      <c r="A8533" s="6"/>
      <c r="B8533" s="6"/>
      <c r="C8533" s="6"/>
    </row>
    <row r="8534" spans="1:3" ht="36" customHeight="1" x14ac:dyDescent="0.3">
      <c r="A8534" s="6"/>
      <c r="B8534" s="6"/>
      <c r="C8534" s="6"/>
    </row>
    <row r="8535" spans="1:3" ht="36" customHeight="1" x14ac:dyDescent="0.3">
      <c r="A8535" s="6"/>
      <c r="B8535" s="6"/>
      <c r="C8535" s="6"/>
    </row>
    <row r="8536" spans="1:3" ht="36" customHeight="1" x14ac:dyDescent="0.3">
      <c r="A8536" s="6"/>
      <c r="B8536" s="6"/>
      <c r="C8536" s="6"/>
    </row>
    <row r="8537" spans="1:3" ht="36" customHeight="1" x14ac:dyDescent="0.3">
      <c r="A8537" s="6"/>
      <c r="B8537" s="6"/>
      <c r="C8537" s="6"/>
    </row>
    <row r="8538" spans="1:3" ht="36" customHeight="1" x14ac:dyDescent="0.3">
      <c r="A8538" s="6"/>
      <c r="B8538" s="6"/>
      <c r="C8538" s="6"/>
    </row>
    <row r="8539" spans="1:3" ht="36" customHeight="1" x14ac:dyDescent="0.3">
      <c r="A8539" s="6"/>
      <c r="B8539" s="6"/>
      <c r="C8539" s="6"/>
    </row>
    <row r="8540" spans="1:3" ht="36" customHeight="1" x14ac:dyDescent="0.3">
      <c r="A8540" s="6"/>
      <c r="B8540" s="6"/>
      <c r="C8540" s="6"/>
    </row>
    <row r="8541" spans="1:3" ht="36" customHeight="1" x14ac:dyDescent="0.3">
      <c r="A8541" s="6"/>
      <c r="B8541" s="6"/>
      <c r="C8541" s="6"/>
    </row>
    <row r="8542" spans="1:3" ht="36" customHeight="1" x14ac:dyDescent="0.3">
      <c r="A8542" s="6"/>
      <c r="B8542" s="6"/>
      <c r="C8542" s="6"/>
    </row>
    <row r="8543" spans="1:3" ht="36" customHeight="1" x14ac:dyDescent="0.3">
      <c r="A8543" s="6"/>
      <c r="B8543" s="6"/>
      <c r="C8543" s="6"/>
    </row>
    <row r="8544" spans="1:3" ht="36" customHeight="1" x14ac:dyDescent="0.3">
      <c r="A8544" s="6"/>
      <c r="B8544" s="6"/>
      <c r="C8544" s="6"/>
    </row>
    <row r="8545" spans="1:3" ht="36" customHeight="1" x14ac:dyDescent="0.3">
      <c r="A8545" s="6"/>
      <c r="B8545" s="6"/>
      <c r="C8545" s="6"/>
    </row>
    <row r="8546" spans="1:3" ht="36" customHeight="1" x14ac:dyDescent="0.3">
      <c r="A8546" s="6"/>
      <c r="B8546" s="6"/>
      <c r="C8546" s="6"/>
    </row>
    <row r="8547" spans="1:3" ht="36" customHeight="1" x14ac:dyDescent="0.3">
      <c r="A8547" s="6"/>
      <c r="B8547" s="6"/>
      <c r="C8547" s="6"/>
    </row>
    <row r="8548" spans="1:3" ht="36" customHeight="1" x14ac:dyDescent="0.3">
      <c r="A8548" s="6"/>
      <c r="B8548" s="6"/>
      <c r="C8548" s="6"/>
    </row>
    <row r="8549" spans="1:3" ht="36" customHeight="1" x14ac:dyDescent="0.3">
      <c r="A8549" s="6"/>
      <c r="B8549" s="6"/>
      <c r="C8549" s="6"/>
    </row>
    <row r="8550" spans="1:3" ht="36" customHeight="1" x14ac:dyDescent="0.3">
      <c r="A8550" s="6"/>
      <c r="B8550" s="6"/>
      <c r="C8550" s="6"/>
    </row>
    <row r="8551" spans="1:3" ht="36" customHeight="1" x14ac:dyDescent="0.3">
      <c r="A8551" s="6"/>
      <c r="B8551" s="6"/>
      <c r="C8551" s="6"/>
    </row>
    <row r="8552" spans="1:3" ht="36" customHeight="1" x14ac:dyDescent="0.3">
      <c r="A8552" s="6"/>
      <c r="B8552" s="6"/>
      <c r="C8552" s="6"/>
    </row>
    <row r="8553" spans="1:3" ht="36" customHeight="1" x14ac:dyDescent="0.3">
      <c r="A8553" s="6"/>
      <c r="B8553" s="6"/>
      <c r="C8553" s="6"/>
    </row>
    <row r="8554" spans="1:3" ht="36" customHeight="1" x14ac:dyDescent="0.3">
      <c r="A8554" s="6"/>
      <c r="B8554" s="6"/>
      <c r="C8554" s="6"/>
    </row>
    <row r="8555" spans="1:3" ht="36" customHeight="1" x14ac:dyDescent="0.3">
      <c r="A8555" s="6"/>
      <c r="B8555" s="6"/>
      <c r="C8555" s="6"/>
    </row>
    <row r="8556" spans="1:3" ht="36" customHeight="1" x14ac:dyDescent="0.3">
      <c r="A8556" s="6"/>
      <c r="B8556" s="6"/>
      <c r="C8556" s="6"/>
    </row>
    <row r="8557" spans="1:3" ht="36" customHeight="1" x14ac:dyDescent="0.3">
      <c r="A8557" s="6"/>
      <c r="B8557" s="6"/>
      <c r="C8557" s="6"/>
    </row>
    <row r="8558" spans="1:3" ht="36" customHeight="1" x14ac:dyDescent="0.3">
      <c r="A8558" s="6"/>
      <c r="B8558" s="6"/>
      <c r="C8558" s="6"/>
    </row>
    <row r="8559" spans="1:3" ht="36" customHeight="1" x14ac:dyDescent="0.3">
      <c r="A8559" s="6"/>
      <c r="B8559" s="6"/>
      <c r="C8559" s="6"/>
    </row>
    <row r="8560" spans="1:3" ht="36" customHeight="1" x14ac:dyDescent="0.3">
      <c r="A8560" s="6"/>
      <c r="B8560" s="6"/>
      <c r="C8560" s="6"/>
    </row>
    <row r="8561" spans="1:3" ht="36" customHeight="1" x14ac:dyDescent="0.3">
      <c r="A8561" s="6"/>
      <c r="B8561" s="6"/>
      <c r="C8561" s="6"/>
    </row>
    <row r="8562" spans="1:3" ht="36" customHeight="1" x14ac:dyDescent="0.3">
      <c r="A8562" s="6"/>
      <c r="B8562" s="6"/>
      <c r="C8562" s="6"/>
    </row>
    <row r="8563" spans="1:3" ht="36" customHeight="1" x14ac:dyDescent="0.3">
      <c r="A8563" s="6"/>
      <c r="B8563" s="6"/>
      <c r="C8563" s="6"/>
    </row>
    <row r="8564" spans="1:3" ht="36" customHeight="1" x14ac:dyDescent="0.3">
      <c r="A8564" s="6"/>
      <c r="B8564" s="6"/>
      <c r="C8564" s="6"/>
    </row>
    <row r="8565" spans="1:3" ht="36" customHeight="1" x14ac:dyDescent="0.3">
      <c r="A8565" s="6"/>
      <c r="B8565" s="6"/>
      <c r="C8565" s="6"/>
    </row>
    <row r="8566" spans="1:3" ht="36" customHeight="1" x14ac:dyDescent="0.3">
      <c r="A8566" s="6"/>
      <c r="B8566" s="6"/>
      <c r="C8566" s="6"/>
    </row>
    <row r="8567" spans="1:3" ht="36" customHeight="1" x14ac:dyDescent="0.3">
      <c r="A8567" s="6"/>
      <c r="B8567" s="6"/>
      <c r="C8567" s="6"/>
    </row>
    <row r="8568" spans="1:3" ht="36" customHeight="1" x14ac:dyDescent="0.3">
      <c r="A8568" s="6"/>
      <c r="B8568" s="6"/>
      <c r="C8568" s="6"/>
    </row>
    <row r="8569" spans="1:3" ht="36" customHeight="1" x14ac:dyDescent="0.3">
      <c r="A8569" s="6"/>
      <c r="B8569" s="6"/>
      <c r="C8569" s="6"/>
    </row>
    <row r="8570" spans="1:3" ht="36" customHeight="1" x14ac:dyDescent="0.3">
      <c r="A8570" s="6"/>
      <c r="B8570" s="6"/>
      <c r="C8570" s="6"/>
    </row>
    <row r="8571" spans="1:3" ht="36" customHeight="1" x14ac:dyDescent="0.3">
      <c r="A8571" s="6"/>
      <c r="B8571" s="6"/>
      <c r="C8571" s="6"/>
    </row>
    <row r="8572" spans="1:3" ht="36" customHeight="1" x14ac:dyDescent="0.3">
      <c r="A8572" s="6"/>
      <c r="B8572" s="6"/>
      <c r="C8572" s="6"/>
    </row>
    <row r="8573" spans="1:3" ht="36" customHeight="1" x14ac:dyDescent="0.3">
      <c r="A8573" s="6"/>
      <c r="B8573" s="6"/>
      <c r="C8573" s="6"/>
    </row>
    <row r="8574" spans="1:3" ht="36" customHeight="1" x14ac:dyDescent="0.3">
      <c r="A8574" s="6"/>
      <c r="B8574" s="6"/>
      <c r="C8574" s="6"/>
    </row>
    <row r="8575" spans="1:3" ht="36" customHeight="1" x14ac:dyDescent="0.3">
      <c r="A8575" s="6"/>
      <c r="B8575" s="6"/>
      <c r="C8575" s="6"/>
    </row>
    <row r="8576" spans="1:3" ht="36" customHeight="1" x14ac:dyDescent="0.3">
      <c r="A8576" s="6"/>
      <c r="B8576" s="6"/>
      <c r="C8576" s="6"/>
    </row>
    <row r="8577" spans="1:3" ht="36" customHeight="1" x14ac:dyDescent="0.3">
      <c r="A8577" s="6"/>
      <c r="B8577" s="6"/>
      <c r="C8577" s="6"/>
    </row>
    <row r="8578" spans="1:3" ht="36" customHeight="1" x14ac:dyDescent="0.3">
      <c r="A8578" s="6"/>
      <c r="B8578" s="6"/>
      <c r="C8578" s="6"/>
    </row>
    <row r="8579" spans="1:3" ht="36" customHeight="1" x14ac:dyDescent="0.3">
      <c r="A8579" s="6"/>
      <c r="B8579" s="6"/>
      <c r="C8579" s="6"/>
    </row>
    <row r="8580" spans="1:3" ht="36" customHeight="1" x14ac:dyDescent="0.3">
      <c r="A8580" s="6"/>
      <c r="B8580" s="6"/>
      <c r="C8580" s="6"/>
    </row>
    <row r="8581" spans="1:3" ht="36" customHeight="1" x14ac:dyDescent="0.3">
      <c r="A8581" s="6"/>
      <c r="B8581" s="6"/>
      <c r="C8581" s="6"/>
    </row>
    <row r="8582" spans="1:3" ht="36" customHeight="1" x14ac:dyDescent="0.3">
      <c r="A8582" s="6"/>
      <c r="B8582" s="6"/>
      <c r="C8582" s="6"/>
    </row>
    <row r="8583" spans="1:3" ht="36" customHeight="1" x14ac:dyDescent="0.3">
      <c r="A8583" s="6"/>
      <c r="B8583" s="6"/>
      <c r="C8583" s="6"/>
    </row>
    <row r="8584" spans="1:3" ht="36" customHeight="1" x14ac:dyDescent="0.3">
      <c r="A8584" s="6"/>
      <c r="B8584" s="6"/>
      <c r="C8584" s="6"/>
    </row>
    <row r="8585" spans="1:3" ht="36" customHeight="1" x14ac:dyDescent="0.3">
      <c r="A8585" s="6"/>
      <c r="B8585" s="6"/>
      <c r="C8585" s="6"/>
    </row>
    <row r="8586" spans="1:3" ht="36" customHeight="1" x14ac:dyDescent="0.3">
      <c r="A8586" s="6"/>
      <c r="B8586" s="6"/>
      <c r="C8586" s="6"/>
    </row>
    <row r="8587" spans="1:3" ht="36" customHeight="1" x14ac:dyDescent="0.3">
      <c r="A8587" s="6"/>
      <c r="B8587" s="6"/>
      <c r="C8587" s="6"/>
    </row>
    <row r="8588" spans="1:3" ht="36" customHeight="1" x14ac:dyDescent="0.3">
      <c r="A8588" s="6"/>
      <c r="B8588" s="6"/>
      <c r="C8588" s="6"/>
    </row>
    <row r="8589" spans="1:3" ht="36" customHeight="1" x14ac:dyDescent="0.3">
      <c r="A8589" s="6"/>
      <c r="B8589" s="6"/>
      <c r="C8589" s="6"/>
    </row>
    <row r="8590" spans="1:3" ht="36" customHeight="1" x14ac:dyDescent="0.3">
      <c r="A8590" s="6"/>
      <c r="B8590" s="6"/>
      <c r="C8590" s="6"/>
    </row>
    <row r="8591" spans="1:3" ht="36" customHeight="1" x14ac:dyDescent="0.3">
      <c r="A8591" s="6"/>
      <c r="B8591" s="6"/>
      <c r="C8591" s="6"/>
    </row>
    <row r="8592" spans="1:3" ht="36" customHeight="1" x14ac:dyDescent="0.3">
      <c r="A8592" s="6"/>
      <c r="B8592" s="6"/>
      <c r="C8592" s="6"/>
    </row>
    <row r="8593" spans="1:3" ht="36" customHeight="1" x14ac:dyDescent="0.3">
      <c r="A8593" s="6"/>
      <c r="B8593" s="6"/>
      <c r="C8593" s="6"/>
    </row>
    <row r="8594" spans="1:3" ht="36" customHeight="1" x14ac:dyDescent="0.3">
      <c r="A8594" s="6"/>
      <c r="B8594" s="6"/>
      <c r="C8594" s="6"/>
    </row>
    <row r="8595" spans="1:3" ht="36" customHeight="1" x14ac:dyDescent="0.3">
      <c r="A8595" s="6"/>
      <c r="B8595" s="6"/>
      <c r="C8595" s="6"/>
    </row>
    <row r="8596" spans="1:3" ht="36" customHeight="1" x14ac:dyDescent="0.3">
      <c r="A8596" s="6"/>
      <c r="B8596" s="6"/>
      <c r="C8596" s="6"/>
    </row>
    <row r="8597" spans="1:3" ht="36" customHeight="1" x14ac:dyDescent="0.3">
      <c r="A8597" s="6"/>
      <c r="B8597" s="6"/>
      <c r="C8597" s="6"/>
    </row>
    <row r="8598" spans="1:3" ht="36" customHeight="1" x14ac:dyDescent="0.3">
      <c r="A8598" s="6"/>
      <c r="B8598" s="6"/>
      <c r="C8598" s="6"/>
    </row>
    <row r="8599" spans="1:3" ht="36" customHeight="1" x14ac:dyDescent="0.3">
      <c r="A8599" s="6"/>
      <c r="B8599" s="6"/>
      <c r="C8599" s="6"/>
    </row>
    <row r="8600" spans="1:3" ht="36" customHeight="1" x14ac:dyDescent="0.3">
      <c r="A8600" s="6"/>
      <c r="B8600" s="6"/>
      <c r="C8600" s="6"/>
    </row>
    <row r="8601" spans="1:3" ht="36" customHeight="1" x14ac:dyDescent="0.3">
      <c r="A8601" s="6"/>
      <c r="B8601" s="6"/>
      <c r="C8601" s="6"/>
    </row>
    <row r="8602" spans="1:3" ht="36" customHeight="1" x14ac:dyDescent="0.3">
      <c r="A8602" s="6"/>
      <c r="B8602" s="6"/>
      <c r="C8602" s="6"/>
    </row>
    <row r="8603" spans="1:3" ht="36" customHeight="1" x14ac:dyDescent="0.3">
      <c r="A8603" s="6"/>
      <c r="B8603" s="6"/>
      <c r="C8603" s="6"/>
    </row>
    <row r="8604" spans="1:3" ht="36" customHeight="1" x14ac:dyDescent="0.3">
      <c r="A8604" s="6"/>
      <c r="B8604" s="6"/>
      <c r="C8604" s="6"/>
    </row>
    <row r="8605" spans="1:3" ht="36" customHeight="1" x14ac:dyDescent="0.3">
      <c r="A8605" s="6"/>
      <c r="B8605" s="6"/>
      <c r="C8605" s="6"/>
    </row>
    <row r="8606" spans="1:3" ht="36" customHeight="1" x14ac:dyDescent="0.3">
      <c r="A8606" s="6"/>
      <c r="B8606" s="6"/>
      <c r="C8606" s="6"/>
    </row>
    <row r="8607" spans="1:3" ht="36" customHeight="1" x14ac:dyDescent="0.3">
      <c r="A8607" s="6"/>
      <c r="B8607" s="6"/>
      <c r="C8607" s="6"/>
    </row>
    <row r="8608" spans="1:3" ht="36" customHeight="1" x14ac:dyDescent="0.3">
      <c r="A8608" s="6"/>
      <c r="B8608" s="6"/>
      <c r="C8608" s="6"/>
    </row>
    <row r="8609" spans="1:3" ht="36" customHeight="1" x14ac:dyDescent="0.3">
      <c r="A8609" s="6"/>
      <c r="B8609" s="6"/>
      <c r="C8609" s="6"/>
    </row>
    <row r="8610" spans="1:3" ht="36" customHeight="1" x14ac:dyDescent="0.3">
      <c r="A8610" s="6"/>
      <c r="B8610" s="6"/>
      <c r="C8610" s="6"/>
    </row>
    <row r="8611" spans="1:3" ht="36" customHeight="1" x14ac:dyDescent="0.3">
      <c r="A8611" s="6"/>
      <c r="B8611" s="6"/>
      <c r="C8611" s="6"/>
    </row>
    <row r="8612" spans="1:3" ht="36" customHeight="1" x14ac:dyDescent="0.3">
      <c r="A8612" s="6"/>
      <c r="B8612" s="6"/>
      <c r="C8612" s="6"/>
    </row>
    <row r="8613" spans="1:3" ht="36" customHeight="1" x14ac:dyDescent="0.3">
      <c r="A8613" s="6"/>
      <c r="B8613" s="6"/>
      <c r="C8613" s="6"/>
    </row>
    <row r="8614" spans="1:3" ht="36" customHeight="1" x14ac:dyDescent="0.3">
      <c r="A8614" s="6"/>
      <c r="B8614" s="6"/>
      <c r="C8614" s="6"/>
    </row>
    <row r="8615" spans="1:3" ht="36" customHeight="1" x14ac:dyDescent="0.3">
      <c r="A8615" s="6"/>
      <c r="B8615" s="6"/>
      <c r="C8615" s="6"/>
    </row>
    <row r="8616" spans="1:3" ht="36" customHeight="1" x14ac:dyDescent="0.3">
      <c r="A8616" s="6"/>
      <c r="B8616" s="6"/>
      <c r="C8616" s="6"/>
    </row>
    <row r="8617" spans="1:3" ht="36" customHeight="1" x14ac:dyDescent="0.3">
      <c r="A8617" s="6"/>
      <c r="B8617" s="6"/>
      <c r="C8617" s="6"/>
    </row>
    <row r="8618" spans="1:3" ht="36" customHeight="1" x14ac:dyDescent="0.3">
      <c r="A8618" s="6"/>
      <c r="B8618" s="6"/>
      <c r="C8618" s="6"/>
    </row>
    <row r="8619" spans="1:3" ht="36" customHeight="1" x14ac:dyDescent="0.3">
      <c r="A8619" s="6"/>
      <c r="B8619" s="6"/>
      <c r="C8619" s="6"/>
    </row>
    <row r="8620" spans="1:3" ht="36" customHeight="1" x14ac:dyDescent="0.3">
      <c r="A8620" s="6"/>
      <c r="B8620" s="6"/>
      <c r="C8620" s="6"/>
    </row>
    <row r="8621" spans="1:3" ht="36" customHeight="1" x14ac:dyDescent="0.3">
      <c r="A8621" s="6"/>
      <c r="B8621" s="6"/>
      <c r="C8621" s="6"/>
    </row>
    <row r="8622" spans="1:3" ht="36" customHeight="1" x14ac:dyDescent="0.3">
      <c r="A8622" s="6"/>
      <c r="B8622" s="6"/>
      <c r="C8622" s="6"/>
    </row>
    <row r="8623" spans="1:3" ht="36" customHeight="1" x14ac:dyDescent="0.3">
      <c r="A8623" s="6"/>
      <c r="B8623" s="6"/>
      <c r="C8623" s="6"/>
    </row>
    <row r="8624" spans="1:3" ht="36" customHeight="1" x14ac:dyDescent="0.3">
      <c r="A8624" s="6"/>
      <c r="B8624" s="6"/>
      <c r="C8624" s="6"/>
    </row>
    <row r="8625" spans="1:3" ht="36" customHeight="1" x14ac:dyDescent="0.3">
      <c r="A8625" s="6"/>
      <c r="B8625" s="6"/>
      <c r="C8625" s="6"/>
    </row>
    <row r="8626" spans="1:3" ht="36" customHeight="1" x14ac:dyDescent="0.3">
      <c r="A8626" s="6"/>
      <c r="B8626" s="6"/>
      <c r="C8626" s="6"/>
    </row>
    <row r="8627" spans="1:3" ht="36" customHeight="1" x14ac:dyDescent="0.3">
      <c r="A8627" s="6"/>
      <c r="B8627" s="6"/>
      <c r="C8627" s="6"/>
    </row>
    <row r="8628" spans="1:3" ht="36" customHeight="1" x14ac:dyDescent="0.3">
      <c r="A8628" s="6"/>
      <c r="B8628" s="6"/>
      <c r="C8628" s="6"/>
    </row>
    <row r="8629" spans="1:3" ht="36" customHeight="1" x14ac:dyDescent="0.3">
      <c r="A8629" s="6"/>
      <c r="B8629" s="6"/>
      <c r="C8629" s="6"/>
    </row>
    <row r="8630" spans="1:3" ht="36" customHeight="1" x14ac:dyDescent="0.3">
      <c r="A8630" s="6"/>
      <c r="B8630" s="6"/>
      <c r="C8630" s="6"/>
    </row>
    <row r="8631" spans="1:3" ht="36" customHeight="1" x14ac:dyDescent="0.3">
      <c r="A8631" s="6"/>
      <c r="B8631" s="6"/>
      <c r="C8631" s="6"/>
    </row>
    <row r="8632" spans="1:3" ht="36" customHeight="1" x14ac:dyDescent="0.3">
      <c r="A8632" s="6"/>
      <c r="B8632" s="6"/>
      <c r="C8632" s="6"/>
    </row>
    <row r="8633" spans="1:3" ht="36" customHeight="1" x14ac:dyDescent="0.3">
      <c r="A8633" s="6"/>
      <c r="B8633" s="6"/>
      <c r="C8633" s="6"/>
    </row>
    <row r="8634" spans="1:3" ht="36" customHeight="1" x14ac:dyDescent="0.3">
      <c r="A8634" s="6"/>
      <c r="B8634" s="6"/>
      <c r="C8634" s="6"/>
    </row>
    <row r="8635" spans="1:3" ht="36" customHeight="1" x14ac:dyDescent="0.3">
      <c r="A8635" s="6"/>
      <c r="B8635" s="6"/>
      <c r="C8635" s="6"/>
    </row>
    <row r="8636" spans="1:3" ht="36" customHeight="1" x14ac:dyDescent="0.3">
      <c r="A8636" s="6"/>
      <c r="B8636" s="6"/>
      <c r="C8636" s="6"/>
    </row>
    <row r="8637" spans="1:3" ht="36" customHeight="1" x14ac:dyDescent="0.3">
      <c r="A8637" s="6"/>
      <c r="B8637" s="6"/>
      <c r="C8637" s="6"/>
    </row>
    <row r="8638" spans="1:3" ht="36" customHeight="1" x14ac:dyDescent="0.3">
      <c r="A8638" s="6"/>
      <c r="B8638" s="6"/>
      <c r="C8638" s="6"/>
    </row>
    <row r="8639" spans="1:3" ht="36" customHeight="1" x14ac:dyDescent="0.3">
      <c r="A8639" s="6"/>
      <c r="B8639" s="6"/>
      <c r="C8639" s="6"/>
    </row>
    <row r="8640" spans="1:3" ht="36" customHeight="1" x14ac:dyDescent="0.3">
      <c r="A8640" s="6"/>
      <c r="B8640" s="6"/>
      <c r="C8640" s="6"/>
    </row>
    <row r="8641" spans="1:3" ht="36" customHeight="1" x14ac:dyDescent="0.3">
      <c r="A8641" s="6"/>
      <c r="B8641" s="6"/>
      <c r="C8641" s="6"/>
    </row>
    <row r="8642" spans="1:3" ht="36" customHeight="1" x14ac:dyDescent="0.3">
      <c r="A8642" s="6"/>
      <c r="B8642" s="6"/>
      <c r="C8642" s="6"/>
    </row>
    <row r="8643" spans="1:3" ht="36" customHeight="1" x14ac:dyDescent="0.3">
      <c r="A8643" s="6"/>
      <c r="B8643" s="6"/>
      <c r="C8643" s="6"/>
    </row>
    <row r="8644" spans="1:3" ht="36" customHeight="1" x14ac:dyDescent="0.3">
      <c r="A8644" s="6"/>
      <c r="B8644" s="6"/>
      <c r="C8644" s="6"/>
    </row>
    <row r="8645" spans="1:3" ht="36" customHeight="1" x14ac:dyDescent="0.3">
      <c r="A8645" s="6"/>
      <c r="B8645" s="6"/>
      <c r="C8645" s="6"/>
    </row>
    <row r="8646" spans="1:3" ht="36" customHeight="1" x14ac:dyDescent="0.3">
      <c r="A8646" s="6"/>
      <c r="B8646" s="6"/>
      <c r="C8646" s="6"/>
    </row>
    <row r="8647" spans="1:3" ht="36" customHeight="1" x14ac:dyDescent="0.3">
      <c r="A8647" s="6"/>
      <c r="B8647" s="6"/>
      <c r="C8647" s="6"/>
    </row>
    <row r="8648" spans="1:3" ht="36" customHeight="1" x14ac:dyDescent="0.3">
      <c r="A8648" s="6"/>
      <c r="B8648" s="6"/>
      <c r="C8648" s="6"/>
    </row>
    <row r="8649" spans="1:3" ht="36" customHeight="1" x14ac:dyDescent="0.3">
      <c r="A8649" s="6"/>
      <c r="B8649" s="6"/>
      <c r="C8649" s="6"/>
    </row>
    <row r="8650" spans="1:3" ht="36" customHeight="1" x14ac:dyDescent="0.3">
      <c r="A8650" s="6"/>
      <c r="B8650" s="6"/>
      <c r="C8650" s="6"/>
    </row>
    <row r="8651" spans="1:3" ht="36" customHeight="1" x14ac:dyDescent="0.3">
      <c r="A8651" s="6"/>
      <c r="B8651" s="6"/>
      <c r="C8651" s="6"/>
    </row>
    <row r="8652" spans="1:3" ht="36" customHeight="1" x14ac:dyDescent="0.3">
      <c r="A8652" s="6"/>
      <c r="B8652" s="6"/>
      <c r="C8652" s="6"/>
    </row>
    <row r="8653" spans="1:3" ht="36" customHeight="1" x14ac:dyDescent="0.3">
      <c r="A8653" s="6"/>
      <c r="B8653" s="6"/>
      <c r="C8653" s="6"/>
    </row>
    <row r="8654" spans="1:3" ht="36" customHeight="1" x14ac:dyDescent="0.3">
      <c r="A8654" s="6"/>
      <c r="B8654" s="6"/>
      <c r="C8654" s="6"/>
    </row>
    <row r="8655" spans="1:3" ht="36" customHeight="1" x14ac:dyDescent="0.3">
      <c r="A8655" s="6"/>
      <c r="B8655" s="6"/>
      <c r="C8655" s="6"/>
    </row>
    <row r="8656" spans="1:3" ht="36" customHeight="1" x14ac:dyDescent="0.3">
      <c r="A8656" s="6"/>
      <c r="B8656" s="6"/>
      <c r="C8656" s="6"/>
    </row>
    <row r="8657" spans="1:3" ht="36" customHeight="1" x14ac:dyDescent="0.3">
      <c r="A8657" s="6"/>
      <c r="B8657" s="6"/>
      <c r="C8657" s="6"/>
    </row>
    <row r="8658" spans="1:3" ht="36" customHeight="1" x14ac:dyDescent="0.3">
      <c r="A8658" s="6"/>
      <c r="B8658" s="6"/>
      <c r="C8658" s="6"/>
    </row>
    <row r="8659" spans="1:3" ht="36" customHeight="1" x14ac:dyDescent="0.3">
      <c r="A8659" s="6"/>
      <c r="B8659" s="6"/>
      <c r="C8659" s="6"/>
    </row>
    <row r="8660" spans="1:3" ht="36" customHeight="1" x14ac:dyDescent="0.3">
      <c r="A8660" s="6"/>
      <c r="B8660" s="6"/>
      <c r="C8660" s="6"/>
    </row>
    <row r="8661" spans="1:3" ht="36" customHeight="1" x14ac:dyDescent="0.3">
      <c r="A8661" s="6"/>
      <c r="B8661" s="6"/>
      <c r="C8661" s="6"/>
    </row>
    <row r="8662" spans="1:3" ht="36" customHeight="1" x14ac:dyDescent="0.3">
      <c r="A8662" s="6"/>
      <c r="B8662" s="6"/>
      <c r="C8662" s="6"/>
    </row>
    <row r="8663" spans="1:3" ht="36" customHeight="1" x14ac:dyDescent="0.3">
      <c r="A8663" s="6"/>
      <c r="B8663" s="6"/>
      <c r="C8663" s="6"/>
    </row>
    <row r="8664" spans="1:3" ht="36" customHeight="1" x14ac:dyDescent="0.3">
      <c r="A8664" s="6"/>
      <c r="B8664" s="6"/>
      <c r="C8664" s="6"/>
    </row>
    <row r="8665" spans="1:3" ht="36" customHeight="1" x14ac:dyDescent="0.3">
      <c r="A8665" s="6"/>
      <c r="B8665" s="6"/>
      <c r="C8665" s="6"/>
    </row>
    <row r="8666" spans="1:3" ht="36" customHeight="1" x14ac:dyDescent="0.3">
      <c r="A8666" s="6"/>
      <c r="B8666" s="6"/>
      <c r="C8666" s="6"/>
    </row>
    <row r="8667" spans="1:3" ht="36" customHeight="1" x14ac:dyDescent="0.3">
      <c r="A8667" s="6"/>
      <c r="B8667" s="6"/>
      <c r="C8667" s="6"/>
    </row>
    <row r="8668" spans="1:3" ht="36" customHeight="1" x14ac:dyDescent="0.3">
      <c r="A8668" s="6"/>
      <c r="B8668" s="6"/>
      <c r="C8668" s="6"/>
    </row>
    <row r="8669" spans="1:3" ht="36" customHeight="1" x14ac:dyDescent="0.3">
      <c r="A8669" s="6"/>
      <c r="B8669" s="6"/>
      <c r="C8669" s="6"/>
    </row>
    <row r="8670" spans="1:3" ht="36" customHeight="1" x14ac:dyDescent="0.3">
      <c r="A8670" s="6"/>
      <c r="B8670" s="6"/>
      <c r="C8670" s="6"/>
    </row>
    <row r="8671" spans="1:3" ht="36" customHeight="1" x14ac:dyDescent="0.3">
      <c r="A8671" s="6"/>
      <c r="B8671" s="6"/>
      <c r="C8671" s="6"/>
    </row>
    <row r="8672" spans="1:3" ht="36" customHeight="1" x14ac:dyDescent="0.3">
      <c r="A8672" s="6"/>
      <c r="B8672" s="6"/>
      <c r="C8672" s="6"/>
    </row>
    <row r="8673" spans="1:3" ht="36" customHeight="1" x14ac:dyDescent="0.3">
      <c r="A8673" s="6"/>
      <c r="B8673" s="6"/>
      <c r="C8673" s="6"/>
    </row>
    <row r="8674" spans="1:3" ht="36" customHeight="1" x14ac:dyDescent="0.3">
      <c r="A8674" s="6"/>
      <c r="B8674" s="6"/>
      <c r="C8674" s="6"/>
    </row>
    <row r="8675" spans="1:3" ht="36" customHeight="1" x14ac:dyDescent="0.3">
      <c r="A8675" s="6"/>
      <c r="B8675" s="6"/>
      <c r="C8675" s="6"/>
    </row>
    <row r="8676" spans="1:3" ht="36" customHeight="1" x14ac:dyDescent="0.3">
      <c r="A8676" s="6"/>
      <c r="B8676" s="6"/>
      <c r="C8676" s="6"/>
    </row>
    <row r="8677" spans="1:3" ht="36" customHeight="1" x14ac:dyDescent="0.3">
      <c r="A8677" s="6"/>
      <c r="B8677" s="6"/>
      <c r="C8677" s="6"/>
    </row>
    <row r="8678" spans="1:3" ht="36" customHeight="1" x14ac:dyDescent="0.3">
      <c r="A8678" s="6"/>
      <c r="B8678" s="6"/>
      <c r="C8678" s="6"/>
    </row>
    <row r="8679" spans="1:3" ht="36" customHeight="1" x14ac:dyDescent="0.3">
      <c r="A8679" s="6"/>
      <c r="B8679" s="6"/>
      <c r="C8679" s="6"/>
    </row>
    <row r="8680" spans="1:3" ht="36" customHeight="1" x14ac:dyDescent="0.3">
      <c r="A8680" s="6"/>
      <c r="B8680" s="6"/>
      <c r="C8680" s="6"/>
    </row>
    <row r="8681" spans="1:3" ht="36" customHeight="1" x14ac:dyDescent="0.3">
      <c r="A8681" s="6"/>
      <c r="B8681" s="6"/>
      <c r="C8681" s="6"/>
    </row>
    <row r="8682" spans="1:3" ht="36" customHeight="1" x14ac:dyDescent="0.3">
      <c r="A8682" s="6"/>
      <c r="B8682" s="6"/>
      <c r="C8682" s="6"/>
    </row>
    <row r="8683" spans="1:3" ht="36" customHeight="1" x14ac:dyDescent="0.3">
      <c r="A8683" s="6"/>
      <c r="B8683" s="6"/>
      <c r="C8683" s="6"/>
    </row>
    <row r="8684" spans="1:3" ht="36" customHeight="1" x14ac:dyDescent="0.3">
      <c r="A8684" s="6"/>
      <c r="B8684" s="6"/>
      <c r="C8684" s="6"/>
    </row>
    <row r="8685" spans="1:3" ht="36" customHeight="1" x14ac:dyDescent="0.3">
      <c r="A8685" s="6"/>
      <c r="B8685" s="6"/>
      <c r="C8685" s="6"/>
    </row>
    <row r="8686" spans="1:3" ht="36" customHeight="1" x14ac:dyDescent="0.3">
      <c r="A8686" s="6"/>
      <c r="B8686" s="6"/>
      <c r="C8686" s="6"/>
    </row>
    <row r="8687" spans="1:3" ht="36" customHeight="1" x14ac:dyDescent="0.3">
      <c r="A8687" s="6"/>
      <c r="B8687" s="6"/>
      <c r="C8687" s="6"/>
    </row>
    <row r="8688" spans="1:3" ht="36" customHeight="1" x14ac:dyDescent="0.3">
      <c r="A8688" s="6"/>
      <c r="B8688" s="6"/>
      <c r="C8688" s="6"/>
    </row>
    <row r="8689" spans="1:3" ht="36" customHeight="1" x14ac:dyDescent="0.3">
      <c r="A8689" s="6"/>
      <c r="B8689" s="6"/>
      <c r="C8689" s="6"/>
    </row>
    <row r="8690" spans="1:3" ht="36" customHeight="1" x14ac:dyDescent="0.3">
      <c r="A8690" s="6"/>
      <c r="B8690" s="6"/>
      <c r="C8690" s="6"/>
    </row>
    <row r="8691" spans="1:3" ht="36" customHeight="1" x14ac:dyDescent="0.3">
      <c r="A8691" s="6"/>
      <c r="B8691" s="6"/>
      <c r="C8691" s="6"/>
    </row>
    <row r="8692" spans="1:3" ht="36" customHeight="1" x14ac:dyDescent="0.3">
      <c r="A8692" s="6"/>
      <c r="B8692" s="6"/>
      <c r="C8692" s="6"/>
    </row>
    <row r="8693" spans="1:3" ht="36" customHeight="1" x14ac:dyDescent="0.3">
      <c r="A8693" s="6"/>
      <c r="B8693" s="6"/>
      <c r="C8693" s="6"/>
    </row>
    <row r="8694" spans="1:3" ht="36" customHeight="1" x14ac:dyDescent="0.3">
      <c r="A8694" s="6"/>
      <c r="B8694" s="6"/>
      <c r="C8694" s="6"/>
    </row>
    <row r="8695" spans="1:3" ht="36" customHeight="1" x14ac:dyDescent="0.3">
      <c r="A8695" s="6"/>
      <c r="B8695" s="6"/>
      <c r="C8695" s="6"/>
    </row>
    <row r="8696" spans="1:3" ht="36" customHeight="1" x14ac:dyDescent="0.3">
      <c r="A8696" s="6"/>
      <c r="B8696" s="6"/>
      <c r="C8696" s="6"/>
    </row>
    <row r="8697" spans="1:3" ht="36" customHeight="1" x14ac:dyDescent="0.3">
      <c r="A8697" s="6"/>
      <c r="B8697" s="6"/>
      <c r="C8697" s="6"/>
    </row>
    <row r="8698" spans="1:3" ht="36" customHeight="1" x14ac:dyDescent="0.3">
      <c r="A8698" s="6"/>
      <c r="B8698" s="6"/>
      <c r="C8698" s="6"/>
    </row>
    <row r="8699" spans="1:3" ht="36" customHeight="1" x14ac:dyDescent="0.3">
      <c r="A8699" s="6"/>
      <c r="B8699" s="6"/>
      <c r="C8699" s="6"/>
    </row>
    <row r="8700" spans="1:3" ht="36" customHeight="1" x14ac:dyDescent="0.3">
      <c r="A8700" s="6"/>
      <c r="B8700" s="6"/>
      <c r="C8700" s="6"/>
    </row>
    <row r="8701" spans="1:3" ht="36" customHeight="1" x14ac:dyDescent="0.3">
      <c r="A8701" s="6"/>
      <c r="B8701" s="6"/>
      <c r="C8701" s="6"/>
    </row>
    <row r="8702" spans="1:3" ht="36" customHeight="1" x14ac:dyDescent="0.3">
      <c r="A8702" s="6"/>
      <c r="B8702" s="6"/>
      <c r="C8702" s="6"/>
    </row>
    <row r="8703" spans="1:3" ht="36" customHeight="1" x14ac:dyDescent="0.3">
      <c r="A8703" s="6"/>
      <c r="B8703" s="6"/>
      <c r="C8703" s="6"/>
    </row>
    <row r="8704" spans="1:3" ht="36" customHeight="1" x14ac:dyDescent="0.3">
      <c r="A8704" s="6"/>
      <c r="B8704" s="6"/>
      <c r="C8704" s="6"/>
    </row>
    <row r="8705" spans="1:3" ht="36" customHeight="1" x14ac:dyDescent="0.3">
      <c r="A8705" s="6"/>
      <c r="B8705" s="6"/>
      <c r="C8705" s="6"/>
    </row>
    <row r="8706" spans="1:3" ht="36" customHeight="1" x14ac:dyDescent="0.3">
      <c r="A8706" s="6"/>
      <c r="B8706" s="6"/>
      <c r="C8706" s="6"/>
    </row>
    <row r="8707" spans="1:3" ht="36" customHeight="1" x14ac:dyDescent="0.3">
      <c r="A8707" s="6"/>
      <c r="B8707" s="6"/>
      <c r="C8707" s="6"/>
    </row>
    <row r="8708" spans="1:3" ht="36" customHeight="1" x14ac:dyDescent="0.3">
      <c r="A8708" s="6"/>
      <c r="B8708" s="6"/>
      <c r="C8708" s="6"/>
    </row>
    <row r="8709" spans="1:3" ht="36" customHeight="1" x14ac:dyDescent="0.3">
      <c r="A8709" s="6"/>
      <c r="B8709" s="6"/>
      <c r="C8709" s="6"/>
    </row>
    <row r="8710" spans="1:3" ht="36" customHeight="1" x14ac:dyDescent="0.3">
      <c r="A8710" s="6"/>
      <c r="B8710" s="6"/>
      <c r="C8710" s="6"/>
    </row>
    <row r="8711" spans="1:3" ht="36" customHeight="1" x14ac:dyDescent="0.3">
      <c r="A8711" s="6"/>
      <c r="B8711" s="6"/>
      <c r="C8711" s="6"/>
    </row>
    <row r="8712" spans="1:3" ht="36" customHeight="1" x14ac:dyDescent="0.3">
      <c r="A8712" s="6"/>
      <c r="B8712" s="6"/>
      <c r="C8712" s="6"/>
    </row>
    <row r="8713" spans="1:3" ht="36" customHeight="1" x14ac:dyDescent="0.3">
      <c r="A8713" s="6"/>
      <c r="B8713" s="6"/>
      <c r="C8713" s="6"/>
    </row>
    <row r="8714" spans="1:3" ht="36" customHeight="1" x14ac:dyDescent="0.3">
      <c r="A8714" s="6"/>
      <c r="B8714" s="6"/>
      <c r="C8714" s="6"/>
    </row>
    <row r="8715" spans="1:3" ht="36" customHeight="1" x14ac:dyDescent="0.3">
      <c r="A8715" s="6"/>
      <c r="B8715" s="6"/>
      <c r="C8715" s="6"/>
    </row>
    <row r="8716" spans="1:3" ht="36" customHeight="1" x14ac:dyDescent="0.3">
      <c r="A8716" s="6"/>
      <c r="B8716" s="6"/>
      <c r="C8716" s="6"/>
    </row>
    <row r="8717" spans="1:3" ht="36" customHeight="1" x14ac:dyDescent="0.3">
      <c r="A8717" s="6"/>
      <c r="B8717" s="6"/>
      <c r="C8717" s="6"/>
    </row>
    <row r="8718" spans="1:3" ht="36" customHeight="1" x14ac:dyDescent="0.3">
      <c r="A8718" s="6"/>
      <c r="B8718" s="6"/>
      <c r="C8718" s="6"/>
    </row>
    <row r="8719" spans="1:3" ht="36" customHeight="1" x14ac:dyDescent="0.3">
      <c r="A8719" s="6"/>
      <c r="B8719" s="6"/>
      <c r="C8719" s="6"/>
    </row>
    <row r="8720" spans="1:3" ht="36" customHeight="1" x14ac:dyDescent="0.3">
      <c r="A8720" s="6"/>
      <c r="B8720" s="6"/>
      <c r="C8720" s="6"/>
    </row>
    <row r="8721" spans="1:3" ht="36" customHeight="1" x14ac:dyDescent="0.3">
      <c r="A8721" s="6"/>
      <c r="B8721" s="6"/>
      <c r="C8721" s="6"/>
    </row>
    <row r="8722" spans="1:3" ht="36" customHeight="1" x14ac:dyDescent="0.3">
      <c r="A8722" s="6"/>
      <c r="B8722" s="6"/>
      <c r="C8722" s="6"/>
    </row>
    <row r="8723" spans="1:3" ht="36" customHeight="1" x14ac:dyDescent="0.3">
      <c r="A8723" s="6"/>
      <c r="B8723" s="6"/>
      <c r="C8723" s="6"/>
    </row>
    <row r="8724" spans="1:3" ht="36" customHeight="1" x14ac:dyDescent="0.3">
      <c r="A8724" s="6"/>
      <c r="B8724" s="6"/>
      <c r="C8724" s="6"/>
    </row>
    <row r="8725" spans="1:3" ht="36" customHeight="1" x14ac:dyDescent="0.3">
      <c r="A8725" s="6"/>
      <c r="B8725" s="6"/>
      <c r="C8725" s="6"/>
    </row>
    <row r="8726" spans="1:3" ht="36" customHeight="1" x14ac:dyDescent="0.3">
      <c r="A8726" s="6"/>
      <c r="B8726" s="6"/>
      <c r="C8726" s="6"/>
    </row>
    <row r="8727" spans="1:3" ht="36" customHeight="1" x14ac:dyDescent="0.3">
      <c r="A8727" s="6"/>
      <c r="B8727" s="6"/>
      <c r="C8727" s="6"/>
    </row>
    <row r="8728" spans="1:3" ht="36" customHeight="1" x14ac:dyDescent="0.3">
      <c r="A8728" s="6"/>
      <c r="B8728" s="6"/>
      <c r="C8728" s="6"/>
    </row>
    <row r="8729" spans="1:3" ht="36" customHeight="1" x14ac:dyDescent="0.3">
      <c r="A8729" s="6"/>
      <c r="B8729" s="6"/>
      <c r="C8729" s="6"/>
    </row>
    <row r="8730" spans="1:3" ht="36" customHeight="1" x14ac:dyDescent="0.3">
      <c r="A8730" s="6"/>
      <c r="B8730" s="6"/>
      <c r="C8730" s="6"/>
    </row>
    <row r="8731" spans="1:3" ht="36" customHeight="1" x14ac:dyDescent="0.3">
      <c r="A8731" s="6"/>
      <c r="B8731" s="6"/>
      <c r="C8731" s="6"/>
    </row>
    <row r="8732" spans="1:3" ht="36" customHeight="1" x14ac:dyDescent="0.3">
      <c r="A8732" s="6"/>
      <c r="B8732" s="6"/>
      <c r="C8732" s="6"/>
    </row>
    <row r="8733" spans="1:3" ht="36" customHeight="1" x14ac:dyDescent="0.3">
      <c r="A8733" s="6"/>
      <c r="B8733" s="6"/>
      <c r="C8733" s="6"/>
    </row>
    <row r="8734" spans="1:3" ht="36" customHeight="1" x14ac:dyDescent="0.3">
      <c r="A8734" s="6"/>
      <c r="B8734" s="6"/>
      <c r="C8734" s="6"/>
    </row>
    <row r="8735" spans="1:3" ht="36" customHeight="1" x14ac:dyDescent="0.3">
      <c r="A8735" s="6"/>
      <c r="B8735" s="6"/>
      <c r="C8735" s="6"/>
    </row>
    <row r="8736" spans="1:3" ht="36" customHeight="1" x14ac:dyDescent="0.3">
      <c r="A8736" s="6"/>
      <c r="B8736" s="6"/>
      <c r="C8736" s="6"/>
    </row>
    <row r="8737" spans="1:3" ht="36" customHeight="1" x14ac:dyDescent="0.3">
      <c r="A8737" s="6"/>
      <c r="B8737" s="6"/>
      <c r="C8737" s="6"/>
    </row>
    <row r="8738" spans="1:3" ht="36" customHeight="1" x14ac:dyDescent="0.3">
      <c r="A8738" s="6"/>
      <c r="B8738" s="6"/>
      <c r="C8738" s="6"/>
    </row>
    <row r="8739" spans="1:3" ht="36" customHeight="1" x14ac:dyDescent="0.3">
      <c r="A8739" s="6"/>
      <c r="B8739" s="6"/>
      <c r="C8739" s="6"/>
    </row>
    <row r="8740" spans="1:3" ht="36" customHeight="1" x14ac:dyDescent="0.3">
      <c r="A8740" s="6"/>
      <c r="B8740" s="6"/>
      <c r="C8740" s="6"/>
    </row>
    <row r="8741" spans="1:3" ht="36" customHeight="1" x14ac:dyDescent="0.3">
      <c r="A8741" s="6"/>
      <c r="B8741" s="6"/>
      <c r="C8741" s="6"/>
    </row>
    <row r="8742" spans="1:3" ht="36" customHeight="1" x14ac:dyDescent="0.3">
      <c r="A8742" s="6"/>
      <c r="B8742" s="6"/>
      <c r="C8742" s="6"/>
    </row>
    <row r="8743" spans="1:3" ht="36" customHeight="1" x14ac:dyDescent="0.3">
      <c r="A8743" s="6"/>
      <c r="B8743" s="6"/>
      <c r="C8743" s="6"/>
    </row>
    <row r="8744" spans="1:3" ht="36" customHeight="1" x14ac:dyDescent="0.3">
      <c r="A8744" s="6"/>
      <c r="B8744" s="6"/>
      <c r="C8744" s="6"/>
    </row>
    <row r="8745" spans="1:3" ht="36" customHeight="1" x14ac:dyDescent="0.3">
      <c r="A8745" s="6"/>
      <c r="B8745" s="6"/>
      <c r="C8745" s="6"/>
    </row>
    <row r="8746" spans="1:3" ht="36" customHeight="1" x14ac:dyDescent="0.3">
      <c r="A8746" s="6"/>
      <c r="B8746" s="6"/>
      <c r="C8746" s="6"/>
    </row>
    <row r="8747" spans="1:3" ht="36" customHeight="1" x14ac:dyDescent="0.3">
      <c r="A8747" s="6"/>
      <c r="B8747" s="6"/>
      <c r="C8747" s="6"/>
    </row>
    <row r="8748" spans="1:3" ht="36" customHeight="1" x14ac:dyDescent="0.3">
      <c r="A8748" s="6"/>
      <c r="B8748" s="6"/>
      <c r="C8748" s="6"/>
    </row>
    <row r="8749" spans="1:3" ht="36" customHeight="1" x14ac:dyDescent="0.3">
      <c r="A8749" s="6"/>
      <c r="B8749" s="6"/>
      <c r="C8749" s="6"/>
    </row>
    <row r="8750" spans="1:3" ht="36" customHeight="1" x14ac:dyDescent="0.3">
      <c r="A8750" s="6"/>
      <c r="B8750" s="6"/>
      <c r="C8750" s="6"/>
    </row>
    <row r="8751" spans="1:3" ht="36" customHeight="1" x14ac:dyDescent="0.3">
      <c r="A8751" s="6"/>
      <c r="B8751" s="6"/>
      <c r="C8751" s="6"/>
    </row>
    <row r="8752" spans="1:3" ht="36" customHeight="1" x14ac:dyDescent="0.3">
      <c r="A8752" s="6"/>
      <c r="B8752" s="6"/>
      <c r="C8752" s="6"/>
    </row>
    <row r="8753" spans="1:3" ht="36" customHeight="1" x14ac:dyDescent="0.3">
      <c r="A8753" s="6"/>
      <c r="B8753" s="6"/>
      <c r="C8753" s="6"/>
    </row>
    <row r="8754" spans="1:3" ht="36" customHeight="1" x14ac:dyDescent="0.3">
      <c r="A8754" s="6"/>
      <c r="B8754" s="6"/>
      <c r="C8754" s="6"/>
    </row>
    <row r="8755" spans="1:3" ht="36" customHeight="1" x14ac:dyDescent="0.3">
      <c r="A8755" s="6"/>
      <c r="B8755" s="6"/>
      <c r="C8755" s="6"/>
    </row>
    <row r="8756" spans="1:3" ht="36" customHeight="1" x14ac:dyDescent="0.3">
      <c r="A8756" s="6"/>
      <c r="B8756" s="6"/>
      <c r="C8756" s="6"/>
    </row>
    <row r="8757" spans="1:3" ht="36" customHeight="1" x14ac:dyDescent="0.3">
      <c r="A8757" s="6"/>
      <c r="B8757" s="6"/>
      <c r="C8757" s="6"/>
    </row>
    <row r="8758" spans="1:3" ht="36" customHeight="1" x14ac:dyDescent="0.3">
      <c r="A8758" s="6"/>
      <c r="B8758" s="6"/>
      <c r="C8758" s="6"/>
    </row>
    <row r="8759" spans="1:3" ht="36" customHeight="1" x14ac:dyDescent="0.3">
      <c r="A8759" s="6"/>
      <c r="B8759" s="6"/>
      <c r="C8759" s="6"/>
    </row>
    <row r="8760" spans="1:3" ht="36" customHeight="1" x14ac:dyDescent="0.3">
      <c r="A8760" s="6"/>
      <c r="B8760" s="6"/>
      <c r="C8760" s="6"/>
    </row>
    <row r="8761" spans="1:3" ht="36" customHeight="1" x14ac:dyDescent="0.3">
      <c r="A8761" s="6"/>
      <c r="B8761" s="6"/>
      <c r="C8761" s="6"/>
    </row>
    <row r="8762" spans="1:3" ht="36" customHeight="1" x14ac:dyDescent="0.3">
      <c r="A8762" s="6"/>
      <c r="B8762" s="6"/>
      <c r="C8762" s="6"/>
    </row>
    <row r="8763" spans="1:3" ht="36" customHeight="1" x14ac:dyDescent="0.3">
      <c r="A8763" s="6"/>
      <c r="B8763" s="6"/>
      <c r="C8763" s="6"/>
    </row>
    <row r="8764" spans="1:3" ht="36" customHeight="1" x14ac:dyDescent="0.3">
      <c r="A8764" s="6"/>
      <c r="B8764" s="6"/>
      <c r="C8764" s="6"/>
    </row>
    <row r="8765" spans="1:3" ht="36" customHeight="1" x14ac:dyDescent="0.3">
      <c r="A8765" s="6"/>
      <c r="B8765" s="6"/>
      <c r="C8765" s="6"/>
    </row>
    <row r="8766" spans="1:3" ht="36" customHeight="1" x14ac:dyDescent="0.3">
      <c r="A8766" s="6"/>
      <c r="B8766" s="6"/>
      <c r="C8766" s="6"/>
    </row>
    <row r="8767" spans="1:3" ht="36" customHeight="1" x14ac:dyDescent="0.3">
      <c r="A8767" s="6"/>
      <c r="B8767" s="6"/>
      <c r="C8767" s="6"/>
    </row>
    <row r="8768" spans="1:3" ht="36" customHeight="1" x14ac:dyDescent="0.3">
      <c r="A8768" s="6"/>
      <c r="B8768" s="6"/>
      <c r="C8768" s="6"/>
    </row>
    <row r="8769" spans="1:3" ht="36" customHeight="1" x14ac:dyDescent="0.3">
      <c r="A8769" s="6"/>
      <c r="B8769" s="6"/>
      <c r="C8769" s="6"/>
    </row>
    <row r="8770" spans="1:3" ht="36" customHeight="1" x14ac:dyDescent="0.3">
      <c r="A8770" s="6"/>
      <c r="B8770" s="6"/>
      <c r="C8770" s="6"/>
    </row>
    <row r="8771" spans="1:3" ht="36" customHeight="1" x14ac:dyDescent="0.3">
      <c r="A8771" s="6"/>
      <c r="B8771" s="6"/>
      <c r="C8771" s="6"/>
    </row>
    <row r="8772" spans="1:3" ht="36" customHeight="1" x14ac:dyDescent="0.3">
      <c r="A8772" s="6"/>
      <c r="B8772" s="6"/>
      <c r="C8772" s="6"/>
    </row>
    <row r="8773" spans="1:3" ht="36" customHeight="1" x14ac:dyDescent="0.3">
      <c r="A8773" s="6"/>
      <c r="B8773" s="6"/>
      <c r="C8773" s="6"/>
    </row>
    <row r="8774" spans="1:3" ht="36" customHeight="1" x14ac:dyDescent="0.3">
      <c r="A8774" s="6"/>
      <c r="B8774" s="6"/>
      <c r="C8774" s="6"/>
    </row>
    <row r="8775" spans="1:3" ht="36" customHeight="1" x14ac:dyDescent="0.3">
      <c r="A8775" s="6"/>
      <c r="B8775" s="6"/>
      <c r="C8775" s="6"/>
    </row>
    <row r="8776" spans="1:3" ht="36" customHeight="1" x14ac:dyDescent="0.3">
      <c r="A8776" s="6"/>
      <c r="B8776" s="6"/>
      <c r="C8776" s="6"/>
    </row>
    <row r="8777" spans="1:3" ht="36" customHeight="1" x14ac:dyDescent="0.3">
      <c r="A8777" s="6"/>
      <c r="B8777" s="6"/>
      <c r="C8777" s="6"/>
    </row>
    <row r="8778" spans="1:3" ht="36" customHeight="1" x14ac:dyDescent="0.3">
      <c r="A8778" s="6"/>
      <c r="B8778" s="6"/>
      <c r="C8778" s="6"/>
    </row>
    <row r="8779" spans="1:3" ht="36" customHeight="1" x14ac:dyDescent="0.3">
      <c r="A8779" s="6"/>
      <c r="B8779" s="6"/>
      <c r="C8779" s="6"/>
    </row>
    <row r="8780" spans="1:3" ht="36" customHeight="1" x14ac:dyDescent="0.3">
      <c r="A8780" s="6"/>
      <c r="B8780" s="6"/>
      <c r="C8780" s="6"/>
    </row>
    <row r="8781" spans="1:3" ht="36" customHeight="1" x14ac:dyDescent="0.3">
      <c r="A8781" s="6"/>
      <c r="B8781" s="6"/>
      <c r="C8781" s="6"/>
    </row>
    <row r="8782" spans="1:3" ht="36" customHeight="1" x14ac:dyDescent="0.3">
      <c r="A8782" s="6"/>
      <c r="B8782" s="6"/>
      <c r="C8782" s="6"/>
    </row>
    <row r="8783" spans="1:3" ht="36" customHeight="1" x14ac:dyDescent="0.3">
      <c r="A8783" s="6"/>
      <c r="B8783" s="6"/>
      <c r="C8783" s="6"/>
    </row>
    <row r="8784" spans="1:3" ht="36" customHeight="1" x14ac:dyDescent="0.3">
      <c r="A8784" s="6"/>
      <c r="B8784" s="6"/>
      <c r="C8784" s="6"/>
    </row>
    <row r="8785" spans="1:3" ht="36" customHeight="1" x14ac:dyDescent="0.3">
      <c r="A8785" s="6"/>
      <c r="B8785" s="6"/>
      <c r="C8785" s="6"/>
    </row>
    <row r="8786" spans="1:3" ht="36" customHeight="1" x14ac:dyDescent="0.3">
      <c r="A8786" s="6"/>
      <c r="B8786" s="6"/>
      <c r="C8786" s="6"/>
    </row>
    <row r="8787" spans="1:3" ht="36" customHeight="1" x14ac:dyDescent="0.3">
      <c r="A8787" s="6"/>
      <c r="B8787" s="6"/>
      <c r="C8787" s="6"/>
    </row>
    <row r="8788" spans="1:3" ht="36" customHeight="1" x14ac:dyDescent="0.3">
      <c r="A8788" s="6"/>
      <c r="B8788" s="6"/>
      <c r="C8788" s="6"/>
    </row>
    <row r="8789" spans="1:3" ht="36" customHeight="1" x14ac:dyDescent="0.3">
      <c r="A8789" s="6"/>
      <c r="B8789" s="6"/>
      <c r="C8789" s="6"/>
    </row>
    <row r="8790" spans="1:3" ht="36" customHeight="1" x14ac:dyDescent="0.3">
      <c r="A8790" s="6"/>
      <c r="B8790" s="6"/>
      <c r="C8790" s="6"/>
    </row>
    <row r="8791" spans="1:3" ht="36" customHeight="1" x14ac:dyDescent="0.3">
      <c r="A8791" s="6"/>
      <c r="B8791" s="6"/>
      <c r="C8791" s="6"/>
    </row>
    <row r="8792" spans="1:3" ht="36" customHeight="1" x14ac:dyDescent="0.3">
      <c r="A8792" s="6"/>
      <c r="B8792" s="6"/>
      <c r="C8792" s="6"/>
    </row>
    <row r="8793" spans="1:3" ht="36" customHeight="1" x14ac:dyDescent="0.3">
      <c r="A8793" s="6"/>
      <c r="B8793" s="6"/>
      <c r="C8793" s="6"/>
    </row>
    <row r="8794" spans="1:3" ht="36" customHeight="1" x14ac:dyDescent="0.3">
      <c r="A8794" s="6"/>
      <c r="B8794" s="6"/>
      <c r="C8794" s="6"/>
    </row>
    <row r="8795" spans="1:3" ht="36" customHeight="1" x14ac:dyDescent="0.3">
      <c r="A8795" s="6"/>
      <c r="B8795" s="6"/>
      <c r="C8795" s="6"/>
    </row>
    <row r="8796" spans="1:3" ht="36" customHeight="1" x14ac:dyDescent="0.3">
      <c r="A8796" s="6"/>
      <c r="B8796" s="6"/>
      <c r="C8796" s="6"/>
    </row>
    <row r="8797" spans="1:3" ht="36" customHeight="1" x14ac:dyDescent="0.3">
      <c r="A8797" s="6"/>
      <c r="B8797" s="6"/>
      <c r="C8797" s="6"/>
    </row>
    <row r="8798" spans="1:3" ht="36" customHeight="1" x14ac:dyDescent="0.3">
      <c r="A8798" s="6"/>
      <c r="B8798" s="6"/>
      <c r="C8798" s="6"/>
    </row>
    <row r="8799" spans="1:3" ht="36" customHeight="1" x14ac:dyDescent="0.3">
      <c r="A8799" s="6"/>
      <c r="B8799" s="6"/>
      <c r="C8799" s="6"/>
    </row>
    <row r="8800" spans="1:3" ht="36" customHeight="1" x14ac:dyDescent="0.3">
      <c r="A8800" s="6"/>
      <c r="B8800" s="6"/>
      <c r="C8800" s="6"/>
    </row>
    <row r="8801" spans="1:3" ht="36" customHeight="1" x14ac:dyDescent="0.3">
      <c r="A8801" s="6"/>
      <c r="B8801" s="6"/>
      <c r="C8801" s="6"/>
    </row>
    <row r="8802" spans="1:3" ht="36" customHeight="1" x14ac:dyDescent="0.3">
      <c r="A8802" s="6"/>
      <c r="B8802" s="6"/>
      <c r="C8802" s="6"/>
    </row>
    <row r="8803" spans="1:3" ht="36" customHeight="1" x14ac:dyDescent="0.3">
      <c r="A8803" s="6"/>
      <c r="B8803" s="6"/>
      <c r="C8803" s="6"/>
    </row>
    <row r="8804" spans="1:3" ht="36" customHeight="1" x14ac:dyDescent="0.3">
      <c r="A8804" s="6"/>
      <c r="B8804" s="6"/>
      <c r="C8804" s="6"/>
    </row>
    <row r="8805" spans="1:3" ht="36" customHeight="1" x14ac:dyDescent="0.3">
      <c r="A8805" s="6"/>
      <c r="B8805" s="6"/>
      <c r="C8805" s="6"/>
    </row>
    <row r="8806" spans="1:3" ht="36" customHeight="1" x14ac:dyDescent="0.3">
      <c r="A8806" s="6"/>
      <c r="B8806" s="6"/>
      <c r="C8806" s="6"/>
    </row>
    <row r="8807" spans="1:3" ht="36" customHeight="1" x14ac:dyDescent="0.3">
      <c r="A8807" s="6"/>
      <c r="B8807" s="6"/>
      <c r="C8807" s="6"/>
    </row>
    <row r="8808" spans="1:3" ht="36" customHeight="1" x14ac:dyDescent="0.3">
      <c r="A8808" s="6"/>
      <c r="B8808" s="6"/>
      <c r="C8808" s="6"/>
    </row>
    <row r="8809" spans="1:3" ht="36" customHeight="1" x14ac:dyDescent="0.3">
      <c r="A8809" s="6"/>
      <c r="B8809" s="6"/>
      <c r="C8809" s="6"/>
    </row>
    <row r="8810" spans="1:3" ht="36" customHeight="1" x14ac:dyDescent="0.3">
      <c r="A8810" s="6"/>
      <c r="B8810" s="6"/>
      <c r="C8810" s="6"/>
    </row>
    <row r="8811" spans="1:3" ht="36" customHeight="1" x14ac:dyDescent="0.3">
      <c r="A8811" s="6"/>
      <c r="B8811" s="6"/>
      <c r="C8811" s="6"/>
    </row>
    <row r="8812" spans="1:3" ht="36" customHeight="1" x14ac:dyDescent="0.3">
      <c r="A8812" s="6"/>
      <c r="B8812" s="6"/>
      <c r="C8812" s="6"/>
    </row>
    <row r="8813" spans="1:3" ht="36" customHeight="1" x14ac:dyDescent="0.3">
      <c r="A8813" s="6"/>
      <c r="B8813" s="6"/>
      <c r="C8813" s="6"/>
    </row>
    <row r="8814" spans="1:3" ht="36" customHeight="1" x14ac:dyDescent="0.3">
      <c r="A8814" s="6"/>
      <c r="B8814" s="6"/>
      <c r="C8814" s="6"/>
    </row>
    <row r="8815" spans="1:3" ht="36" customHeight="1" x14ac:dyDescent="0.3">
      <c r="A8815" s="6"/>
      <c r="B8815" s="6"/>
      <c r="C8815" s="6"/>
    </row>
    <row r="8816" spans="1:3" ht="36" customHeight="1" x14ac:dyDescent="0.3">
      <c r="A8816" s="6"/>
      <c r="B8816" s="6"/>
      <c r="C8816" s="6"/>
    </row>
    <row r="8817" spans="1:3" ht="36" customHeight="1" x14ac:dyDescent="0.3">
      <c r="A8817" s="6"/>
      <c r="B8817" s="6"/>
      <c r="C8817" s="6"/>
    </row>
    <row r="8818" spans="1:3" ht="36" customHeight="1" x14ac:dyDescent="0.3">
      <c r="A8818" s="6"/>
      <c r="B8818" s="6"/>
      <c r="C8818" s="6"/>
    </row>
    <row r="8819" spans="1:3" ht="36" customHeight="1" x14ac:dyDescent="0.3">
      <c r="A8819" s="6"/>
      <c r="B8819" s="6"/>
      <c r="C8819" s="6"/>
    </row>
    <row r="8820" spans="1:3" ht="36" customHeight="1" x14ac:dyDescent="0.3">
      <c r="A8820" s="6"/>
      <c r="B8820" s="6"/>
      <c r="C8820" s="6"/>
    </row>
    <row r="8821" spans="1:3" ht="36" customHeight="1" x14ac:dyDescent="0.3">
      <c r="A8821" s="6"/>
      <c r="B8821" s="6"/>
      <c r="C8821" s="6"/>
    </row>
    <row r="8822" spans="1:3" ht="36" customHeight="1" x14ac:dyDescent="0.3">
      <c r="A8822" s="6"/>
      <c r="B8822" s="6"/>
      <c r="C8822" s="6"/>
    </row>
    <row r="8823" spans="1:3" ht="36" customHeight="1" x14ac:dyDescent="0.3">
      <c r="A8823" s="6"/>
      <c r="B8823" s="6"/>
      <c r="C8823" s="6"/>
    </row>
    <row r="8824" spans="1:3" ht="36" customHeight="1" x14ac:dyDescent="0.3">
      <c r="A8824" s="6"/>
      <c r="B8824" s="6"/>
      <c r="C8824" s="6"/>
    </row>
    <row r="8825" spans="1:3" ht="36" customHeight="1" x14ac:dyDescent="0.3">
      <c r="A8825" s="6"/>
      <c r="B8825" s="6"/>
      <c r="C8825" s="6"/>
    </row>
    <row r="8826" spans="1:3" ht="36" customHeight="1" x14ac:dyDescent="0.3">
      <c r="A8826" s="6"/>
      <c r="B8826" s="6"/>
      <c r="C8826" s="6"/>
    </row>
    <row r="8827" spans="1:3" ht="36" customHeight="1" x14ac:dyDescent="0.3">
      <c r="A8827" s="6"/>
      <c r="B8827" s="6"/>
      <c r="C8827" s="6"/>
    </row>
    <row r="8828" spans="1:3" ht="36" customHeight="1" x14ac:dyDescent="0.3">
      <c r="A8828" s="6"/>
      <c r="B8828" s="6"/>
      <c r="C8828" s="6"/>
    </row>
    <row r="8829" spans="1:3" ht="36" customHeight="1" x14ac:dyDescent="0.3">
      <c r="A8829" s="6"/>
      <c r="B8829" s="6"/>
      <c r="C8829" s="6"/>
    </row>
    <row r="8830" spans="1:3" ht="36" customHeight="1" x14ac:dyDescent="0.3">
      <c r="A8830" s="6"/>
      <c r="B8830" s="6"/>
      <c r="C8830" s="6"/>
    </row>
    <row r="8831" spans="1:3" ht="36" customHeight="1" x14ac:dyDescent="0.3">
      <c r="A8831" s="6"/>
      <c r="B8831" s="6"/>
      <c r="C8831" s="6"/>
    </row>
    <row r="8832" spans="1:3" ht="36" customHeight="1" x14ac:dyDescent="0.3">
      <c r="A8832" s="6"/>
      <c r="B8832" s="6"/>
      <c r="C8832" s="6"/>
    </row>
    <row r="8833" spans="1:3" ht="36" customHeight="1" x14ac:dyDescent="0.3">
      <c r="A8833" s="6"/>
      <c r="B8833" s="6"/>
      <c r="C8833" s="6"/>
    </row>
    <row r="8834" spans="1:3" ht="36" customHeight="1" x14ac:dyDescent="0.3">
      <c r="A8834" s="6"/>
      <c r="B8834" s="6"/>
      <c r="C8834" s="6"/>
    </row>
    <row r="8835" spans="1:3" ht="36" customHeight="1" x14ac:dyDescent="0.3">
      <c r="A8835" s="6"/>
      <c r="B8835" s="6"/>
      <c r="C8835" s="6"/>
    </row>
    <row r="8836" spans="1:3" ht="36" customHeight="1" x14ac:dyDescent="0.3">
      <c r="A8836" s="6"/>
      <c r="B8836" s="6"/>
      <c r="C8836" s="6"/>
    </row>
    <row r="8837" spans="1:3" ht="36" customHeight="1" x14ac:dyDescent="0.3">
      <c r="A8837" s="6"/>
      <c r="B8837" s="6"/>
      <c r="C8837" s="6"/>
    </row>
    <row r="8838" spans="1:3" ht="36" customHeight="1" x14ac:dyDescent="0.3">
      <c r="A8838" s="6"/>
      <c r="B8838" s="6"/>
      <c r="C8838" s="6"/>
    </row>
    <row r="8839" spans="1:3" ht="36" customHeight="1" x14ac:dyDescent="0.3">
      <c r="A8839" s="6"/>
      <c r="B8839" s="6"/>
      <c r="C8839" s="6"/>
    </row>
    <row r="8840" spans="1:3" ht="36" customHeight="1" x14ac:dyDescent="0.3">
      <c r="A8840" s="6"/>
      <c r="B8840" s="6"/>
      <c r="C8840" s="6"/>
    </row>
    <row r="8841" spans="1:3" ht="36" customHeight="1" x14ac:dyDescent="0.3">
      <c r="A8841" s="6"/>
      <c r="B8841" s="6"/>
      <c r="C8841" s="6"/>
    </row>
    <row r="8842" spans="1:3" ht="36" customHeight="1" x14ac:dyDescent="0.3">
      <c r="A8842" s="6"/>
      <c r="B8842" s="6"/>
      <c r="C8842" s="6"/>
    </row>
    <row r="8843" spans="1:3" ht="36" customHeight="1" x14ac:dyDescent="0.3">
      <c r="A8843" s="6"/>
      <c r="B8843" s="6"/>
      <c r="C8843" s="6"/>
    </row>
    <row r="8844" spans="1:3" ht="36" customHeight="1" x14ac:dyDescent="0.3">
      <c r="A8844" s="6"/>
      <c r="B8844" s="6"/>
      <c r="C8844" s="6"/>
    </row>
    <row r="8845" spans="1:3" ht="36" customHeight="1" x14ac:dyDescent="0.3">
      <c r="A8845" s="6"/>
      <c r="B8845" s="6"/>
      <c r="C8845" s="6"/>
    </row>
    <row r="8846" spans="1:3" ht="36" customHeight="1" x14ac:dyDescent="0.3">
      <c r="A8846" s="6"/>
      <c r="B8846" s="6"/>
      <c r="C8846" s="6"/>
    </row>
    <row r="8847" spans="1:3" ht="36" customHeight="1" x14ac:dyDescent="0.3">
      <c r="A8847" s="6"/>
      <c r="B8847" s="6"/>
      <c r="C8847" s="6"/>
    </row>
    <row r="8848" spans="1:3" ht="36" customHeight="1" x14ac:dyDescent="0.3">
      <c r="A8848" s="6"/>
      <c r="B8848" s="6"/>
      <c r="C8848" s="6"/>
    </row>
    <row r="8849" spans="1:3" ht="36" customHeight="1" x14ac:dyDescent="0.3">
      <c r="A8849" s="6"/>
      <c r="B8849" s="6"/>
      <c r="C8849" s="6"/>
    </row>
    <row r="8850" spans="1:3" ht="36" customHeight="1" x14ac:dyDescent="0.3">
      <c r="A8850" s="6"/>
      <c r="B8850" s="6"/>
      <c r="C8850" s="6"/>
    </row>
    <row r="8851" spans="1:3" ht="36" customHeight="1" x14ac:dyDescent="0.3">
      <c r="A8851" s="6"/>
      <c r="B8851" s="6"/>
      <c r="C8851" s="6"/>
    </row>
    <row r="8852" spans="1:3" ht="36" customHeight="1" x14ac:dyDescent="0.3">
      <c r="A8852" s="6"/>
      <c r="B8852" s="6"/>
      <c r="C8852" s="6"/>
    </row>
    <row r="8853" spans="1:3" ht="36" customHeight="1" x14ac:dyDescent="0.3">
      <c r="A8853" s="6"/>
      <c r="B8853" s="6"/>
      <c r="C8853" s="6"/>
    </row>
    <row r="8854" spans="1:3" ht="36" customHeight="1" x14ac:dyDescent="0.3">
      <c r="A8854" s="6"/>
      <c r="B8854" s="6"/>
      <c r="C8854" s="6"/>
    </row>
    <row r="8855" spans="1:3" ht="36" customHeight="1" x14ac:dyDescent="0.3">
      <c r="A8855" s="6"/>
      <c r="B8855" s="6"/>
      <c r="C8855" s="6"/>
    </row>
    <row r="8856" spans="1:3" ht="36" customHeight="1" x14ac:dyDescent="0.3">
      <c r="A8856" s="6"/>
      <c r="B8856" s="6"/>
      <c r="C8856" s="6"/>
    </row>
    <row r="8857" spans="1:3" ht="36" customHeight="1" x14ac:dyDescent="0.3">
      <c r="A8857" s="6"/>
      <c r="B8857" s="6"/>
      <c r="C8857" s="6"/>
    </row>
    <row r="8858" spans="1:3" ht="36" customHeight="1" x14ac:dyDescent="0.3">
      <c r="A8858" s="6"/>
      <c r="B8858" s="6"/>
      <c r="C8858" s="6"/>
    </row>
    <row r="8859" spans="1:3" ht="36" customHeight="1" x14ac:dyDescent="0.3">
      <c r="A8859" s="6"/>
      <c r="B8859" s="6"/>
      <c r="C8859" s="6"/>
    </row>
    <row r="8860" spans="1:3" ht="36" customHeight="1" x14ac:dyDescent="0.3">
      <c r="A8860" s="6"/>
      <c r="B8860" s="6"/>
      <c r="C8860" s="6"/>
    </row>
    <row r="8861" spans="1:3" ht="36" customHeight="1" x14ac:dyDescent="0.3">
      <c r="A8861" s="6"/>
      <c r="B8861" s="6"/>
      <c r="C8861" s="6"/>
    </row>
    <row r="8862" spans="1:3" ht="36" customHeight="1" x14ac:dyDescent="0.3">
      <c r="A8862" s="6"/>
      <c r="B8862" s="6"/>
      <c r="C8862" s="6"/>
    </row>
    <row r="8863" spans="1:3" ht="36" customHeight="1" x14ac:dyDescent="0.3">
      <c r="A8863" s="6"/>
      <c r="B8863" s="6"/>
      <c r="C8863" s="6"/>
    </row>
    <row r="8864" spans="1:3" ht="36" customHeight="1" x14ac:dyDescent="0.3">
      <c r="A8864" s="6"/>
      <c r="B8864" s="6"/>
      <c r="C8864" s="6"/>
    </row>
    <row r="8865" spans="1:3" ht="36" customHeight="1" x14ac:dyDescent="0.3">
      <c r="A8865" s="6"/>
      <c r="B8865" s="6"/>
      <c r="C8865" s="6"/>
    </row>
    <row r="8866" spans="1:3" ht="36" customHeight="1" x14ac:dyDescent="0.3">
      <c r="A8866" s="6"/>
      <c r="B8866" s="6"/>
      <c r="C8866" s="6"/>
    </row>
    <row r="8867" spans="1:3" ht="36" customHeight="1" x14ac:dyDescent="0.3">
      <c r="A8867" s="6"/>
      <c r="B8867" s="6"/>
      <c r="C8867" s="6"/>
    </row>
    <row r="8868" spans="1:3" ht="36" customHeight="1" x14ac:dyDescent="0.3">
      <c r="A8868" s="6"/>
      <c r="B8868" s="6"/>
      <c r="C8868" s="6"/>
    </row>
    <row r="8869" spans="1:3" ht="36" customHeight="1" x14ac:dyDescent="0.3">
      <c r="A8869" s="6"/>
      <c r="B8869" s="6"/>
      <c r="C8869" s="6"/>
    </row>
    <row r="8870" spans="1:3" ht="36" customHeight="1" x14ac:dyDescent="0.3">
      <c r="A8870" s="6"/>
      <c r="B8870" s="6"/>
      <c r="C8870" s="6"/>
    </row>
    <row r="8871" spans="1:3" ht="36" customHeight="1" x14ac:dyDescent="0.3">
      <c r="A8871" s="6"/>
      <c r="B8871" s="6"/>
      <c r="C8871" s="6"/>
    </row>
    <row r="8872" spans="1:3" ht="36" customHeight="1" x14ac:dyDescent="0.3">
      <c r="A8872" s="6"/>
      <c r="B8872" s="6"/>
      <c r="C8872" s="6"/>
    </row>
    <row r="8873" spans="1:3" ht="36" customHeight="1" x14ac:dyDescent="0.3">
      <c r="A8873" s="6"/>
      <c r="B8873" s="6"/>
      <c r="C8873" s="6"/>
    </row>
    <row r="8874" spans="1:3" ht="36" customHeight="1" x14ac:dyDescent="0.3">
      <c r="A8874" s="6"/>
      <c r="B8874" s="6"/>
      <c r="C8874" s="6"/>
    </row>
    <row r="8875" spans="1:3" ht="36" customHeight="1" x14ac:dyDescent="0.3">
      <c r="A8875" s="6"/>
      <c r="B8875" s="6"/>
      <c r="C8875" s="6"/>
    </row>
    <row r="8876" spans="1:3" ht="36" customHeight="1" x14ac:dyDescent="0.3">
      <c r="A8876" s="6"/>
      <c r="B8876" s="6"/>
      <c r="C8876" s="6"/>
    </row>
    <row r="8877" spans="1:3" ht="36" customHeight="1" x14ac:dyDescent="0.3">
      <c r="A8877" s="6"/>
      <c r="B8877" s="6"/>
      <c r="C8877" s="6"/>
    </row>
    <row r="8878" spans="1:3" ht="36" customHeight="1" x14ac:dyDescent="0.3">
      <c r="A8878" s="6"/>
      <c r="B8878" s="6"/>
      <c r="C8878" s="6"/>
    </row>
    <row r="8879" spans="1:3" ht="36" customHeight="1" x14ac:dyDescent="0.3">
      <c r="A8879" s="6"/>
      <c r="B8879" s="6"/>
      <c r="C8879" s="6"/>
    </row>
    <row r="8880" spans="1:3" ht="36" customHeight="1" x14ac:dyDescent="0.3">
      <c r="A8880" s="6"/>
      <c r="B8880" s="6"/>
      <c r="C8880" s="6"/>
    </row>
    <row r="8881" spans="1:3" ht="36" customHeight="1" x14ac:dyDescent="0.3">
      <c r="A8881" s="6"/>
      <c r="B8881" s="6"/>
      <c r="C8881" s="6"/>
    </row>
    <row r="8882" spans="1:3" ht="36" customHeight="1" x14ac:dyDescent="0.3">
      <c r="A8882" s="6"/>
      <c r="B8882" s="6"/>
      <c r="C8882" s="6"/>
    </row>
    <row r="8883" spans="1:3" ht="36" customHeight="1" x14ac:dyDescent="0.3">
      <c r="A8883" s="6"/>
      <c r="B8883" s="6"/>
      <c r="C8883" s="6"/>
    </row>
    <row r="8884" spans="1:3" ht="36" customHeight="1" x14ac:dyDescent="0.3">
      <c r="A8884" s="6"/>
      <c r="B8884" s="6"/>
      <c r="C8884" s="6"/>
    </row>
    <row r="8885" spans="1:3" ht="36" customHeight="1" x14ac:dyDescent="0.3">
      <c r="A8885" s="6"/>
      <c r="B8885" s="6"/>
      <c r="C8885" s="6"/>
    </row>
    <row r="8886" spans="1:3" ht="36" customHeight="1" x14ac:dyDescent="0.3">
      <c r="A8886" s="6"/>
      <c r="B8886" s="6"/>
      <c r="C8886" s="6"/>
    </row>
    <row r="8887" spans="1:3" ht="36" customHeight="1" x14ac:dyDescent="0.3">
      <c r="A8887" s="6"/>
      <c r="B8887" s="6"/>
      <c r="C8887" s="6"/>
    </row>
    <row r="8888" spans="1:3" ht="36" customHeight="1" x14ac:dyDescent="0.3">
      <c r="A8888" s="6"/>
      <c r="B8888" s="6"/>
      <c r="C8888" s="6"/>
    </row>
    <row r="8889" spans="1:3" ht="36" customHeight="1" x14ac:dyDescent="0.3">
      <c r="A8889" s="6"/>
      <c r="B8889" s="6"/>
      <c r="C8889" s="6"/>
    </row>
    <row r="8890" spans="1:3" ht="36" customHeight="1" x14ac:dyDescent="0.3">
      <c r="A8890" s="6"/>
      <c r="B8890" s="6"/>
      <c r="C8890" s="6"/>
    </row>
    <row r="8891" spans="1:3" ht="36" customHeight="1" x14ac:dyDescent="0.3">
      <c r="A8891" s="6"/>
      <c r="B8891" s="6"/>
      <c r="C8891" s="6"/>
    </row>
    <row r="8892" spans="1:3" ht="36" customHeight="1" x14ac:dyDescent="0.3">
      <c r="A8892" s="6"/>
      <c r="B8892" s="6"/>
      <c r="C8892" s="6"/>
    </row>
    <row r="8893" spans="1:3" ht="36" customHeight="1" x14ac:dyDescent="0.3">
      <c r="A8893" s="6"/>
      <c r="B8893" s="6"/>
      <c r="C8893" s="6"/>
    </row>
    <row r="8894" spans="1:3" ht="36" customHeight="1" x14ac:dyDescent="0.3">
      <c r="A8894" s="6"/>
      <c r="B8894" s="6"/>
      <c r="C8894" s="6"/>
    </row>
    <row r="8895" spans="1:3" ht="36" customHeight="1" x14ac:dyDescent="0.3">
      <c r="A8895" s="6"/>
      <c r="B8895" s="6"/>
      <c r="C8895" s="6"/>
    </row>
    <row r="8896" spans="1:3" ht="36" customHeight="1" x14ac:dyDescent="0.3">
      <c r="A8896" s="6"/>
      <c r="B8896" s="6"/>
      <c r="C8896" s="6"/>
    </row>
    <row r="8897" spans="1:3" ht="36" customHeight="1" x14ac:dyDescent="0.3">
      <c r="A8897" s="6"/>
      <c r="B8897" s="6"/>
      <c r="C8897" s="6"/>
    </row>
    <row r="8898" spans="1:3" ht="36" customHeight="1" x14ac:dyDescent="0.3">
      <c r="A8898" s="6"/>
      <c r="B8898" s="6"/>
      <c r="C8898" s="6"/>
    </row>
    <row r="8899" spans="1:3" ht="36" customHeight="1" x14ac:dyDescent="0.3">
      <c r="A8899" s="6"/>
      <c r="B8899" s="6"/>
      <c r="C8899" s="6"/>
    </row>
    <row r="8900" spans="1:3" ht="36" customHeight="1" x14ac:dyDescent="0.3">
      <c r="A8900" s="6"/>
      <c r="B8900" s="6"/>
      <c r="C8900" s="6"/>
    </row>
    <row r="8901" spans="1:3" ht="36" customHeight="1" x14ac:dyDescent="0.3">
      <c r="A8901" s="6"/>
      <c r="B8901" s="6"/>
      <c r="C8901" s="6"/>
    </row>
    <row r="8902" spans="1:3" ht="36" customHeight="1" x14ac:dyDescent="0.3">
      <c r="A8902" s="6"/>
      <c r="B8902" s="6"/>
      <c r="C8902" s="6"/>
    </row>
    <row r="8903" spans="1:3" ht="36" customHeight="1" x14ac:dyDescent="0.3">
      <c r="A8903" s="6"/>
      <c r="B8903" s="6"/>
      <c r="C8903" s="6"/>
    </row>
    <row r="8904" spans="1:3" ht="36" customHeight="1" x14ac:dyDescent="0.3">
      <c r="A8904" s="6"/>
      <c r="B8904" s="6"/>
      <c r="C8904" s="6"/>
    </row>
    <row r="8905" spans="1:3" ht="36" customHeight="1" x14ac:dyDescent="0.3">
      <c r="A8905" s="6"/>
      <c r="B8905" s="6"/>
      <c r="C8905" s="6"/>
    </row>
    <row r="8906" spans="1:3" ht="36" customHeight="1" x14ac:dyDescent="0.3">
      <c r="A8906" s="6"/>
      <c r="B8906" s="6"/>
      <c r="C8906" s="6"/>
    </row>
    <row r="8907" spans="1:3" ht="36" customHeight="1" x14ac:dyDescent="0.3">
      <c r="A8907" s="6"/>
      <c r="B8907" s="6"/>
      <c r="C8907" s="6"/>
    </row>
    <row r="8908" spans="1:3" ht="36" customHeight="1" x14ac:dyDescent="0.3">
      <c r="A8908" s="6"/>
      <c r="B8908" s="6"/>
      <c r="C8908" s="6"/>
    </row>
    <row r="8909" spans="1:3" ht="36" customHeight="1" x14ac:dyDescent="0.3">
      <c r="A8909" s="6"/>
      <c r="B8909" s="6"/>
      <c r="C8909" s="6"/>
    </row>
    <row r="8910" spans="1:3" ht="36" customHeight="1" x14ac:dyDescent="0.3">
      <c r="A8910" s="6"/>
      <c r="B8910" s="6"/>
      <c r="C8910" s="6"/>
    </row>
    <row r="8911" spans="1:3" ht="36" customHeight="1" x14ac:dyDescent="0.3">
      <c r="A8911" s="6"/>
      <c r="B8911" s="6"/>
      <c r="C8911" s="6"/>
    </row>
    <row r="8912" spans="1:3" ht="36" customHeight="1" x14ac:dyDescent="0.3">
      <c r="A8912" s="6"/>
      <c r="B8912" s="6"/>
      <c r="C8912" s="6"/>
    </row>
    <row r="8913" spans="1:3" ht="36" customHeight="1" x14ac:dyDescent="0.3">
      <c r="A8913" s="6"/>
      <c r="B8913" s="6"/>
      <c r="C8913" s="6"/>
    </row>
    <row r="8914" spans="1:3" ht="36" customHeight="1" x14ac:dyDescent="0.3">
      <c r="A8914" s="6"/>
      <c r="B8914" s="6"/>
      <c r="C8914" s="6"/>
    </row>
    <row r="8915" spans="1:3" ht="36" customHeight="1" x14ac:dyDescent="0.3">
      <c r="A8915" s="6"/>
      <c r="B8915" s="6"/>
      <c r="C8915" s="6"/>
    </row>
    <row r="8916" spans="1:3" ht="36" customHeight="1" x14ac:dyDescent="0.3">
      <c r="A8916" s="6"/>
      <c r="B8916" s="6"/>
      <c r="C8916" s="6"/>
    </row>
    <row r="8917" spans="1:3" ht="36" customHeight="1" x14ac:dyDescent="0.3">
      <c r="A8917" s="6"/>
      <c r="B8917" s="6"/>
      <c r="C8917" s="6"/>
    </row>
    <row r="8918" spans="1:3" ht="36" customHeight="1" x14ac:dyDescent="0.3">
      <c r="A8918" s="6"/>
      <c r="B8918" s="6"/>
      <c r="C8918" s="6"/>
    </row>
    <row r="8919" spans="1:3" ht="36" customHeight="1" x14ac:dyDescent="0.3">
      <c r="A8919" s="6"/>
      <c r="B8919" s="6"/>
      <c r="C8919" s="6"/>
    </row>
    <row r="8920" spans="1:3" ht="36" customHeight="1" x14ac:dyDescent="0.3">
      <c r="A8920" s="6"/>
      <c r="B8920" s="6"/>
      <c r="C8920" s="6"/>
    </row>
    <row r="8921" spans="1:3" ht="36" customHeight="1" x14ac:dyDescent="0.3">
      <c r="A8921" s="6"/>
      <c r="B8921" s="6"/>
      <c r="C8921" s="6"/>
    </row>
    <row r="8922" spans="1:3" ht="36" customHeight="1" x14ac:dyDescent="0.3">
      <c r="A8922" s="6"/>
      <c r="B8922" s="6"/>
      <c r="C8922" s="6"/>
    </row>
    <row r="8923" spans="1:3" ht="36" customHeight="1" x14ac:dyDescent="0.3">
      <c r="A8923" s="6"/>
      <c r="B8923" s="6"/>
      <c r="C8923" s="6"/>
    </row>
    <row r="8924" spans="1:3" ht="36" customHeight="1" x14ac:dyDescent="0.3">
      <c r="A8924" s="6"/>
      <c r="B8924" s="6"/>
      <c r="C8924" s="6"/>
    </row>
    <row r="8925" spans="1:3" ht="36" customHeight="1" x14ac:dyDescent="0.3">
      <c r="A8925" s="6"/>
      <c r="B8925" s="6"/>
      <c r="C8925" s="6"/>
    </row>
    <row r="8926" spans="1:3" ht="36" customHeight="1" x14ac:dyDescent="0.3">
      <c r="A8926" s="6"/>
      <c r="B8926" s="6"/>
      <c r="C8926" s="6"/>
    </row>
    <row r="8927" spans="1:3" ht="36" customHeight="1" x14ac:dyDescent="0.3">
      <c r="A8927" s="6"/>
      <c r="B8927" s="6"/>
      <c r="C8927" s="6"/>
    </row>
    <row r="8928" spans="1:3" ht="36" customHeight="1" x14ac:dyDescent="0.3">
      <c r="A8928" s="6"/>
      <c r="B8928" s="6"/>
      <c r="C8928" s="6"/>
    </row>
    <row r="8929" spans="1:3" ht="36" customHeight="1" x14ac:dyDescent="0.3">
      <c r="A8929" s="6"/>
      <c r="B8929" s="6"/>
      <c r="C8929" s="6"/>
    </row>
    <row r="8930" spans="1:3" ht="36" customHeight="1" x14ac:dyDescent="0.3">
      <c r="A8930" s="6"/>
      <c r="B8930" s="6"/>
      <c r="C8930" s="6"/>
    </row>
    <row r="8931" spans="1:3" ht="36" customHeight="1" x14ac:dyDescent="0.3">
      <c r="A8931" s="6"/>
      <c r="B8931" s="6"/>
      <c r="C8931" s="6"/>
    </row>
    <row r="8932" spans="1:3" ht="36" customHeight="1" x14ac:dyDescent="0.3">
      <c r="A8932" s="6"/>
      <c r="B8932" s="6"/>
      <c r="C8932" s="6"/>
    </row>
    <row r="8933" spans="1:3" ht="36" customHeight="1" x14ac:dyDescent="0.3">
      <c r="A8933" s="6"/>
      <c r="B8933" s="6"/>
      <c r="C8933" s="6"/>
    </row>
    <row r="8934" spans="1:3" ht="36" customHeight="1" x14ac:dyDescent="0.3">
      <c r="A8934" s="6"/>
      <c r="B8934" s="6"/>
      <c r="C8934" s="6"/>
    </row>
    <row r="8935" spans="1:3" ht="36" customHeight="1" x14ac:dyDescent="0.3">
      <c r="A8935" s="6"/>
      <c r="B8935" s="6"/>
      <c r="C8935" s="6"/>
    </row>
    <row r="8936" spans="1:3" ht="36" customHeight="1" x14ac:dyDescent="0.3">
      <c r="A8936" s="6"/>
      <c r="B8936" s="6"/>
      <c r="C8936" s="6"/>
    </row>
    <row r="8937" spans="1:3" ht="36" customHeight="1" x14ac:dyDescent="0.3">
      <c r="A8937" s="6"/>
      <c r="B8937" s="6"/>
      <c r="C8937" s="6"/>
    </row>
    <row r="8938" spans="1:3" ht="36" customHeight="1" x14ac:dyDescent="0.3">
      <c r="A8938" s="6"/>
      <c r="B8938" s="6"/>
      <c r="C8938" s="6"/>
    </row>
    <row r="8939" spans="1:3" ht="36" customHeight="1" x14ac:dyDescent="0.3">
      <c r="A8939" s="6"/>
      <c r="B8939" s="6"/>
      <c r="C8939" s="6"/>
    </row>
    <row r="8940" spans="1:3" ht="36" customHeight="1" x14ac:dyDescent="0.3">
      <c r="A8940" s="6"/>
      <c r="B8940" s="6"/>
      <c r="C8940" s="6"/>
    </row>
    <row r="8941" spans="1:3" ht="36" customHeight="1" x14ac:dyDescent="0.3">
      <c r="A8941" s="6"/>
      <c r="B8941" s="6"/>
      <c r="C8941" s="6"/>
    </row>
    <row r="8942" spans="1:3" ht="36" customHeight="1" x14ac:dyDescent="0.3">
      <c r="A8942" s="6"/>
      <c r="B8942" s="6"/>
      <c r="C8942" s="6"/>
    </row>
    <row r="8943" spans="1:3" ht="36" customHeight="1" x14ac:dyDescent="0.3">
      <c r="A8943" s="6"/>
      <c r="B8943" s="6"/>
      <c r="C8943" s="6"/>
    </row>
    <row r="8944" spans="1:3" ht="36" customHeight="1" x14ac:dyDescent="0.3">
      <c r="A8944" s="6"/>
      <c r="B8944" s="6"/>
      <c r="C8944" s="6"/>
    </row>
    <row r="8945" spans="1:3" ht="36" customHeight="1" x14ac:dyDescent="0.3">
      <c r="A8945" s="6"/>
      <c r="B8945" s="6"/>
      <c r="C8945" s="6"/>
    </row>
    <row r="8946" spans="1:3" ht="36" customHeight="1" x14ac:dyDescent="0.3">
      <c r="A8946" s="6"/>
      <c r="B8946" s="6"/>
      <c r="C8946" s="6"/>
    </row>
    <row r="8947" spans="1:3" ht="36" customHeight="1" x14ac:dyDescent="0.3">
      <c r="A8947" s="6"/>
      <c r="B8947" s="6"/>
      <c r="C8947" s="6"/>
    </row>
    <row r="8948" spans="1:3" ht="36" customHeight="1" x14ac:dyDescent="0.3">
      <c r="A8948" s="6"/>
      <c r="B8948" s="6"/>
      <c r="C8948" s="6"/>
    </row>
    <row r="8949" spans="1:3" ht="36" customHeight="1" x14ac:dyDescent="0.3">
      <c r="A8949" s="6"/>
      <c r="B8949" s="6"/>
      <c r="C8949" s="6"/>
    </row>
    <row r="8950" spans="1:3" ht="36" customHeight="1" x14ac:dyDescent="0.3">
      <c r="A8950" s="6"/>
      <c r="B8950" s="6"/>
      <c r="C8950" s="6"/>
    </row>
    <row r="8951" spans="1:3" ht="36" customHeight="1" x14ac:dyDescent="0.3">
      <c r="A8951" s="6"/>
      <c r="B8951" s="6"/>
      <c r="C8951" s="6"/>
    </row>
    <row r="8952" spans="1:3" ht="36" customHeight="1" x14ac:dyDescent="0.3">
      <c r="A8952" s="6"/>
      <c r="B8952" s="6"/>
      <c r="C8952" s="6"/>
    </row>
    <row r="8953" spans="1:3" ht="36" customHeight="1" x14ac:dyDescent="0.3">
      <c r="A8953" s="6"/>
      <c r="B8953" s="6"/>
      <c r="C8953" s="6"/>
    </row>
    <row r="8954" spans="1:3" ht="36" customHeight="1" x14ac:dyDescent="0.3">
      <c r="A8954" s="6"/>
      <c r="B8954" s="6"/>
      <c r="C8954" s="6"/>
    </row>
    <row r="8955" spans="1:3" ht="36" customHeight="1" x14ac:dyDescent="0.3">
      <c r="A8955" s="6"/>
      <c r="B8955" s="6"/>
      <c r="C8955" s="6"/>
    </row>
    <row r="8956" spans="1:3" ht="36" customHeight="1" x14ac:dyDescent="0.3">
      <c r="A8956" s="6"/>
      <c r="B8956" s="6"/>
      <c r="C8956" s="6"/>
    </row>
    <row r="8957" spans="1:3" ht="36" customHeight="1" x14ac:dyDescent="0.3">
      <c r="A8957" s="6"/>
      <c r="B8957" s="6"/>
      <c r="C8957" s="6"/>
    </row>
    <row r="8958" spans="1:3" ht="36" customHeight="1" x14ac:dyDescent="0.3">
      <c r="A8958" s="6"/>
      <c r="B8958" s="6"/>
      <c r="C8958" s="6"/>
    </row>
    <row r="8959" spans="1:3" ht="36" customHeight="1" x14ac:dyDescent="0.3">
      <c r="A8959" s="6"/>
      <c r="B8959" s="6"/>
      <c r="C8959" s="6"/>
    </row>
    <row r="8960" spans="1:3" ht="36" customHeight="1" x14ac:dyDescent="0.3">
      <c r="A8960" s="6"/>
      <c r="B8960" s="6"/>
      <c r="C8960" s="6"/>
    </row>
    <row r="8961" spans="1:3" ht="36" customHeight="1" x14ac:dyDescent="0.3">
      <c r="A8961" s="6"/>
      <c r="B8961" s="6"/>
      <c r="C8961" s="6"/>
    </row>
    <row r="8962" spans="1:3" ht="36" customHeight="1" x14ac:dyDescent="0.3">
      <c r="A8962" s="6"/>
      <c r="B8962" s="6"/>
      <c r="C8962" s="6"/>
    </row>
    <row r="8963" spans="1:3" ht="36" customHeight="1" x14ac:dyDescent="0.3">
      <c r="A8963" s="6"/>
      <c r="B8963" s="6"/>
      <c r="C8963" s="6"/>
    </row>
    <row r="8964" spans="1:3" ht="36" customHeight="1" x14ac:dyDescent="0.3">
      <c r="A8964" s="6"/>
      <c r="B8964" s="6"/>
      <c r="C8964" s="6"/>
    </row>
    <row r="8965" spans="1:3" ht="36" customHeight="1" x14ac:dyDescent="0.3">
      <c r="A8965" s="6"/>
      <c r="B8965" s="6"/>
      <c r="C8965" s="6"/>
    </row>
    <row r="8966" spans="1:3" ht="36" customHeight="1" x14ac:dyDescent="0.3">
      <c r="A8966" s="6"/>
      <c r="B8966" s="6"/>
      <c r="C8966" s="6"/>
    </row>
    <row r="8967" spans="1:3" ht="36" customHeight="1" x14ac:dyDescent="0.3">
      <c r="A8967" s="6"/>
      <c r="B8967" s="6"/>
      <c r="C8967" s="6"/>
    </row>
    <row r="8968" spans="1:3" ht="36" customHeight="1" x14ac:dyDescent="0.3">
      <c r="A8968" s="6"/>
      <c r="B8968" s="6"/>
      <c r="C8968" s="6"/>
    </row>
    <row r="8969" spans="1:3" ht="36" customHeight="1" x14ac:dyDescent="0.3">
      <c r="A8969" s="6"/>
      <c r="B8969" s="6"/>
      <c r="C8969" s="6"/>
    </row>
    <row r="8970" spans="1:3" ht="36" customHeight="1" x14ac:dyDescent="0.3">
      <c r="A8970" s="6"/>
      <c r="B8970" s="6"/>
      <c r="C8970" s="6"/>
    </row>
    <row r="8971" spans="1:3" ht="36" customHeight="1" x14ac:dyDescent="0.3">
      <c r="A8971" s="6"/>
      <c r="B8971" s="6"/>
      <c r="C8971" s="6"/>
    </row>
    <row r="8972" spans="1:3" ht="36" customHeight="1" x14ac:dyDescent="0.3">
      <c r="A8972" s="6"/>
      <c r="B8972" s="6"/>
      <c r="C8972" s="6"/>
    </row>
    <row r="8973" spans="1:3" ht="36" customHeight="1" x14ac:dyDescent="0.3">
      <c r="A8973" s="6"/>
      <c r="B8973" s="6"/>
      <c r="C8973" s="6"/>
    </row>
    <row r="8974" spans="1:3" ht="36" customHeight="1" x14ac:dyDescent="0.3">
      <c r="A8974" s="6"/>
      <c r="B8974" s="6"/>
      <c r="C8974" s="6"/>
    </row>
    <row r="8975" spans="1:3" ht="36" customHeight="1" x14ac:dyDescent="0.3">
      <c r="A8975" s="6"/>
      <c r="B8975" s="6"/>
      <c r="C8975" s="6"/>
    </row>
    <row r="8976" spans="1:3" ht="36" customHeight="1" x14ac:dyDescent="0.3">
      <c r="A8976" s="6"/>
      <c r="B8976" s="6"/>
      <c r="C8976" s="6"/>
    </row>
    <row r="8977" spans="1:3" ht="36" customHeight="1" x14ac:dyDescent="0.3">
      <c r="A8977" s="6"/>
      <c r="B8977" s="6"/>
      <c r="C8977" s="6"/>
    </row>
    <row r="8978" spans="1:3" ht="36" customHeight="1" x14ac:dyDescent="0.3">
      <c r="A8978" s="6"/>
      <c r="B8978" s="6"/>
      <c r="C8978" s="6"/>
    </row>
    <row r="8979" spans="1:3" ht="36" customHeight="1" x14ac:dyDescent="0.3">
      <c r="A8979" s="6"/>
      <c r="B8979" s="6"/>
      <c r="C8979" s="6"/>
    </row>
    <row r="8980" spans="1:3" ht="36" customHeight="1" x14ac:dyDescent="0.3">
      <c r="A8980" s="6"/>
      <c r="B8980" s="6"/>
      <c r="C8980" s="6"/>
    </row>
    <row r="8981" spans="1:3" ht="36" customHeight="1" x14ac:dyDescent="0.3">
      <c r="A8981" s="6"/>
      <c r="B8981" s="6"/>
      <c r="C8981" s="6"/>
    </row>
    <row r="8982" spans="1:3" ht="36" customHeight="1" x14ac:dyDescent="0.3">
      <c r="A8982" s="6"/>
      <c r="B8982" s="6"/>
      <c r="C8982" s="6"/>
    </row>
    <row r="8983" spans="1:3" ht="36" customHeight="1" x14ac:dyDescent="0.3">
      <c r="A8983" s="6"/>
      <c r="B8983" s="6"/>
      <c r="C8983" s="6"/>
    </row>
    <row r="8984" spans="1:3" ht="36" customHeight="1" x14ac:dyDescent="0.3">
      <c r="A8984" s="6"/>
      <c r="B8984" s="6"/>
      <c r="C8984" s="6"/>
    </row>
    <row r="8985" spans="1:3" ht="36" customHeight="1" x14ac:dyDescent="0.3">
      <c r="A8985" s="6"/>
      <c r="B8985" s="6"/>
      <c r="C8985" s="6"/>
    </row>
    <row r="8986" spans="1:3" ht="36" customHeight="1" x14ac:dyDescent="0.3">
      <c r="A8986" s="6"/>
      <c r="B8986" s="6"/>
      <c r="C8986" s="6"/>
    </row>
    <row r="8987" spans="1:3" ht="36" customHeight="1" x14ac:dyDescent="0.3">
      <c r="A8987" s="6"/>
      <c r="B8987" s="6"/>
      <c r="C8987" s="6"/>
    </row>
    <row r="8988" spans="1:3" ht="36" customHeight="1" x14ac:dyDescent="0.3">
      <c r="A8988" s="6"/>
      <c r="B8988" s="6"/>
      <c r="C8988" s="6"/>
    </row>
    <row r="8989" spans="1:3" ht="36" customHeight="1" x14ac:dyDescent="0.3">
      <c r="A8989" s="6"/>
      <c r="B8989" s="6"/>
      <c r="C8989" s="6"/>
    </row>
    <row r="8990" spans="1:3" ht="36" customHeight="1" x14ac:dyDescent="0.3">
      <c r="A8990" s="6"/>
      <c r="B8990" s="6"/>
      <c r="C8990" s="6"/>
    </row>
    <row r="8991" spans="1:3" ht="36" customHeight="1" x14ac:dyDescent="0.3">
      <c r="A8991" s="6"/>
      <c r="B8991" s="6"/>
      <c r="C8991" s="6"/>
    </row>
    <row r="8992" spans="1:3" ht="36" customHeight="1" x14ac:dyDescent="0.3">
      <c r="A8992" s="6"/>
      <c r="B8992" s="6"/>
      <c r="C8992" s="6"/>
    </row>
    <row r="8993" spans="1:3" ht="36" customHeight="1" x14ac:dyDescent="0.3">
      <c r="A8993" s="6"/>
      <c r="B8993" s="6"/>
      <c r="C8993" s="6"/>
    </row>
    <row r="8994" spans="1:3" ht="36" customHeight="1" x14ac:dyDescent="0.3">
      <c r="A8994" s="6"/>
      <c r="B8994" s="6"/>
      <c r="C8994" s="6"/>
    </row>
    <row r="8995" spans="1:3" ht="36" customHeight="1" x14ac:dyDescent="0.3">
      <c r="A8995" s="6"/>
      <c r="B8995" s="6"/>
      <c r="C8995" s="6"/>
    </row>
    <row r="8996" spans="1:3" ht="36" customHeight="1" x14ac:dyDescent="0.3">
      <c r="A8996" s="6"/>
      <c r="B8996" s="6"/>
      <c r="C8996" s="6"/>
    </row>
    <row r="8997" spans="1:3" ht="36" customHeight="1" x14ac:dyDescent="0.3">
      <c r="A8997" s="6"/>
      <c r="B8997" s="6"/>
      <c r="C8997" s="6"/>
    </row>
    <row r="8998" spans="1:3" ht="36" customHeight="1" x14ac:dyDescent="0.3">
      <c r="A8998" s="6"/>
      <c r="B8998" s="6"/>
      <c r="C8998" s="6"/>
    </row>
    <row r="8999" spans="1:3" ht="36" customHeight="1" x14ac:dyDescent="0.3">
      <c r="A8999" s="6"/>
      <c r="B8999" s="6"/>
      <c r="C8999" s="6"/>
    </row>
    <row r="9000" spans="1:3" ht="36" customHeight="1" x14ac:dyDescent="0.3">
      <c r="A9000" s="6"/>
      <c r="B9000" s="6"/>
      <c r="C9000" s="6"/>
    </row>
    <row r="9001" spans="1:3" ht="36" customHeight="1" x14ac:dyDescent="0.3">
      <c r="A9001" s="6"/>
      <c r="B9001" s="6"/>
      <c r="C9001" s="6"/>
    </row>
    <row r="9002" spans="1:3" ht="36" customHeight="1" x14ac:dyDescent="0.3">
      <c r="A9002" s="6"/>
      <c r="B9002" s="6"/>
      <c r="C9002" s="6"/>
    </row>
    <row r="9003" spans="1:3" ht="36" customHeight="1" x14ac:dyDescent="0.3">
      <c r="A9003" s="6"/>
      <c r="B9003" s="6"/>
      <c r="C9003" s="6"/>
    </row>
    <row r="9004" spans="1:3" ht="36" customHeight="1" x14ac:dyDescent="0.3">
      <c r="A9004" s="6"/>
      <c r="B9004" s="6"/>
      <c r="C9004" s="6"/>
    </row>
    <row r="9005" spans="1:3" ht="36" customHeight="1" x14ac:dyDescent="0.3">
      <c r="A9005" s="6"/>
      <c r="B9005" s="6"/>
      <c r="C9005" s="6"/>
    </row>
    <row r="9006" spans="1:3" ht="36" customHeight="1" x14ac:dyDescent="0.3">
      <c r="A9006" s="6"/>
      <c r="B9006" s="6"/>
      <c r="C9006" s="6"/>
    </row>
    <row r="9007" spans="1:3" ht="36" customHeight="1" x14ac:dyDescent="0.3">
      <c r="A9007" s="6"/>
      <c r="B9007" s="6"/>
      <c r="C9007" s="6"/>
    </row>
    <row r="9008" spans="1:3" ht="36" customHeight="1" x14ac:dyDescent="0.3">
      <c r="A9008" s="6"/>
      <c r="B9008" s="6"/>
      <c r="C9008" s="6"/>
    </row>
    <row r="9009" spans="1:3" ht="36" customHeight="1" x14ac:dyDescent="0.3">
      <c r="A9009" s="6"/>
      <c r="B9009" s="6"/>
      <c r="C9009" s="6"/>
    </row>
    <row r="9010" spans="1:3" ht="36" customHeight="1" x14ac:dyDescent="0.3">
      <c r="A9010" s="6"/>
      <c r="B9010" s="6"/>
      <c r="C9010" s="6"/>
    </row>
    <row r="9011" spans="1:3" ht="36" customHeight="1" x14ac:dyDescent="0.3">
      <c r="A9011" s="6"/>
      <c r="B9011" s="6"/>
      <c r="C9011" s="6"/>
    </row>
    <row r="9012" spans="1:3" ht="36" customHeight="1" x14ac:dyDescent="0.3">
      <c r="A9012" s="6"/>
      <c r="B9012" s="6"/>
      <c r="C9012" s="6"/>
    </row>
    <row r="9013" spans="1:3" ht="36" customHeight="1" x14ac:dyDescent="0.3">
      <c r="A9013" s="6"/>
      <c r="B9013" s="6"/>
      <c r="C9013" s="6"/>
    </row>
    <row r="9014" spans="1:3" ht="36" customHeight="1" x14ac:dyDescent="0.3">
      <c r="A9014" s="6"/>
      <c r="B9014" s="6"/>
      <c r="C9014" s="6"/>
    </row>
    <row r="9015" spans="1:3" ht="36" customHeight="1" x14ac:dyDescent="0.3">
      <c r="A9015" s="6"/>
      <c r="B9015" s="6"/>
      <c r="C9015" s="6"/>
    </row>
    <row r="9016" spans="1:3" ht="36" customHeight="1" x14ac:dyDescent="0.3">
      <c r="A9016" s="6"/>
      <c r="B9016" s="6"/>
      <c r="C9016" s="6"/>
    </row>
    <row r="9017" spans="1:3" ht="36" customHeight="1" x14ac:dyDescent="0.3">
      <c r="A9017" s="6"/>
      <c r="B9017" s="6"/>
      <c r="C9017" s="6"/>
    </row>
    <row r="9018" spans="1:3" ht="36" customHeight="1" x14ac:dyDescent="0.3">
      <c r="A9018" s="6"/>
      <c r="B9018" s="6"/>
      <c r="C9018" s="6"/>
    </row>
    <row r="9019" spans="1:3" ht="36" customHeight="1" x14ac:dyDescent="0.3">
      <c r="A9019" s="6"/>
      <c r="B9019" s="6"/>
      <c r="C9019" s="6"/>
    </row>
    <row r="9020" spans="1:3" ht="36" customHeight="1" x14ac:dyDescent="0.3">
      <c r="A9020" s="6"/>
      <c r="B9020" s="6"/>
      <c r="C9020" s="6"/>
    </row>
    <row r="9021" spans="1:3" ht="36" customHeight="1" x14ac:dyDescent="0.3">
      <c r="A9021" s="6"/>
      <c r="B9021" s="6"/>
      <c r="C9021" s="6"/>
    </row>
    <row r="9022" spans="1:3" ht="36" customHeight="1" x14ac:dyDescent="0.3">
      <c r="A9022" s="6"/>
      <c r="B9022" s="6"/>
      <c r="C9022" s="6"/>
    </row>
    <row r="9023" spans="1:3" ht="36" customHeight="1" x14ac:dyDescent="0.3">
      <c r="A9023" s="6"/>
      <c r="B9023" s="6"/>
      <c r="C9023" s="6"/>
    </row>
    <row r="9024" spans="1:3" ht="36" customHeight="1" x14ac:dyDescent="0.3">
      <c r="A9024" s="6"/>
      <c r="B9024" s="6"/>
      <c r="C9024" s="6"/>
    </row>
    <row r="9025" spans="1:3" ht="36" customHeight="1" x14ac:dyDescent="0.3">
      <c r="A9025" s="6"/>
      <c r="B9025" s="6"/>
      <c r="C9025" s="6"/>
    </row>
    <row r="9026" spans="1:3" ht="36" customHeight="1" x14ac:dyDescent="0.3">
      <c r="A9026" s="6"/>
      <c r="B9026" s="6"/>
      <c r="C9026" s="6"/>
    </row>
    <row r="9027" spans="1:3" ht="36" customHeight="1" x14ac:dyDescent="0.3">
      <c r="A9027" s="6"/>
      <c r="B9027" s="6"/>
      <c r="C9027" s="6"/>
    </row>
    <row r="9028" spans="1:3" ht="36" customHeight="1" x14ac:dyDescent="0.3">
      <c r="A9028" s="6"/>
      <c r="B9028" s="6"/>
      <c r="C9028" s="6"/>
    </row>
    <row r="9029" spans="1:3" ht="36" customHeight="1" x14ac:dyDescent="0.3">
      <c r="A9029" s="6"/>
      <c r="B9029" s="6"/>
      <c r="C9029" s="6"/>
    </row>
    <row r="9030" spans="1:3" ht="36" customHeight="1" x14ac:dyDescent="0.3">
      <c r="A9030" s="6"/>
      <c r="B9030" s="6"/>
      <c r="C9030" s="6"/>
    </row>
    <row r="9031" spans="1:3" ht="36" customHeight="1" x14ac:dyDescent="0.3">
      <c r="A9031" s="6"/>
      <c r="B9031" s="6"/>
      <c r="C9031" s="6"/>
    </row>
    <row r="9032" spans="1:3" ht="36" customHeight="1" x14ac:dyDescent="0.3">
      <c r="A9032" s="6"/>
      <c r="B9032" s="6"/>
      <c r="C9032" s="6"/>
    </row>
    <row r="9033" spans="1:3" ht="36" customHeight="1" x14ac:dyDescent="0.3">
      <c r="A9033" s="6"/>
      <c r="B9033" s="6"/>
      <c r="C9033" s="6"/>
    </row>
    <row r="9034" spans="1:3" ht="36" customHeight="1" x14ac:dyDescent="0.3">
      <c r="A9034" s="6"/>
      <c r="B9034" s="6"/>
      <c r="C9034" s="6"/>
    </row>
    <row r="9035" spans="1:3" ht="36" customHeight="1" x14ac:dyDescent="0.3">
      <c r="A9035" s="6"/>
      <c r="B9035" s="6"/>
      <c r="C9035" s="6"/>
    </row>
    <row r="9036" spans="1:3" ht="36" customHeight="1" x14ac:dyDescent="0.3">
      <c r="A9036" s="6"/>
      <c r="B9036" s="6"/>
      <c r="C9036" s="6"/>
    </row>
    <row r="9037" spans="1:3" ht="36" customHeight="1" x14ac:dyDescent="0.3">
      <c r="A9037" s="6"/>
      <c r="B9037" s="6"/>
      <c r="C9037" s="6"/>
    </row>
    <row r="9038" spans="1:3" ht="36" customHeight="1" x14ac:dyDescent="0.3">
      <c r="A9038" s="6"/>
      <c r="B9038" s="6"/>
      <c r="C9038" s="6"/>
    </row>
    <row r="9039" spans="1:3" ht="36" customHeight="1" x14ac:dyDescent="0.3">
      <c r="A9039" s="6"/>
      <c r="B9039" s="6"/>
      <c r="C9039" s="6"/>
    </row>
    <row r="9040" spans="1:3" ht="36" customHeight="1" x14ac:dyDescent="0.3">
      <c r="A9040" s="6"/>
      <c r="B9040" s="6"/>
      <c r="C9040" s="6"/>
    </row>
    <row r="9041" spans="1:3" ht="36" customHeight="1" x14ac:dyDescent="0.3">
      <c r="A9041" s="6"/>
      <c r="B9041" s="6"/>
      <c r="C9041" s="6"/>
    </row>
    <row r="9042" spans="1:3" ht="36" customHeight="1" x14ac:dyDescent="0.3">
      <c r="A9042" s="6"/>
      <c r="B9042" s="6"/>
      <c r="C9042" s="6"/>
    </row>
    <row r="9043" spans="1:3" ht="36" customHeight="1" x14ac:dyDescent="0.3">
      <c r="A9043" s="6"/>
      <c r="B9043" s="6"/>
      <c r="C9043" s="6"/>
    </row>
    <row r="9044" spans="1:3" ht="36" customHeight="1" x14ac:dyDescent="0.3">
      <c r="A9044" s="6"/>
      <c r="B9044" s="6"/>
      <c r="C9044" s="6"/>
    </row>
    <row r="9045" spans="1:3" ht="36" customHeight="1" x14ac:dyDescent="0.3">
      <c r="A9045" s="6"/>
      <c r="B9045" s="6"/>
      <c r="C9045" s="6"/>
    </row>
    <row r="9046" spans="1:3" ht="36" customHeight="1" x14ac:dyDescent="0.3">
      <c r="A9046" s="6"/>
      <c r="B9046" s="6"/>
      <c r="C9046" s="6"/>
    </row>
    <row r="9047" spans="1:3" ht="36" customHeight="1" x14ac:dyDescent="0.3">
      <c r="A9047" s="6"/>
      <c r="B9047" s="6"/>
      <c r="C9047" s="6"/>
    </row>
    <row r="9048" spans="1:3" ht="36" customHeight="1" x14ac:dyDescent="0.3">
      <c r="A9048" s="6"/>
      <c r="B9048" s="6"/>
      <c r="C9048" s="6"/>
    </row>
    <row r="9049" spans="1:3" ht="36" customHeight="1" x14ac:dyDescent="0.3">
      <c r="A9049" s="6"/>
      <c r="B9049" s="6"/>
      <c r="C9049" s="6"/>
    </row>
    <row r="9050" spans="1:3" ht="36" customHeight="1" x14ac:dyDescent="0.3">
      <c r="A9050" s="6"/>
      <c r="B9050" s="6"/>
      <c r="C9050" s="6"/>
    </row>
    <row r="9051" spans="1:3" ht="36" customHeight="1" x14ac:dyDescent="0.3">
      <c r="A9051" s="6"/>
      <c r="B9051" s="6"/>
      <c r="C9051" s="6"/>
    </row>
    <row r="9052" spans="1:3" ht="36" customHeight="1" x14ac:dyDescent="0.3">
      <c r="A9052" s="6"/>
      <c r="B9052" s="6"/>
      <c r="C9052" s="6"/>
    </row>
    <row r="9053" spans="1:3" ht="36" customHeight="1" x14ac:dyDescent="0.3">
      <c r="A9053" s="6"/>
      <c r="B9053" s="6"/>
      <c r="C9053" s="6"/>
    </row>
    <row r="9054" spans="1:3" ht="36" customHeight="1" x14ac:dyDescent="0.3">
      <c r="A9054" s="6"/>
      <c r="B9054" s="6"/>
      <c r="C9054" s="6"/>
    </row>
    <row r="9055" spans="1:3" ht="36" customHeight="1" x14ac:dyDescent="0.3">
      <c r="A9055" s="6"/>
      <c r="B9055" s="6"/>
      <c r="C9055" s="6"/>
    </row>
    <row r="9056" spans="1:3" ht="36" customHeight="1" x14ac:dyDescent="0.3">
      <c r="A9056" s="6"/>
      <c r="B9056" s="6"/>
      <c r="C9056" s="6"/>
    </row>
    <row r="9057" spans="1:3" ht="36" customHeight="1" x14ac:dyDescent="0.3">
      <c r="A9057" s="6"/>
      <c r="B9057" s="6"/>
      <c r="C9057" s="6"/>
    </row>
    <row r="9058" spans="1:3" ht="36" customHeight="1" x14ac:dyDescent="0.3">
      <c r="A9058" s="6"/>
      <c r="B9058" s="6"/>
      <c r="C9058" s="6"/>
    </row>
    <row r="9059" spans="1:3" ht="36" customHeight="1" x14ac:dyDescent="0.3">
      <c r="A9059" s="6"/>
      <c r="B9059" s="6"/>
      <c r="C9059" s="6"/>
    </row>
    <row r="9060" spans="1:3" ht="36" customHeight="1" x14ac:dyDescent="0.3">
      <c r="A9060" s="6"/>
      <c r="B9060" s="6"/>
      <c r="C9060" s="6"/>
    </row>
    <row r="9061" spans="1:3" ht="36" customHeight="1" x14ac:dyDescent="0.3">
      <c r="A9061" s="6"/>
      <c r="B9061" s="6"/>
      <c r="C9061" s="6"/>
    </row>
    <row r="9062" spans="1:3" ht="36" customHeight="1" x14ac:dyDescent="0.3">
      <c r="A9062" s="6"/>
      <c r="B9062" s="6"/>
      <c r="C9062" s="6"/>
    </row>
    <row r="9063" spans="1:3" ht="36" customHeight="1" x14ac:dyDescent="0.3">
      <c r="A9063" s="6"/>
      <c r="B9063" s="6"/>
      <c r="C9063" s="6"/>
    </row>
    <row r="9064" spans="1:3" ht="36" customHeight="1" x14ac:dyDescent="0.3">
      <c r="A9064" s="6"/>
      <c r="B9064" s="6"/>
      <c r="C9064" s="6"/>
    </row>
    <row r="9065" spans="1:3" ht="36" customHeight="1" x14ac:dyDescent="0.3">
      <c r="A9065" s="6"/>
      <c r="B9065" s="6"/>
      <c r="C9065" s="6"/>
    </row>
    <row r="9066" spans="1:3" ht="36" customHeight="1" x14ac:dyDescent="0.3">
      <c r="A9066" s="6"/>
      <c r="B9066" s="6"/>
      <c r="C9066" s="6"/>
    </row>
    <row r="9067" spans="1:3" ht="36" customHeight="1" x14ac:dyDescent="0.3">
      <c r="A9067" s="6"/>
      <c r="B9067" s="6"/>
      <c r="C9067" s="6"/>
    </row>
    <row r="9068" spans="1:3" ht="36" customHeight="1" x14ac:dyDescent="0.3">
      <c r="A9068" s="6"/>
      <c r="B9068" s="6"/>
      <c r="C9068" s="6"/>
    </row>
    <row r="9069" spans="1:3" ht="36" customHeight="1" x14ac:dyDescent="0.3">
      <c r="A9069" s="6"/>
      <c r="B9069" s="6"/>
      <c r="C9069" s="6"/>
    </row>
    <row r="9070" spans="1:3" ht="36" customHeight="1" x14ac:dyDescent="0.3">
      <c r="A9070" s="6"/>
      <c r="B9070" s="6"/>
      <c r="C9070" s="6"/>
    </row>
    <row r="9071" spans="1:3" ht="36" customHeight="1" x14ac:dyDescent="0.3">
      <c r="A9071" s="6"/>
      <c r="B9071" s="6"/>
      <c r="C9071" s="6"/>
    </row>
    <row r="9072" spans="1:3" ht="36" customHeight="1" x14ac:dyDescent="0.3">
      <c r="A9072" s="6"/>
      <c r="B9072" s="6"/>
      <c r="C9072" s="6"/>
    </row>
    <row r="9073" spans="1:3" ht="36" customHeight="1" x14ac:dyDescent="0.3">
      <c r="A9073" s="6"/>
      <c r="B9073" s="6"/>
      <c r="C9073" s="6"/>
    </row>
    <row r="9074" spans="1:3" ht="36" customHeight="1" x14ac:dyDescent="0.3">
      <c r="A9074" s="6"/>
      <c r="B9074" s="6"/>
      <c r="C9074" s="6"/>
    </row>
    <row r="9075" spans="1:3" ht="36" customHeight="1" x14ac:dyDescent="0.3">
      <c r="A9075" s="6"/>
      <c r="B9075" s="6"/>
      <c r="C9075" s="6"/>
    </row>
    <row r="9076" spans="1:3" ht="36" customHeight="1" x14ac:dyDescent="0.3">
      <c r="A9076" s="6"/>
      <c r="B9076" s="6"/>
      <c r="C9076" s="6"/>
    </row>
    <row r="9077" spans="1:3" ht="36" customHeight="1" x14ac:dyDescent="0.3">
      <c r="A9077" s="6"/>
      <c r="B9077" s="6"/>
      <c r="C9077" s="6"/>
    </row>
    <row r="9078" spans="1:3" ht="36" customHeight="1" x14ac:dyDescent="0.3">
      <c r="A9078" s="6"/>
      <c r="B9078" s="6"/>
      <c r="C9078" s="6"/>
    </row>
    <row r="9079" spans="1:3" ht="36" customHeight="1" x14ac:dyDescent="0.3">
      <c r="A9079" s="6"/>
      <c r="B9079" s="6"/>
      <c r="C9079" s="6"/>
    </row>
    <row r="9080" spans="1:3" ht="36" customHeight="1" x14ac:dyDescent="0.3">
      <c r="A9080" s="6"/>
      <c r="B9080" s="6"/>
      <c r="C9080" s="6"/>
    </row>
    <row r="9081" spans="1:3" ht="36" customHeight="1" x14ac:dyDescent="0.3">
      <c r="A9081" s="6"/>
      <c r="B9081" s="6"/>
      <c r="C9081" s="6"/>
    </row>
    <row r="9082" spans="1:3" ht="36" customHeight="1" x14ac:dyDescent="0.3">
      <c r="A9082" s="6"/>
      <c r="B9082" s="6"/>
      <c r="C9082" s="6"/>
    </row>
    <row r="9083" spans="1:3" ht="36" customHeight="1" x14ac:dyDescent="0.3">
      <c r="A9083" s="6"/>
      <c r="B9083" s="6"/>
      <c r="C9083" s="6"/>
    </row>
    <row r="9084" spans="1:3" ht="36" customHeight="1" x14ac:dyDescent="0.3">
      <c r="A9084" s="6"/>
      <c r="B9084" s="6"/>
      <c r="C9084" s="6"/>
    </row>
    <row r="9085" spans="1:3" ht="36" customHeight="1" x14ac:dyDescent="0.3">
      <c r="A9085" s="6"/>
      <c r="B9085" s="6"/>
      <c r="C9085" s="6"/>
    </row>
    <row r="9086" spans="1:3" ht="36" customHeight="1" x14ac:dyDescent="0.3">
      <c r="A9086" s="6"/>
      <c r="B9086" s="6"/>
      <c r="C9086" s="6"/>
    </row>
    <row r="9087" spans="1:3" ht="36" customHeight="1" x14ac:dyDescent="0.3">
      <c r="A9087" s="6"/>
      <c r="B9087" s="6"/>
      <c r="C9087" s="6"/>
    </row>
    <row r="9088" spans="1:3" ht="36" customHeight="1" x14ac:dyDescent="0.3">
      <c r="A9088" s="6"/>
      <c r="B9088" s="6"/>
      <c r="C9088" s="6"/>
    </row>
    <row r="9089" spans="1:3" ht="36" customHeight="1" x14ac:dyDescent="0.3">
      <c r="A9089" s="6"/>
      <c r="B9089" s="6"/>
      <c r="C9089" s="6"/>
    </row>
    <row r="9090" spans="1:3" ht="36" customHeight="1" x14ac:dyDescent="0.3">
      <c r="A9090" s="6"/>
      <c r="B9090" s="6"/>
      <c r="C9090" s="6"/>
    </row>
    <row r="9091" spans="1:3" ht="36" customHeight="1" x14ac:dyDescent="0.3">
      <c r="A9091" s="6"/>
      <c r="B9091" s="6"/>
      <c r="C9091" s="6"/>
    </row>
    <row r="9092" spans="1:3" ht="36" customHeight="1" x14ac:dyDescent="0.3">
      <c r="A9092" s="6"/>
      <c r="B9092" s="6"/>
      <c r="C9092" s="6"/>
    </row>
    <row r="9093" spans="1:3" ht="36" customHeight="1" x14ac:dyDescent="0.3">
      <c r="A9093" s="6"/>
      <c r="B9093" s="6"/>
      <c r="C9093" s="6"/>
    </row>
    <row r="9094" spans="1:3" ht="36" customHeight="1" x14ac:dyDescent="0.3">
      <c r="A9094" s="6"/>
      <c r="B9094" s="6"/>
      <c r="C9094" s="6"/>
    </row>
    <row r="9095" spans="1:3" ht="36" customHeight="1" x14ac:dyDescent="0.3">
      <c r="A9095" s="6"/>
      <c r="B9095" s="6"/>
      <c r="C9095" s="6"/>
    </row>
    <row r="9096" spans="1:3" ht="36" customHeight="1" x14ac:dyDescent="0.3">
      <c r="A9096" s="6"/>
      <c r="B9096" s="6"/>
      <c r="C9096" s="6"/>
    </row>
    <row r="9097" spans="1:3" ht="36" customHeight="1" x14ac:dyDescent="0.3">
      <c r="A9097" s="6"/>
      <c r="B9097" s="6"/>
      <c r="C9097" s="6"/>
    </row>
    <row r="9098" spans="1:3" ht="36" customHeight="1" x14ac:dyDescent="0.3">
      <c r="A9098" s="6"/>
      <c r="B9098" s="6"/>
      <c r="C9098" s="6"/>
    </row>
    <row r="9099" spans="1:3" ht="36" customHeight="1" x14ac:dyDescent="0.3">
      <c r="A9099" s="6"/>
      <c r="B9099" s="6"/>
      <c r="C9099" s="6"/>
    </row>
    <row r="9100" spans="1:3" ht="36" customHeight="1" x14ac:dyDescent="0.3">
      <c r="A9100" s="6"/>
      <c r="B9100" s="6"/>
      <c r="C9100" s="6"/>
    </row>
    <row r="9101" spans="1:3" ht="36" customHeight="1" x14ac:dyDescent="0.3">
      <c r="A9101" s="6"/>
      <c r="B9101" s="6"/>
      <c r="C9101" s="6"/>
    </row>
    <row r="9102" spans="1:3" ht="36" customHeight="1" x14ac:dyDescent="0.3">
      <c r="A9102" s="6"/>
      <c r="B9102" s="6"/>
      <c r="C9102" s="6"/>
    </row>
    <row r="9103" spans="1:3" ht="36" customHeight="1" x14ac:dyDescent="0.3">
      <c r="A9103" s="6"/>
      <c r="B9103" s="6"/>
      <c r="C9103" s="6"/>
    </row>
    <row r="9104" spans="1:3" ht="36" customHeight="1" x14ac:dyDescent="0.3">
      <c r="A9104" s="6"/>
      <c r="B9104" s="6"/>
      <c r="C9104" s="6"/>
    </row>
    <row r="9105" spans="1:3" ht="36" customHeight="1" x14ac:dyDescent="0.3">
      <c r="A9105" s="6"/>
      <c r="B9105" s="6"/>
      <c r="C9105" s="6"/>
    </row>
    <row r="9106" spans="1:3" ht="36" customHeight="1" x14ac:dyDescent="0.3">
      <c r="A9106" s="6"/>
      <c r="B9106" s="6"/>
      <c r="C9106" s="6"/>
    </row>
    <row r="9107" spans="1:3" ht="36" customHeight="1" x14ac:dyDescent="0.3">
      <c r="A9107" s="6"/>
      <c r="B9107" s="6"/>
      <c r="C9107" s="6"/>
    </row>
    <row r="9108" spans="1:3" ht="36" customHeight="1" x14ac:dyDescent="0.3">
      <c r="A9108" s="6"/>
      <c r="B9108" s="6"/>
      <c r="C9108" s="6"/>
    </row>
    <row r="9109" spans="1:3" ht="36" customHeight="1" x14ac:dyDescent="0.3">
      <c r="A9109" s="6"/>
      <c r="B9109" s="6"/>
      <c r="C9109" s="6"/>
    </row>
    <row r="9110" spans="1:3" ht="36" customHeight="1" x14ac:dyDescent="0.3">
      <c r="A9110" s="6"/>
      <c r="B9110" s="6"/>
      <c r="C9110" s="6"/>
    </row>
    <row r="9111" spans="1:3" ht="36" customHeight="1" x14ac:dyDescent="0.3">
      <c r="A9111" s="6"/>
      <c r="B9111" s="6"/>
      <c r="C9111" s="6"/>
    </row>
    <row r="9112" spans="1:3" ht="36" customHeight="1" x14ac:dyDescent="0.3">
      <c r="A9112" s="6"/>
      <c r="B9112" s="6"/>
      <c r="C9112" s="6"/>
    </row>
    <row r="9113" spans="1:3" ht="36" customHeight="1" x14ac:dyDescent="0.3">
      <c r="A9113" s="6"/>
      <c r="B9113" s="6"/>
      <c r="C9113" s="6"/>
    </row>
    <row r="9114" spans="1:3" ht="36" customHeight="1" x14ac:dyDescent="0.3">
      <c r="A9114" s="6"/>
      <c r="B9114" s="6"/>
      <c r="C9114" s="6"/>
    </row>
    <row r="9115" spans="1:3" ht="36" customHeight="1" x14ac:dyDescent="0.3">
      <c r="A9115" s="6"/>
      <c r="B9115" s="6"/>
      <c r="C9115" s="6"/>
    </row>
    <row r="9116" spans="1:3" ht="36" customHeight="1" x14ac:dyDescent="0.3">
      <c r="A9116" s="6"/>
      <c r="B9116" s="6"/>
      <c r="C9116" s="6"/>
    </row>
    <row r="9117" spans="1:3" ht="36" customHeight="1" x14ac:dyDescent="0.3">
      <c r="A9117" s="6"/>
      <c r="B9117" s="6"/>
      <c r="C9117" s="6"/>
    </row>
    <row r="9118" spans="1:3" ht="36" customHeight="1" x14ac:dyDescent="0.3">
      <c r="A9118" s="6"/>
      <c r="B9118" s="6"/>
      <c r="C9118" s="6"/>
    </row>
    <row r="9119" spans="1:3" ht="36" customHeight="1" x14ac:dyDescent="0.3">
      <c r="A9119" s="6"/>
      <c r="B9119" s="6"/>
      <c r="C9119" s="6"/>
    </row>
    <row r="9120" spans="1:3" ht="36" customHeight="1" x14ac:dyDescent="0.3">
      <c r="A9120" s="6"/>
      <c r="B9120" s="6"/>
      <c r="C9120" s="6"/>
    </row>
    <row r="9121" spans="1:3" ht="36" customHeight="1" x14ac:dyDescent="0.3">
      <c r="A9121" s="6"/>
      <c r="B9121" s="6"/>
      <c r="C9121" s="6"/>
    </row>
    <row r="9122" spans="1:3" ht="36" customHeight="1" x14ac:dyDescent="0.3">
      <c r="A9122" s="6"/>
      <c r="B9122" s="6"/>
      <c r="C9122" s="6"/>
    </row>
    <row r="9123" spans="1:3" ht="36" customHeight="1" x14ac:dyDescent="0.3">
      <c r="A9123" s="6"/>
      <c r="B9123" s="6"/>
      <c r="C9123" s="6"/>
    </row>
    <row r="9124" spans="1:3" ht="36" customHeight="1" x14ac:dyDescent="0.3">
      <c r="A9124" s="6"/>
      <c r="B9124" s="6"/>
      <c r="C9124" s="6"/>
    </row>
    <row r="9125" spans="1:3" ht="36" customHeight="1" x14ac:dyDescent="0.3">
      <c r="A9125" s="6"/>
      <c r="B9125" s="6"/>
      <c r="C9125" s="6"/>
    </row>
    <row r="9126" spans="1:3" ht="36" customHeight="1" x14ac:dyDescent="0.3">
      <c r="A9126" s="6"/>
      <c r="B9126" s="6"/>
      <c r="C9126" s="6"/>
    </row>
    <row r="9127" spans="1:3" ht="36" customHeight="1" x14ac:dyDescent="0.3">
      <c r="A9127" s="6"/>
      <c r="B9127" s="6"/>
      <c r="C9127" s="6"/>
    </row>
    <row r="9128" spans="1:3" ht="36" customHeight="1" x14ac:dyDescent="0.3">
      <c r="A9128" s="6"/>
      <c r="B9128" s="6"/>
      <c r="C9128" s="6"/>
    </row>
    <row r="9129" spans="1:3" ht="36" customHeight="1" x14ac:dyDescent="0.3">
      <c r="A9129" s="6"/>
      <c r="B9129" s="6"/>
      <c r="C9129" s="6"/>
    </row>
    <row r="9130" spans="1:3" ht="36" customHeight="1" x14ac:dyDescent="0.3">
      <c r="A9130" s="6"/>
      <c r="B9130" s="6"/>
      <c r="C9130" s="6"/>
    </row>
    <row r="9131" spans="1:3" ht="36" customHeight="1" x14ac:dyDescent="0.3">
      <c r="A9131" s="6"/>
      <c r="B9131" s="6"/>
      <c r="C9131" s="6"/>
    </row>
    <row r="9132" spans="1:3" ht="36" customHeight="1" x14ac:dyDescent="0.3">
      <c r="A9132" s="6"/>
      <c r="B9132" s="6"/>
      <c r="C9132" s="6"/>
    </row>
    <row r="9133" spans="1:3" ht="36" customHeight="1" x14ac:dyDescent="0.3">
      <c r="A9133" s="6"/>
      <c r="B9133" s="6"/>
      <c r="C9133" s="6"/>
    </row>
    <row r="9134" spans="1:3" ht="36" customHeight="1" x14ac:dyDescent="0.3">
      <c r="A9134" s="6"/>
      <c r="B9134" s="6"/>
      <c r="C9134" s="6"/>
    </row>
    <row r="9135" spans="1:3" ht="36" customHeight="1" x14ac:dyDescent="0.3">
      <c r="A9135" s="6"/>
      <c r="B9135" s="6"/>
      <c r="C9135" s="6"/>
    </row>
    <row r="9136" spans="1:3" ht="36" customHeight="1" x14ac:dyDescent="0.3">
      <c r="A9136" s="6"/>
      <c r="B9136" s="6"/>
      <c r="C9136" s="6"/>
    </row>
    <row r="9137" spans="1:3" ht="36" customHeight="1" x14ac:dyDescent="0.3">
      <c r="A9137" s="6"/>
      <c r="B9137" s="6"/>
      <c r="C9137" s="6"/>
    </row>
    <row r="9138" spans="1:3" ht="36" customHeight="1" x14ac:dyDescent="0.3">
      <c r="A9138" s="6"/>
      <c r="B9138" s="6"/>
      <c r="C9138" s="6"/>
    </row>
    <row r="9139" spans="1:3" ht="36" customHeight="1" x14ac:dyDescent="0.3">
      <c r="A9139" s="6"/>
      <c r="B9139" s="6"/>
      <c r="C9139" s="6"/>
    </row>
    <row r="9140" spans="1:3" ht="36" customHeight="1" x14ac:dyDescent="0.3">
      <c r="A9140" s="6"/>
      <c r="B9140" s="6"/>
      <c r="C9140" s="6"/>
    </row>
    <row r="9141" spans="1:3" ht="36" customHeight="1" x14ac:dyDescent="0.3">
      <c r="A9141" s="6"/>
      <c r="B9141" s="6"/>
      <c r="C9141" s="6"/>
    </row>
    <row r="9142" spans="1:3" ht="36" customHeight="1" x14ac:dyDescent="0.3">
      <c r="A9142" s="6"/>
      <c r="B9142" s="6"/>
      <c r="C9142" s="6"/>
    </row>
    <row r="9143" spans="1:3" ht="36" customHeight="1" x14ac:dyDescent="0.3">
      <c r="A9143" s="6"/>
      <c r="B9143" s="6"/>
      <c r="C9143" s="6"/>
    </row>
    <row r="9144" spans="1:3" ht="36" customHeight="1" x14ac:dyDescent="0.3">
      <c r="A9144" s="6"/>
      <c r="B9144" s="6"/>
      <c r="C9144" s="6"/>
    </row>
    <row r="9145" spans="1:3" ht="36" customHeight="1" x14ac:dyDescent="0.3">
      <c r="A9145" s="6"/>
      <c r="B9145" s="6"/>
      <c r="C9145" s="6"/>
    </row>
    <row r="9146" spans="1:3" ht="36" customHeight="1" x14ac:dyDescent="0.3">
      <c r="A9146" s="6"/>
      <c r="B9146" s="6"/>
      <c r="C9146" s="6"/>
    </row>
    <row r="9147" spans="1:3" ht="36" customHeight="1" x14ac:dyDescent="0.3">
      <c r="A9147" s="6"/>
      <c r="B9147" s="6"/>
      <c r="C9147" s="6"/>
    </row>
    <row r="9148" spans="1:3" ht="36" customHeight="1" x14ac:dyDescent="0.3">
      <c r="A9148" s="6"/>
      <c r="B9148" s="6"/>
      <c r="C9148" s="6"/>
    </row>
    <row r="9149" spans="1:3" ht="36" customHeight="1" x14ac:dyDescent="0.3">
      <c r="A9149" s="6"/>
      <c r="B9149" s="6"/>
      <c r="C9149" s="6"/>
    </row>
    <row r="9150" spans="1:3" ht="36" customHeight="1" x14ac:dyDescent="0.3">
      <c r="A9150" s="6"/>
      <c r="B9150" s="6"/>
      <c r="C9150" s="6"/>
    </row>
    <row r="9151" spans="1:3" ht="36" customHeight="1" x14ac:dyDescent="0.3">
      <c r="A9151" s="6"/>
      <c r="B9151" s="6"/>
      <c r="C9151" s="6"/>
    </row>
    <row r="9152" spans="1:3" ht="36" customHeight="1" x14ac:dyDescent="0.3">
      <c r="A9152" s="6"/>
      <c r="B9152" s="6"/>
      <c r="C9152" s="6"/>
    </row>
    <row r="9153" spans="1:3" ht="36" customHeight="1" x14ac:dyDescent="0.3">
      <c r="A9153" s="6"/>
      <c r="B9153" s="6"/>
      <c r="C9153" s="6"/>
    </row>
    <row r="9154" spans="1:3" ht="36" customHeight="1" x14ac:dyDescent="0.3">
      <c r="A9154" s="6"/>
      <c r="B9154" s="6"/>
      <c r="C9154" s="6"/>
    </row>
    <row r="9155" spans="1:3" ht="36" customHeight="1" x14ac:dyDescent="0.3">
      <c r="A9155" s="6"/>
      <c r="B9155" s="6"/>
      <c r="C9155" s="6"/>
    </row>
    <row r="9156" spans="1:3" ht="36" customHeight="1" x14ac:dyDescent="0.3">
      <c r="A9156" s="6"/>
      <c r="B9156" s="6"/>
      <c r="C9156" s="6"/>
    </row>
    <row r="9157" spans="1:3" ht="36" customHeight="1" x14ac:dyDescent="0.3">
      <c r="A9157" s="6"/>
      <c r="B9157" s="6"/>
      <c r="C9157" s="6"/>
    </row>
    <row r="9158" spans="1:3" ht="36" customHeight="1" x14ac:dyDescent="0.3">
      <c r="A9158" s="6"/>
      <c r="B9158" s="6"/>
      <c r="C9158" s="6"/>
    </row>
    <row r="9159" spans="1:3" ht="36" customHeight="1" x14ac:dyDescent="0.3">
      <c r="A9159" s="6"/>
      <c r="B9159" s="6"/>
      <c r="C9159" s="6"/>
    </row>
    <row r="9160" spans="1:3" ht="36" customHeight="1" x14ac:dyDescent="0.3">
      <c r="A9160" s="6"/>
      <c r="B9160" s="6"/>
      <c r="C9160" s="6"/>
    </row>
    <row r="9161" spans="1:3" ht="36" customHeight="1" x14ac:dyDescent="0.3">
      <c r="A9161" s="6"/>
      <c r="B9161" s="6"/>
      <c r="C9161" s="6"/>
    </row>
    <row r="9162" spans="1:3" ht="36" customHeight="1" x14ac:dyDescent="0.3">
      <c r="A9162" s="6"/>
      <c r="B9162" s="6"/>
      <c r="C9162" s="6"/>
    </row>
    <row r="9163" spans="1:3" ht="36" customHeight="1" x14ac:dyDescent="0.3">
      <c r="A9163" s="6"/>
      <c r="B9163" s="6"/>
      <c r="C9163" s="6"/>
    </row>
    <row r="9164" spans="1:3" ht="36" customHeight="1" x14ac:dyDescent="0.3">
      <c r="A9164" s="6"/>
      <c r="B9164" s="6"/>
      <c r="C9164" s="6"/>
    </row>
    <row r="9165" spans="1:3" ht="36" customHeight="1" x14ac:dyDescent="0.3">
      <c r="A9165" s="6"/>
      <c r="B9165" s="6"/>
      <c r="C9165" s="6"/>
    </row>
    <row r="9166" spans="1:3" ht="36" customHeight="1" x14ac:dyDescent="0.3">
      <c r="A9166" s="6"/>
      <c r="B9166" s="6"/>
      <c r="C9166" s="6"/>
    </row>
    <row r="9167" spans="1:3" ht="36" customHeight="1" x14ac:dyDescent="0.3">
      <c r="A9167" s="6"/>
      <c r="B9167" s="6"/>
      <c r="C9167" s="6"/>
    </row>
    <row r="9168" spans="1:3" ht="36" customHeight="1" x14ac:dyDescent="0.3">
      <c r="A9168" s="6"/>
      <c r="B9168" s="6"/>
      <c r="C9168" s="6"/>
    </row>
    <row r="9169" spans="1:3" ht="36" customHeight="1" x14ac:dyDescent="0.3">
      <c r="A9169" s="6"/>
      <c r="B9169" s="6"/>
      <c r="C9169" s="6"/>
    </row>
    <row r="9170" spans="1:3" ht="36" customHeight="1" x14ac:dyDescent="0.3">
      <c r="A9170" s="6"/>
      <c r="B9170" s="6"/>
      <c r="C9170" s="6"/>
    </row>
    <row r="9171" spans="1:3" ht="36" customHeight="1" x14ac:dyDescent="0.3">
      <c r="A9171" s="6"/>
      <c r="B9171" s="6"/>
      <c r="C9171" s="6"/>
    </row>
    <row r="9172" spans="1:3" ht="36" customHeight="1" x14ac:dyDescent="0.3">
      <c r="A9172" s="6"/>
      <c r="B9172" s="6"/>
      <c r="C9172" s="6"/>
    </row>
    <row r="9173" spans="1:3" ht="36" customHeight="1" x14ac:dyDescent="0.3">
      <c r="A9173" s="6"/>
      <c r="B9173" s="6"/>
      <c r="C9173" s="6"/>
    </row>
    <row r="9174" spans="1:3" ht="36" customHeight="1" x14ac:dyDescent="0.3">
      <c r="A9174" s="6"/>
      <c r="B9174" s="6"/>
      <c r="C9174" s="6"/>
    </row>
    <row r="9175" spans="1:3" ht="36" customHeight="1" x14ac:dyDescent="0.3">
      <c r="A9175" s="6"/>
      <c r="B9175" s="6"/>
      <c r="C9175" s="6"/>
    </row>
    <row r="9176" spans="1:3" ht="36" customHeight="1" x14ac:dyDescent="0.3">
      <c r="A9176" s="6"/>
      <c r="B9176" s="6"/>
      <c r="C9176" s="6"/>
    </row>
    <row r="9177" spans="1:3" ht="36" customHeight="1" x14ac:dyDescent="0.3">
      <c r="A9177" s="6"/>
      <c r="B9177" s="6"/>
      <c r="C9177" s="6"/>
    </row>
    <row r="9178" spans="1:3" ht="36" customHeight="1" x14ac:dyDescent="0.3">
      <c r="A9178" s="6"/>
      <c r="B9178" s="6"/>
      <c r="C9178" s="6"/>
    </row>
    <row r="9179" spans="1:3" ht="36" customHeight="1" x14ac:dyDescent="0.3">
      <c r="A9179" s="6"/>
      <c r="B9179" s="6"/>
      <c r="C9179" s="6"/>
    </row>
    <row r="9180" spans="1:3" ht="36" customHeight="1" x14ac:dyDescent="0.3">
      <c r="A9180" s="6"/>
      <c r="B9180" s="6"/>
      <c r="C9180" s="6"/>
    </row>
    <row r="9181" spans="1:3" ht="36" customHeight="1" x14ac:dyDescent="0.3">
      <c r="A9181" s="6"/>
      <c r="B9181" s="6"/>
      <c r="C9181" s="6"/>
    </row>
    <row r="9182" spans="1:3" ht="36" customHeight="1" x14ac:dyDescent="0.3">
      <c r="A9182" s="6"/>
      <c r="B9182" s="6"/>
      <c r="C9182" s="6"/>
    </row>
    <row r="9183" spans="1:3" ht="36" customHeight="1" x14ac:dyDescent="0.3">
      <c r="A9183" s="6"/>
      <c r="B9183" s="6"/>
      <c r="C9183" s="6"/>
    </row>
    <row r="9184" spans="1:3" ht="36" customHeight="1" x14ac:dyDescent="0.3">
      <c r="A9184" s="6"/>
      <c r="B9184" s="6"/>
      <c r="C9184" s="6"/>
    </row>
    <row r="9185" spans="1:3" ht="36" customHeight="1" x14ac:dyDescent="0.3">
      <c r="A9185" s="6"/>
      <c r="B9185" s="6"/>
      <c r="C9185" s="6"/>
    </row>
    <row r="9186" spans="1:3" ht="36" customHeight="1" x14ac:dyDescent="0.3">
      <c r="A9186" s="6"/>
      <c r="B9186" s="6"/>
      <c r="C9186" s="6"/>
    </row>
    <row r="9187" spans="1:3" ht="36" customHeight="1" x14ac:dyDescent="0.3">
      <c r="A9187" s="6"/>
      <c r="B9187" s="6"/>
      <c r="C9187" s="6"/>
    </row>
    <row r="9188" spans="1:3" ht="36" customHeight="1" x14ac:dyDescent="0.3">
      <c r="A9188" s="6"/>
      <c r="B9188" s="6"/>
      <c r="C9188" s="6"/>
    </row>
    <row r="9189" spans="1:3" ht="36" customHeight="1" x14ac:dyDescent="0.3">
      <c r="A9189" s="6"/>
      <c r="B9189" s="6"/>
      <c r="C9189" s="6"/>
    </row>
    <row r="9190" spans="1:3" ht="36" customHeight="1" x14ac:dyDescent="0.3">
      <c r="A9190" s="6"/>
      <c r="B9190" s="6"/>
      <c r="C9190" s="6"/>
    </row>
    <row r="9191" spans="1:3" ht="36" customHeight="1" x14ac:dyDescent="0.3">
      <c r="A9191" s="6"/>
      <c r="B9191" s="6"/>
      <c r="C9191" s="6"/>
    </row>
    <row r="9192" spans="1:3" ht="36" customHeight="1" x14ac:dyDescent="0.3">
      <c r="A9192" s="6"/>
      <c r="B9192" s="6"/>
      <c r="C9192" s="6"/>
    </row>
    <row r="9193" spans="1:3" ht="36" customHeight="1" x14ac:dyDescent="0.3">
      <c r="A9193" s="6"/>
      <c r="B9193" s="6"/>
      <c r="C9193" s="6"/>
    </row>
    <row r="9194" spans="1:3" ht="36" customHeight="1" x14ac:dyDescent="0.3">
      <c r="A9194" s="6"/>
      <c r="B9194" s="6"/>
      <c r="C9194" s="6"/>
    </row>
    <row r="9195" spans="1:3" ht="36" customHeight="1" x14ac:dyDescent="0.3">
      <c r="A9195" s="6"/>
      <c r="B9195" s="6"/>
      <c r="C9195" s="6"/>
    </row>
    <row r="9196" spans="1:3" ht="36" customHeight="1" x14ac:dyDescent="0.3">
      <c r="A9196" s="6"/>
      <c r="B9196" s="6"/>
      <c r="C9196" s="6"/>
    </row>
    <row r="9197" spans="1:3" ht="36" customHeight="1" x14ac:dyDescent="0.3">
      <c r="A9197" s="6"/>
      <c r="B9197" s="6"/>
      <c r="C9197" s="6"/>
    </row>
    <row r="9198" spans="1:3" ht="36" customHeight="1" x14ac:dyDescent="0.3">
      <c r="A9198" s="6"/>
      <c r="B9198" s="6"/>
      <c r="C9198" s="6"/>
    </row>
    <row r="9199" spans="1:3" ht="36" customHeight="1" x14ac:dyDescent="0.3">
      <c r="A9199" s="6"/>
      <c r="B9199" s="6"/>
      <c r="C9199" s="6"/>
    </row>
    <row r="9200" spans="1:3" ht="36" customHeight="1" x14ac:dyDescent="0.3">
      <c r="A9200" s="6"/>
      <c r="B9200" s="6"/>
      <c r="C9200" s="6"/>
    </row>
    <row r="9201" spans="1:3" ht="36" customHeight="1" x14ac:dyDescent="0.3">
      <c r="A9201" s="6"/>
      <c r="B9201" s="6"/>
      <c r="C9201" s="6"/>
    </row>
    <row r="9202" spans="1:3" ht="36" customHeight="1" x14ac:dyDescent="0.3">
      <c r="A9202" s="6"/>
      <c r="B9202" s="6"/>
      <c r="C9202" s="6"/>
    </row>
    <row r="9203" spans="1:3" ht="36" customHeight="1" x14ac:dyDescent="0.3">
      <c r="A9203" s="6"/>
      <c r="B9203" s="6"/>
      <c r="C9203" s="6"/>
    </row>
    <row r="9204" spans="1:3" ht="36" customHeight="1" x14ac:dyDescent="0.3">
      <c r="A9204" s="6"/>
      <c r="B9204" s="6"/>
      <c r="C9204" s="6"/>
    </row>
    <row r="9205" spans="1:3" ht="36" customHeight="1" x14ac:dyDescent="0.3">
      <c r="A9205" s="6"/>
      <c r="B9205" s="6"/>
      <c r="C9205" s="6"/>
    </row>
    <row r="9206" spans="1:3" ht="36" customHeight="1" x14ac:dyDescent="0.3">
      <c r="A9206" s="6"/>
      <c r="B9206" s="6"/>
      <c r="C9206" s="6"/>
    </row>
    <row r="9207" spans="1:3" ht="36" customHeight="1" x14ac:dyDescent="0.3">
      <c r="A9207" s="6"/>
      <c r="B9207" s="6"/>
      <c r="C9207" s="6"/>
    </row>
    <row r="9208" spans="1:3" ht="36" customHeight="1" x14ac:dyDescent="0.3">
      <c r="A9208" s="6"/>
      <c r="B9208" s="6"/>
      <c r="C9208" s="6"/>
    </row>
    <row r="9209" spans="1:3" ht="36" customHeight="1" x14ac:dyDescent="0.3">
      <c r="A9209" s="6"/>
      <c r="B9209" s="6"/>
      <c r="C9209" s="6"/>
    </row>
    <row r="9210" spans="1:3" ht="36" customHeight="1" x14ac:dyDescent="0.3">
      <c r="A9210" s="6"/>
      <c r="B9210" s="6"/>
      <c r="C9210" s="6"/>
    </row>
    <row r="9211" spans="1:3" ht="36" customHeight="1" x14ac:dyDescent="0.3">
      <c r="A9211" s="6"/>
      <c r="B9211" s="6"/>
      <c r="C9211" s="6"/>
    </row>
    <row r="9212" spans="1:3" ht="36" customHeight="1" x14ac:dyDescent="0.3">
      <c r="A9212" s="6"/>
      <c r="B9212" s="6"/>
      <c r="C9212" s="6"/>
    </row>
    <row r="9213" spans="1:3" ht="36" customHeight="1" x14ac:dyDescent="0.3">
      <c r="A9213" s="6"/>
      <c r="B9213" s="6"/>
      <c r="C9213" s="6"/>
    </row>
    <row r="9214" spans="1:3" ht="36" customHeight="1" x14ac:dyDescent="0.3">
      <c r="A9214" s="6"/>
      <c r="B9214" s="6"/>
      <c r="C9214" s="6"/>
    </row>
    <row r="9215" spans="1:3" ht="36" customHeight="1" x14ac:dyDescent="0.3">
      <c r="A9215" s="6"/>
      <c r="B9215" s="6"/>
      <c r="C9215" s="6"/>
    </row>
    <row r="9216" spans="1:3" ht="36" customHeight="1" x14ac:dyDescent="0.3">
      <c r="A9216" s="6"/>
      <c r="B9216" s="6"/>
      <c r="C9216" s="6"/>
    </row>
    <row r="9217" spans="1:3" ht="36" customHeight="1" x14ac:dyDescent="0.3">
      <c r="A9217" s="6"/>
      <c r="B9217" s="6"/>
      <c r="C9217" s="6"/>
    </row>
    <row r="9218" spans="1:3" ht="36" customHeight="1" x14ac:dyDescent="0.3">
      <c r="A9218" s="6"/>
      <c r="B9218" s="6"/>
      <c r="C9218" s="6"/>
    </row>
    <row r="9219" spans="1:3" ht="36" customHeight="1" x14ac:dyDescent="0.3">
      <c r="A9219" s="6"/>
      <c r="B9219" s="6"/>
      <c r="C9219" s="6"/>
    </row>
    <row r="9220" spans="1:3" ht="36" customHeight="1" x14ac:dyDescent="0.3">
      <c r="A9220" s="6"/>
      <c r="B9220" s="6"/>
      <c r="C9220" s="6"/>
    </row>
    <row r="9221" spans="1:3" ht="36" customHeight="1" x14ac:dyDescent="0.3">
      <c r="A9221" s="6"/>
      <c r="B9221" s="6"/>
      <c r="C9221" s="6"/>
    </row>
    <row r="9222" spans="1:3" ht="36" customHeight="1" x14ac:dyDescent="0.3">
      <c r="A9222" s="6"/>
      <c r="B9222" s="6"/>
      <c r="C9222" s="6"/>
    </row>
    <row r="9223" spans="1:3" ht="36" customHeight="1" x14ac:dyDescent="0.3">
      <c r="A9223" s="6"/>
      <c r="B9223" s="6"/>
      <c r="C9223" s="6"/>
    </row>
    <row r="9224" spans="1:3" ht="36" customHeight="1" x14ac:dyDescent="0.3">
      <c r="A9224" s="6"/>
      <c r="B9224" s="6"/>
      <c r="C9224" s="6"/>
    </row>
    <row r="9225" spans="1:3" ht="36" customHeight="1" x14ac:dyDescent="0.3">
      <c r="A9225" s="6"/>
      <c r="B9225" s="6"/>
      <c r="C9225" s="6"/>
    </row>
    <row r="9226" spans="1:3" ht="36" customHeight="1" x14ac:dyDescent="0.3">
      <c r="A9226" s="6"/>
      <c r="B9226" s="6"/>
      <c r="C9226" s="6"/>
    </row>
    <row r="9227" spans="1:3" ht="36" customHeight="1" x14ac:dyDescent="0.3">
      <c r="A9227" s="6"/>
      <c r="B9227" s="6"/>
      <c r="C9227" s="6"/>
    </row>
    <row r="9228" spans="1:3" ht="36" customHeight="1" x14ac:dyDescent="0.3">
      <c r="A9228" s="6"/>
      <c r="B9228" s="6"/>
      <c r="C9228" s="6"/>
    </row>
    <row r="9229" spans="1:3" ht="36" customHeight="1" x14ac:dyDescent="0.3">
      <c r="A9229" s="6"/>
      <c r="B9229" s="6"/>
      <c r="C9229" s="6"/>
    </row>
    <row r="9230" spans="1:3" ht="36" customHeight="1" x14ac:dyDescent="0.3">
      <c r="A9230" s="6"/>
      <c r="B9230" s="6"/>
      <c r="C9230" s="6"/>
    </row>
    <row r="9231" spans="1:3" ht="36" customHeight="1" x14ac:dyDescent="0.3">
      <c r="A9231" s="6"/>
      <c r="B9231" s="6"/>
      <c r="C9231" s="6"/>
    </row>
    <row r="9232" spans="1:3" ht="36" customHeight="1" x14ac:dyDescent="0.3">
      <c r="A9232" s="6"/>
      <c r="B9232" s="6"/>
      <c r="C9232" s="6"/>
    </row>
    <row r="9233" spans="1:3" ht="36" customHeight="1" x14ac:dyDescent="0.3">
      <c r="A9233" s="6"/>
      <c r="B9233" s="6"/>
      <c r="C9233" s="6"/>
    </row>
    <row r="9234" spans="1:3" ht="36" customHeight="1" x14ac:dyDescent="0.3">
      <c r="A9234" s="6"/>
      <c r="B9234" s="6"/>
      <c r="C9234" s="6"/>
    </row>
    <row r="9235" spans="1:3" ht="36" customHeight="1" x14ac:dyDescent="0.3">
      <c r="A9235" s="6"/>
      <c r="B9235" s="6"/>
      <c r="C9235" s="6"/>
    </row>
    <row r="9236" spans="1:3" ht="36" customHeight="1" x14ac:dyDescent="0.3">
      <c r="A9236" s="6"/>
      <c r="B9236" s="6"/>
      <c r="C9236" s="6"/>
    </row>
    <row r="9237" spans="1:3" ht="36" customHeight="1" x14ac:dyDescent="0.3">
      <c r="A9237" s="6"/>
      <c r="B9237" s="6"/>
      <c r="C9237" s="6"/>
    </row>
    <row r="9238" spans="1:3" ht="36" customHeight="1" x14ac:dyDescent="0.3">
      <c r="A9238" s="6"/>
      <c r="B9238" s="6"/>
      <c r="C9238" s="6"/>
    </row>
    <row r="9239" spans="1:3" ht="36" customHeight="1" x14ac:dyDescent="0.3">
      <c r="A9239" s="6"/>
      <c r="B9239" s="6"/>
      <c r="C9239" s="6"/>
    </row>
    <row r="9240" spans="1:3" ht="36" customHeight="1" x14ac:dyDescent="0.3">
      <c r="A9240" s="6"/>
      <c r="B9240" s="6"/>
      <c r="C9240" s="6"/>
    </row>
    <row r="9241" spans="1:3" ht="36" customHeight="1" x14ac:dyDescent="0.3">
      <c r="A9241" s="6"/>
      <c r="B9241" s="6"/>
      <c r="C9241" s="6"/>
    </row>
    <row r="9242" spans="1:3" ht="36" customHeight="1" x14ac:dyDescent="0.3">
      <c r="A9242" s="6"/>
      <c r="B9242" s="6"/>
      <c r="C9242" s="6"/>
    </row>
    <row r="9243" spans="1:3" ht="36" customHeight="1" x14ac:dyDescent="0.3">
      <c r="A9243" s="6"/>
      <c r="B9243" s="6"/>
      <c r="C9243" s="6"/>
    </row>
    <row r="9244" spans="1:3" ht="36" customHeight="1" x14ac:dyDescent="0.3">
      <c r="A9244" s="6"/>
      <c r="B9244" s="6"/>
      <c r="C9244" s="6"/>
    </row>
    <row r="9245" spans="1:3" ht="36" customHeight="1" x14ac:dyDescent="0.3">
      <c r="A9245" s="6"/>
      <c r="B9245" s="6"/>
      <c r="C9245" s="6"/>
    </row>
    <row r="9246" spans="1:3" ht="36" customHeight="1" x14ac:dyDescent="0.3">
      <c r="A9246" s="6"/>
      <c r="B9246" s="6"/>
      <c r="C9246" s="6"/>
    </row>
    <row r="9247" spans="1:3" ht="36" customHeight="1" x14ac:dyDescent="0.3">
      <c r="A9247" s="6"/>
      <c r="B9247" s="6"/>
      <c r="C9247" s="6"/>
    </row>
    <row r="9248" spans="1:3" ht="36" customHeight="1" x14ac:dyDescent="0.3">
      <c r="A9248" s="6"/>
      <c r="B9248" s="6"/>
      <c r="C9248" s="6"/>
    </row>
    <row r="9249" spans="1:3" ht="36" customHeight="1" x14ac:dyDescent="0.3">
      <c r="A9249" s="6"/>
      <c r="B9249" s="6"/>
      <c r="C9249" s="6"/>
    </row>
    <row r="9250" spans="1:3" ht="36" customHeight="1" x14ac:dyDescent="0.3">
      <c r="A9250" s="6"/>
      <c r="B9250" s="6"/>
      <c r="C9250" s="6"/>
    </row>
    <row r="9251" spans="1:3" ht="36" customHeight="1" x14ac:dyDescent="0.3">
      <c r="A9251" s="6"/>
      <c r="B9251" s="6"/>
      <c r="C9251" s="6"/>
    </row>
    <row r="9252" spans="1:3" ht="36" customHeight="1" x14ac:dyDescent="0.3">
      <c r="A9252" s="6"/>
      <c r="B9252" s="6"/>
      <c r="C9252" s="6"/>
    </row>
    <row r="9253" spans="1:3" ht="36" customHeight="1" x14ac:dyDescent="0.3">
      <c r="A9253" s="6"/>
      <c r="B9253" s="6"/>
      <c r="C9253" s="6"/>
    </row>
    <row r="9254" spans="1:3" ht="36" customHeight="1" x14ac:dyDescent="0.3">
      <c r="A9254" s="6"/>
      <c r="B9254" s="6"/>
      <c r="C9254" s="6"/>
    </row>
    <row r="9255" spans="1:3" ht="36" customHeight="1" x14ac:dyDescent="0.3">
      <c r="A9255" s="6"/>
      <c r="B9255" s="6"/>
      <c r="C9255" s="6"/>
    </row>
    <row r="9256" spans="1:3" ht="36" customHeight="1" x14ac:dyDescent="0.3">
      <c r="A9256" s="6"/>
      <c r="B9256" s="6"/>
      <c r="C9256" s="6"/>
    </row>
    <row r="9257" spans="1:3" ht="36" customHeight="1" x14ac:dyDescent="0.3">
      <c r="A9257" s="6"/>
      <c r="B9257" s="6"/>
      <c r="C9257" s="6"/>
    </row>
    <row r="9258" spans="1:3" ht="36" customHeight="1" x14ac:dyDescent="0.3">
      <c r="A9258" s="6"/>
      <c r="B9258" s="6"/>
      <c r="C9258" s="6"/>
    </row>
    <row r="9259" spans="1:3" ht="36" customHeight="1" x14ac:dyDescent="0.3">
      <c r="A9259" s="6"/>
      <c r="B9259" s="6"/>
      <c r="C9259" s="6"/>
    </row>
    <row r="9260" spans="1:3" ht="36" customHeight="1" x14ac:dyDescent="0.3">
      <c r="A9260" s="6"/>
      <c r="B9260" s="6"/>
      <c r="C9260" s="6"/>
    </row>
    <row r="9261" spans="1:3" ht="36" customHeight="1" x14ac:dyDescent="0.3">
      <c r="A9261" s="6"/>
      <c r="B9261" s="6"/>
      <c r="C9261" s="6"/>
    </row>
    <row r="9262" spans="1:3" ht="36" customHeight="1" x14ac:dyDescent="0.3">
      <c r="A9262" s="6"/>
      <c r="B9262" s="6"/>
      <c r="C9262" s="6"/>
    </row>
    <row r="9263" spans="1:3" ht="36" customHeight="1" x14ac:dyDescent="0.3">
      <c r="A9263" s="6"/>
      <c r="B9263" s="6"/>
      <c r="C9263" s="6"/>
    </row>
    <row r="9264" spans="1:3" ht="36" customHeight="1" x14ac:dyDescent="0.3">
      <c r="A9264" s="6"/>
      <c r="B9264" s="6"/>
      <c r="C9264" s="6"/>
    </row>
    <row r="9265" spans="1:3" ht="36" customHeight="1" x14ac:dyDescent="0.3">
      <c r="A9265" s="6"/>
      <c r="B9265" s="6"/>
      <c r="C9265" s="6"/>
    </row>
    <row r="9266" spans="1:3" ht="36" customHeight="1" x14ac:dyDescent="0.3">
      <c r="A9266" s="6"/>
      <c r="B9266" s="6"/>
      <c r="C9266" s="6"/>
    </row>
    <row r="9267" spans="1:3" ht="36" customHeight="1" x14ac:dyDescent="0.3">
      <c r="A9267" s="6"/>
      <c r="B9267" s="6"/>
      <c r="C9267" s="6"/>
    </row>
    <row r="9268" spans="1:3" ht="36" customHeight="1" x14ac:dyDescent="0.3">
      <c r="A9268" s="6"/>
      <c r="B9268" s="6"/>
      <c r="C9268" s="6"/>
    </row>
    <row r="9269" spans="1:3" ht="36" customHeight="1" x14ac:dyDescent="0.3">
      <c r="A9269" s="6"/>
      <c r="B9269" s="6"/>
      <c r="C9269" s="6"/>
    </row>
    <row r="9270" spans="1:3" ht="36" customHeight="1" x14ac:dyDescent="0.3">
      <c r="A9270" s="6"/>
      <c r="B9270" s="6"/>
      <c r="C9270" s="6"/>
    </row>
    <row r="9271" spans="1:3" ht="36" customHeight="1" x14ac:dyDescent="0.3">
      <c r="A9271" s="6"/>
      <c r="B9271" s="6"/>
      <c r="C9271" s="6"/>
    </row>
    <row r="9272" spans="1:3" ht="36" customHeight="1" x14ac:dyDescent="0.3">
      <c r="A9272" s="6"/>
      <c r="B9272" s="6"/>
      <c r="C9272" s="6"/>
    </row>
    <row r="9273" spans="1:3" ht="36" customHeight="1" x14ac:dyDescent="0.3">
      <c r="A9273" s="6"/>
      <c r="B9273" s="6"/>
      <c r="C9273" s="6"/>
    </row>
    <row r="9274" spans="1:3" ht="36" customHeight="1" x14ac:dyDescent="0.3">
      <c r="A9274" s="6"/>
      <c r="B9274" s="6"/>
      <c r="C9274" s="6"/>
    </row>
    <row r="9275" spans="1:3" ht="36" customHeight="1" x14ac:dyDescent="0.3">
      <c r="A9275" s="6"/>
      <c r="B9275" s="6"/>
      <c r="C9275" s="6"/>
    </row>
    <row r="9276" spans="1:3" ht="36" customHeight="1" x14ac:dyDescent="0.3">
      <c r="A9276" s="6"/>
      <c r="B9276" s="6"/>
      <c r="C9276" s="6"/>
    </row>
    <row r="9277" spans="1:3" ht="36" customHeight="1" x14ac:dyDescent="0.3">
      <c r="A9277" s="6"/>
      <c r="B9277" s="6"/>
      <c r="C9277" s="6"/>
    </row>
    <row r="9278" spans="1:3" ht="36" customHeight="1" x14ac:dyDescent="0.3">
      <c r="A9278" s="6"/>
      <c r="B9278" s="6"/>
      <c r="C9278" s="6"/>
    </row>
    <row r="9279" spans="1:3" ht="36" customHeight="1" x14ac:dyDescent="0.3">
      <c r="A9279" s="6"/>
      <c r="B9279" s="6"/>
      <c r="C9279" s="6"/>
    </row>
    <row r="9280" spans="1:3" ht="36" customHeight="1" x14ac:dyDescent="0.3">
      <c r="A9280" s="6"/>
      <c r="B9280" s="6"/>
      <c r="C9280" s="6"/>
    </row>
    <row r="9281" spans="1:3" ht="36" customHeight="1" x14ac:dyDescent="0.3">
      <c r="A9281" s="6"/>
      <c r="B9281" s="6"/>
      <c r="C9281" s="6"/>
    </row>
    <row r="9282" spans="1:3" ht="36" customHeight="1" x14ac:dyDescent="0.3">
      <c r="A9282" s="6"/>
      <c r="B9282" s="6"/>
      <c r="C9282" s="6"/>
    </row>
    <row r="9283" spans="1:3" ht="36" customHeight="1" x14ac:dyDescent="0.3">
      <c r="A9283" s="6"/>
      <c r="B9283" s="6"/>
      <c r="C9283" s="6"/>
    </row>
    <row r="9284" spans="1:3" ht="36" customHeight="1" x14ac:dyDescent="0.3">
      <c r="A9284" s="6"/>
      <c r="B9284" s="6"/>
      <c r="C9284" s="6"/>
    </row>
    <row r="9285" spans="1:3" ht="36" customHeight="1" x14ac:dyDescent="0.3">
      <c r="A9285" s="6"/>
      <c r="B9285" s="6"/>
      <c r="C9285" s="6"/>
    </row>
    <row r="9286" spans="1:3" ht="36" customHeight="1" x14ac:dyDescent="0.3">
      <c r="A9286" s="6"/>
      <c r="B9286" s="6"/>
      <c r="C9286" s="6"/>
    </row>
    <row r="9287" spans="1:3" ht="36" customHeight="1" x14ac:dyDescent="0.3">
      <c r="A9287" s="6"/>
      <c r="B9287" s="6"/>
      <c r="C9287" s="6"/>
    </row>
    <row r="9288" spans="1:3" ht="36" customHeight="1" x14ac:dyDescent="0.3">
      <c r="A9288" s="6"/>
      <c r="B9288" s="6"/>
      <c r="C9288" s="6"/>
    </row>
    <row r="9289" spans="1:3" ht="36" customHeight="1" x14ac:dyDescent="0.3">
      <c r="A9289" s="6"/>
      <c r="B9289" s="6"/>
      <c r="C9289" s="6"/>
    </row>
    <row r="9290" spans="1:3" ht="36" customHeight="1" x14ac:dyDescent="0.3">
      <c r="A9290" s="6"/>
      <c r="B9290" s="6"/>
      <c r="C9290" s="6"/>
    </row>
    <row r="9291" spans="1:3" ht="36" customHeight="1" x14ac:dyDescent="0.3">
      <c r="A9291" s="6"/>
      <c r="B9291" s="6"/>
      <c r="C9291" s="6"/>
    </row>
    <row r="9292" spans="1:3" ht="36" customHeight="1" x14ac:dyDescent="0.3">
      <c r="A9292" s="6"/>
      <c r="B9292" s="6"/>
      <c r="C9292" s="6"/>
    </row>
    <row r="9293" spans="1:3" ht="36" customHeight="1" x14ac:dyDescent="0.3">
      <c r="A9293" s="6"/>
      <c r="B9293" s="6"/>
      <c r="C9293" s="6"/>
    </row>
    <row r="9294" spans="1:3" ht="36" customHeight="1" x14ac:dyDescent="0.3">
      <c r="A9294" s="6"/>
      <c r="B9294" s="6"/>
      <c r="C9294" s="6"/>
    </row>
    <row r="9295" spans="1:3" ht="36" customHeight="1" x14ac:dyDescent="0.3">
      <c r="A9295" s="6"/>
      <c r="B9295" s="6"/>
      <c r="C9295" s="6"/>
    </row>
    <row r="9296" spans="1:3" ht="36" customHeight="1" x14ac:dyDescent="0.3">
      <c r="A9296" s="6"/>
      <c r="B9296" s="6"/>
      <c r="C9296" s="6"/>
    </row>
    <row r="9297" spans="1:3" ht="36" customHeight="1" x14ac:dyDescent="0.3">
      <c r="A9297" s="6"/>
      <c r="B9297" s="6"/>
      <c r="C9297" s="6"/>
    </row>
    <row r="9298" spans="1:3" ht="36" customHeight="1" x14ac:dyDescent="0.3">
      <c r="A9298" s="6"/>
      <c r="B9298" s="6"/>
      <c r="C9298" s="6"/>
    </row>
    <row r="9299" spans="1:3" ht="36" customHeight="1" x14ac:dyDescent="0.3">
      <c r="A9299" s="6"/>
      <c r="B9299" s="6"/>
      <c r="C9299" s="6"/>
    </row>
    <row r="9300" spans="1:3" ht="36" customHeight="1" x14ac:dyDescent="0.3">
      <c r="A9300" s="6"/>
      <c r="B9300" s="6"/>
      <c r="C9300" s="6"/>
    </row>
    <row r="9301" spans="1:3" ht="36" customHeight="1" x14ac:dyDescent="0.3">
      <c r="A9301" s="6"/>
      <c r="B9301" s="6"/>
      <c r="C9301" s="6"/>
    </row>
    <row r="9302" spans="1:3" ht="36" customHeight="1" x14ac:dyDescent="0.3">
      <c r="A9302" s="6"/>
      <c r="B9302" s="6"/>
      <c r="C9302" s="6"/>
    </row>
    <row r="9303" spans="1:3" ht="36" customHeight="1" x14ac:dyDescent="0.3">
      <c r="A9303" s="6"/>
      <c r="B9303" s="6"/>
      <c r="C9303" s="6"/>
    </row>
    <row r="9304" spans="1:3" ht="36" customHeight="1" x14ac:dyDescent="0.3">
      <c r="A9304" s="6"/>
      <c r="B9304" s="6"/>
      <c r="C9304" s="6"/>
    </row>
    <row r="9305" spans="1:3" ht="36" customHeight="1" x14ac:dyDescent="0.3">
      <c r="A9305" s="6"/>
      <c r="B9305" s="6"/>
      <c r="C9305" s="6"/>
    </row>
    <row r="9306" spans="1:3" ht="36" customHeight="1" x14ac:dyDescent="0.3">
      <c r="A9306" s="6"/>
      <c r="B9306" s="6"/>
      <c r="C9306" s="6"/>
    </row>
    <row r="9307" spans="1:3" ht="36" customHeight="1" x14ac:dyDescent="0.3">
      <c r="A9307" s="6"/>
      <c r="B9307" s="6"/>
      <c r="C9307" s="6"/>
    </row>
    <row r="9308" spans="1:3" ht="36" customHeight="1" x14ac:dyDescent="0.3">
      <c r="A9308" s="6"/>
      <c r="B9308" s="6"/>
      <c r="C9308" s="6"/>
    </row>
    <row r="9309" spans="1:3" ht="36" customHeight="1" x14ac:dyDescent="0.3">
      <c r="A9309" s="6"/>
      <c r="B9309" s="6"/>
      <c r="C9309" s="6"/>
    </row>
    <row r="9310" spans="1:3" ht="36" customHeight="1" x14ac:dyDescent="0.3">
      <c r="A9310" s="6"/>
      <c r="B9310" s="6"/>
      <c r="C9310" s="6"/>
    </row>
    <row r="9311" spans="1:3" ht="36" customHeight="1" x14ac:dyDescent="0.3">
      <c r="A9311" s="6"/>
      <c r="B9311" s="6"/>
      <c r="C9311" s="6"/>
    </row>
    <row r="9312" spans="1:3" ht="36" customHeight="1" x14ac:dyDescent="0.3">
      <c r="A9312" s="6"/>
      <c r="B9312" s="6"/>
      <c r="C9312" s="6"/>
    </row>
    <row r="9313" spans="1:3" ht="36" customHeight="1" x14ac:dyDescent="0.3">
      <c r="A9313" s="6"/>
      <c r="B9313" s="6"/>
      <c r="C9313" s="6"/>
    </row>
    <row r="9314" spans="1:3" ht="36" customHeight="1" x14ac:dyDescent="0.3">
      <c r="A9314" s="6"/>
      <c r="B9314" s="6"/>
      <c r="C9314" s="6"/>
    </row>
    <row r="9315" spans="1:3" ht="36" customHeight="1" x14ac:dyDescent="0.3">
      <c r="A9315" s="6"/>
      <c r="B9315" s="6"/>
      <c r="C9315" s="6"/>
    </row>
    <row r="9316" spans="1:3" ht="36" customHeight="1" x14ac:dyDescent="0.3">
      <c r="A9316" s="6"/>
      <c r="B9316" s="6"/>
      <c r="C9316" s="6"/>
    </row>
    <row r="9317" spans="1:3" ht="36" customHeight="1" x14ac:dyDescent="0.3">
      <c r="A9317" s="6"/>
      <c r="B9317" s="6"/>
      <c r="C9317" s="6"/>
    </row>
    <row r="9318" spans="1:3" ht="36" customHeight="1" x14ac:dyDescent="0.3">
      <c r="A9318" s="6"/>
      <c r="B9318" s="6"/>
      <c r="C9318" s="6"/>
    </row>
    <row r="9319" spans="1:3" ht="36" customHeight="1" x14ac:dyDescent="0.3">
      <c r="A9319" s="6"/>
      <c r="B9319" s="6"/>
      <c r="C9319" s="6"/>
    </row>
    <row r="9320" spans="1:3" ht="36" customHeight="1" x14ac:dyDescent="0.3">
      <c r="A9320" s="6"/>
      <c r="B9320" s="6"/>
      <c r="C9320" s="6"/>
    </row>
    <row r="9321" spans="1:3" ht="36" customHeight="1" x14ac:dyDescent="0.3">
      <c r="A9321" s="6"/>
      <c r="B9321" s="6"/>
      <c r="C9321" s="6"/>
    </row>
    <row r="9322" spans="1:3" ht="36" customHeight="1" x14ac:dyDescent="0.3">
      <c r="A9322" s="6"/>
      <c r="B9322" s="6"/>
      <c r="C9322" s="6"/>
    </row>
    <row r="9323" spans="1:3" ht="36" customHeight="1" x14ac:dyDescent="0.3">
      <c r="A9323" s="6"/>
      <c r="B9323" s="6"/>
      <c r="C9323" s="6"/>
    </row>
    <row r="9324" spans="1:3" ht="36" customHeight="1" x14ac:dyDescent="0.3">
      <c r="A9324" s="6"/>
      <c r="B9324" s="6"/>
      <c r="C9324" s="6"/>
    </row>
    <row r="9325" spans="1:3" ht="36" customHeight="1" x14ac:dyDescent="0.3">
      <c r="A9325" s="6"/>
      <c r="B9325" s="6"/>
      <c r="C9325" s="6"/>
    </row>
    <row r="9326" spans="1:3" ht="36" customHeight="1" x14ac:dyDescent="0.3">
      <c r="A9326" s="6"/>
      <c r="B9326" s="6"/>
      <c r="C9326" s="6"/>
    </row>
    <row r="9327" spans="1:3" ht="36" customHeight="1" x14ac:dyDescent="0.3">
      <c r="A9327" s="6"/>
      <c r="B9327" s="6"/>
      <c r="C9327" s="6"/>
    </row>
    <row r="9328" spans="1:3" ht="36" customHeight="1" x14ac:dyDescent="0.3">
      <c r="A9328" s="6"/>
      <c r="B9328" s="6"/>
      <c r="C9328" s="6"/>
    </row>
    <row r="9329" spans="1:3" ht="36" customHeight="1" x14ac:dyDescent="0.3">
      <c r="A9329" s="6"/>
      <c r="B9329" s="6"/>
      <c r="C9329" s="6"/>
    </row>
    <row r="9330" spans="1:3" ht="36" customHeight="1" x14ac:dyDescent="0.3">
      <c r="A9330" s="6"/>
      <c r="B9330" s="6"/>
      <c r="C9330" s="6"/>
    </row>
    <row r="9331" spans="1:3" ht="36" customHeight="1" x14ac:dyDescent="0.3">
      <c r="A9331" s="6"/>
      <c r="B9331" s="6"/>
      <c r="C9331" s="6"/>
    </row>
    <row r="9332" spans="1:3" ht="36" customHeight="1" x14ac:dyDescent="0.3">
      <c r="A9332" s="6"/>
      <c r="B9332" s="6"/>
      <c r="C9332" s="6"/>
    </row>
    <row r="9333" spans="1:3" ht="36" customHeight="1" x14ac:dyDescent="0.3">
      <c r="A9333" s="6"/>
      <c r="B9333" s="6"/>
      <c r="C9333" s="6"/>
    </row>
    <row r="9334" spans="1:3" ht="36" customHeight="1" x14ac:dyDescent="0.3">
      <c r="A9334" s="6"/>
      <c r="B9334" s="6"/>
      <c r="C9334" s="6"/>
    </row>
    <row r="9335" spans="1:3" ht="36" customHeight="1" x14ac:dyDescent="0.3">
      <c r="A9335" s="6"/>
      <c r="B9335" s="6"/>
      <c r="C9335" s="6"/>
    </row>
    <row r="9336" spans="1:3" ht="36" customHeight="1" x14ac:dyDescent="0.3">
      <c r="A9336" s="6"/>
      <c r="B9336" s="6"/>
      <c r="C9336" s="6"/>
    </row>
    <row r="9337" spans="1:3" ht="36" customHeight="1" x14ac:dyDescent="0.3">
      <c r="A9337" s="6"/>
      <c r="B9337" s="6"/>
      <c r="C9337" s="6"/>
    </row>
    <row r="9338" spans="1:3" ht="36" customHeight="1" x14ac:dyDescent="0.3">
      <c r="A9338" s="6"/>
      <c r="B9338" s="6"/>
      <c r="C9338" s="6"/>
    </row>
    <row r="9339" spans="1:3" ht="36" customHeight="1" x14ac:dyDescent="0.3">
      <c r="A9339" s="6"/>
      <c r="B9339" s="6"/>
      <c r="C9339" s="6"/>
    </row>
    <row r="9340" spans="1:3" ht="36" customHeight="1" x14ac:dyDescent="0.3">
      <c r="A9340" s="6"/>
      <c r="B9340" s="6"/>
      <c r="C9340" s="6"/>
    </row>
    <row r="9341" spans="1:3" ht="36" customHeight="1" x14ac:dyDescent="0.3">
      <c r="A9341" s="6"/>
      <c r="B9341" s="6"/>
      <c r="C9341" s="6"/>
    </row>
    <row r="9342" spans="1:3" ht="36" customHeight="1" x14ac:dyDescent="0.3">
      <c r="A9342" s="6"/>
      <c r="B9342" s="6"/>
      <c r="C9342" s="6"/>
    </row>
    <row r="9343" spans="1:3" ht="36" customHeight="1" x14ac:dyDescent="0.3">
      <c r="A9343" s="6"/>
      <c r="B9343" s="6"/>
      <c r="C9343" s="6"/>
    </row>
    <row r="9344" spans="1:3" ht="36" customHeight="1" x14ac:dyDescent="0.3">
      <c r="A9344" s="6"/>
      <c r="B9344" s="6"/>
      <c r="C9344" s="6"/>
    </row>
    <row r="9345" spans="1:3" ht="36" customHeight="1" x14ac:dyDescent="0.3">
      <c r="A9345" s="6"/>
      <c r="B9345" s="6"/>
      <c r="C9345" s="6"/>
    </row>
    <row r="9346" spans="1:3" ht="36" customHeight="1" x14ac:dyDescent="0.3">
      <c r="A9346" s="6"/>
      <c r="B9346" s="6"/>
      <c r="C9346" s="6"/>
    </row>
    <row r="9347" spans="1:3" ht="36" customHeight="1" x14ac:dyDescent="0.3">
      <c r="A9347" s="6"/>
      <c r="B9347" s="6"/>
      <c r="C9347" s="6"/>
    </row>
    <row r="9348" spans="1:3" ht="36" customHeight="1" x14ac:dyDescent="0.3">
      <c r="A9348" s="6"/>
      <c r="B9348" s="6"/>
      <c r="C9348" s="6"/>
    </row>
    <row r="9349" spans="1:3" ht="36" customHeight="1" x14ac:dyDescent="0.3">
      <c r="A9349" s="6"/>
      <c r="B9349" s="6"/>
      <c r="C9349" s="6"/>
    </row>
    <row r="9350" spans="1:3" ht="36" customHeight="1" x14ac:dyDescent="0.3">
      <c r="A9350" s="6"/>
      <c r="B9350" s="6"/>
      <c r="C9350" s="6"/>
    </row>
    <row r="9351" spans="1:3" ht="36" customHeight="1" x14ac:dyDescent="0.3">
      <c r="A9351" s="6"/>
      <c r="B9351" s="6"/>
      <c r="C9351" s="6"/>
    </row>
    <row r="9352" spans="1:3" ht="36" customHeight="1" x14ac:dyDescent="0.3">
      <c r="A9352" s="6"/>
      <c r="B9352" s="6"/>
      <c r="C9352" s="6"/>
    </row>
    <row r="9353" spans="1:3" ht="36" customHeight="1" x14ac:dyDescent="0.3">
      <c r="A9353" s="6"/>
      <c r="B9353" s="6"/>
      <c r="C9353" s="6"/>
    </row>
    <row r="9354" spans="1:3" ht="36" customHeight="1" x14ac:dyDescent="0.3">
      <c r="A9354" s="6"/>
      <c r="B9354" s="6"/>
      <c r="C9354" s="6"/>
    </row>
    <row r="9355" spans="1:3" ht="36" customHeight="1" x14ac:dyDescent="0.3">
      <c r="A9355" s="6"/>
      <c r="B9355" s="6"/>
      <c r="C9355" s="6"/>
    </row>
    <row r="9356" spans="1:3" ht="36" customHeight="1" x14ac:dyDescent="0.3">
      <c r="A9356" s="6"/>
      <c r="B9356" s="6"/>
      <c r="C9356" s="6"/>
    </row>
    <row r="9357" spans="1:3" ht="36" customHeight="1" x14ac:dyDescent="0.3">
      <c r="A9357" s="6"/>
      <c r="B9357" s="6"/>
      <c r="C9357" s="6"/>
    </row>
    <row r="9358" spans="1:3" ht="36" customHeight="1" x14ac:dyDescent="0.3">
      <c r="A9358" s="6"/>
      <c r="B9358" s="6"/>
      <c r="C9358" s="6"/>
    </row>
    <row r="9359" spans="1:3" ht="36" customHeight="1" x14ac:dyDescent="0.3">
      <c r="A9359" s="6"/>
      <c r="B9359" s="6"/>
      <c r="C9359" s="6"/>
    </row>
    <row r="9360" spans="1:3" ht="36" customHeight="1" x14ac:dyDescent="0.3">
      <c r="A9360" s="6"/>
      <c r="B9360" s="6"/>
      <c r="C9360" s="6"/>
    </row>
    <row r="9361" spans="1:3" ht="36" customHeight="1" x14ac:dyDescent="0.3">
      <c r="A9361" s="6"/>
      <c r="B9361" s="6"/>
      <c r="C9361" s="6"/>
    </row>
    <row r="9362" spans="1:3" ht="36" customHeight="1" x14ac:dyDescent="0.3">
      <c r="A9362" s="6"/>
      <c r="B9362" s="6"/>
      <c r="C9362" s="6"/>
    </row>
    <row r="9363" spans="1:3" ht="36" customHeight="1" x14ac:dyDescent="0.3">
      <c r="A9363" s="6"/>
      <c r="B9363" s="6"/>
      <c r="C9363" s="6"/>
    </row>
    <row r="9364" spans="1:3" ht="36" customHeight="1" x14ac:dyDescent="0.3">
      <c r="A9364" s="6"/>
      <c r="B9364" s="6"/>
      <c r="C9364" s="6"/>
    </row>
    <row r="9365" spans="1:3" ht="36" customHeight="1" x14ac:dyDescent="0.3">
      <c r="A9365" s="6"/>
      <c r="B9365" s="6"/>
      <c r="C9365" s="6"/>
    </row>
    <row r="9366" spans="1:3" ht="36" customHeight="1" x14ac:dyDescent="0.3">
      <c r="A9366" s="6"/>
      <c r="B9366" s="6"/>
      <c r="C9366" s="6"/>
    </row>
    <row r="9367" spans="1:3" ht="36" customHeight="1" x14ac:dyDescent="0.3">
      <c r="A9367" s="6"/>
      <c r="B9367" s="6"/>
      <c r="C9367" s="6"/>
    </row>
    <row r="9368" spans="1:3" ht="36" customHeight="1" x14ac:dyDescent="0.3">
      <c r="A9368" s="6"/>
      <c r="B9368" s="6"/>
      <c r="C9368" s="6"/>
    </row>
    <row r="9369" spans="1:3" ht="36" customHeight="1" x14ac:dyDescent="0.3">
      <c r="A9369" s="6"/>
      <c r="B9369" s="6"/>
      <c r="C9369" s="6"/>
    </row>
    <row r="9370" spans="1:3" ht="36" customHeight="1" x14ac:dyDescent="0.3">
      <c r="A9370" s="6"/>
      <c r="B9370" s="6"/>
      <c r="C9370" s="6"/>
    </row>
    <row r="9371" spans="1:3" ht="36" customHeight="1" x14ac:dyDescent="0.3">
      <c r="A9371" s="6"/>
      <c r="B9371" s="6"/>
      <c r="C9371" s="6"/>
    </row>
    <row r="9372" spans="1:3" ht="36" customHeight="1" x14ac:dyDescent="0.3">
      <c r="A9372" s="6"/>
      <c r="B9372" s="6"/>
      <c r="C9372" s="6"/>
    </row>
    <row r="9373" spans="1:3" ht="36" customHeight="1" x14ac:dyDescent="0.3">
      <c r="A9373" s="6"/>
      <c r="B9373" s="6"/>
      <c r="C9373" s="6"/>
    </row>
    <row r="9374" spans="1:3" ht="36" customHeight="1" x14ac:dyDescent="0.3">
      <c r="A9374" s="6"/>
      <c r="B9374" s="6"/>
      <c r="C9374" s="6"/>
    </row>
    <row r="9375" spans="1:3" ht="36" customHeight="1" x14ac:dyDescent="0.3">
      <c r="A9375" s="6"/>
      <c r="B9375" s="6"/>
      <c r="C9375" s="6"/>
    </row>
    <row r="9376" spans="1:3" ht="36" customHeight="1" x14ac:dyDescent="0.3">
      <c r="A9376" s="6"/>
      <c r="B9376" s="6"/>
      <c r="C9376" s="6"/>
    </row>
    <row r="9377" spans="1:3" ht="36" customHeight="1" x14ac:dyDescent="0.3">
      <c r="A9377" s="6"/>
      <c r="B9377" s="6"/>
      <c r="C9377" s="6"/>
    </row>
    <row r="9378" spans="1:3" ht="36" customHeight="1" x14ac:dyDescent="0.3">
      <c r="A9378" s="6"/>
      <c r="B9378" s="6"/>
      <c r="C9378" s="6"/>
    </row>
    <row r="9379" spans="1:3" ht="36" customHeight="1" x14ac:dyDescent="0.3">
      <c r="A9379" s="6"/>
      <c r="B9379" s="6"/>
      <c r="C9379" s="6"/>
    </row>
    <row r="9380" spans="1:3" ht="36" customHeight="1" x14ac:dyDescent="0.3">
      <c r="A9380" s="6"/>
      <c r="B9380" s="6"/>
      <c r="C9380" s="6"/>
    </row>
    <row r="9381" spans="1:3" ht="36" customHeight="1" x14ac:dyDescent="0.3">
      <c r="A9381" s="6"/>
      <c r="B9381" s="6"/>
      <c r="C9381" s="6"/>
    </row>
    <row r="9382" spans="1:3" ht="36" customHeight="1" x14ac:dyDescent="0.3">
      <c r="A9382" s="6"/>
      <c r="B9382" s="6"/>
      <c r="C9382" s="6"/>
    </row>
    <row r="9383" spans="1:3" ht="36" customHeight="1" x14ac:dyDescent="0.3">
      <c r="A9383" s="6"/>
      <c r="B9383" s="6"/>
      <c r="C9383" s="6"/>
    </row>
    <row r="9384" spans="1:3" ht="36" customHeight="1" x14ac:dyDescent="0.3">
      <c r="A9384" s="6"/>
      <c r="B9384" s="6"/>
      <c r="C9384" s="6"/>
    </row>
    <row r="9385" spans="1:3" ht="36" customHeight="1" x14ac:dyDescent="0.3">
      <c r="A9385" s="6"/>
      <c r="B9385" s="6"/>
      <c r="C9385" s="6"/>
    </row>
    <row r="9386" spans="1:3" ht="36" customHeight="1" x14ac:dyDescent="0.3">
      <c r="A9386" s="6"/>
      <c r="B9386" s="6"/>
      <c r="C9386" s="6"/>
    </row>
    <row r="9387" spans="1:3" ht="36" customHeight="1" x14ac:dyDescent="0.3">
      <c r="A9387" s="6"/>
      <c r="B9387" s="6"/>
      <c r="C9387" s="6"/>
    </row>
    <row r="9388" spans="1:3" ht="36" customHeight="1" x14ac:dyDescent="0.3">
      <c r="A9388" s="6"/>
      <c r="B9388" s="6"/>
      <c r="C9388" s="6"/>
    </row>
    <row r="9389" spans="1:3" ht="36" customHeight="1" x14ac:dyDescent="0.3">
      <c r="A9389" s="6"/>
      <c r="B9389" s="6"/>
      <c r="C9389" s="6"/>
    </row>
    <row r="9390" spans="1:3" ht="36" customHeight="1" x14ac:dyDescent="0.3">
      <c r="A9390" s="6"/>
      <c r="B9390" s="6"/>
      <c r="C9390" s="6"/>
    </row>
    <row r="9391" spans="1:3" ht="36" customHeight="1" x14ac:dyDescent="0.3">
      <c r="A9391" s="6"/>
      <c r="B9391" s="6"/>
      <c r="C9391" s="6"/>
    </row>
    <row r="9392" spans="1:3" ht="36" customHeight="1" x14ac:dyDescent="0.3">
      <c r="A9392" s="6"/>
      <c r="B9392" s="6"/>
      <c r="C9392" s="6"/>
    </row>
    <row r="9393" spans="1:3" ht="36" customHeight="1" x14ac:dyDescent="0.3">
      <c r="A9393" s="6"/>
      <c r="B9393" s="6"/>
      <c r="C9393" s="6"/>
    </row>
    <row r="9394" spans="1:3" ht="36" customHeight="1" x14ac:dyDescent="0.3">
      <c r="A9394" s="6"/>
      <c r="B9394" s="6"/>
      <c r="C9394" s="6"/>
    </row>
    <row r="9395" spans="1:3" ht="36" customHeight="1" x14ac:dyDescent="0.3">
      <c r="A9395" s="6"/>
      <c r="B9395" s="6"/>
      <c r="C9395" s="6"/>
    </row>
    <row r="9396" spans="1:3" ht="36" customHeight="1" x14ac:dyDescent="0.3">
      <c r="A9396" s="6"/>
      <c r="B9396" s="6"/>
      <c r="C9396" s="6"/>
    </row>
    <row r="9397" spans="1:3" ht="36" customHeight="1" x14ac:dyDescent="0.3">
      <c r="A9397" s="6"/>
      <c r="B9397" s="6"/>
      <c r="C9397" s="6"/>
    </row>
    <row r="9398" spans="1:3" ht="36" customHeight="1" x14ac:dyDescent="0.3">
      <c r="A9398" s="6"/>
      <c r="B9398" s="6"/>
      <c r="C9398" s="6"/>
    </row>
    <row r="9399" spans="1:3" ht="36" customHeight="1" x14ac:dyDescent="0.3">
      <c r="A9399" s="6"/>
      <c r="B9399" s="6"/>
      <c r="C9399" s="6"/>
    </row>
    <row r="9400" spans="1:3" ht="36" customHeight="1" x14ac:dyDescent="0.3">
      <c r="A9400" s="6"/>
      <c r="B9400" s="6"/>
      <c r="C9400" s="6"/>
    </row>
    <row r="9401" spans="1:3" ht="36" customHeight="1" x14ac:dyDescent="0.3">
      <c r="A9401" s="6"/>
      <c r="B9401" s="6"/>
      <c r="C9401" s="6"/>
    </row>
    <row r="9402" spans="1:3" ht="36" customHeight="1" x14ac:dyDescent="0.3">
      <c r="A9402" s="6"/>
      <c r="B9402" s="6"/>
      <c r="C9402" s="6"/>
    </row>
    <row r="9403" spans="1:3" ht="36" customHeight="1" x14ac:dyDescent="0.3">
      <c r="A9403" s="6"/>
      <c r="B9403" s="6"/>
      <c r="C9403" s="6"/>
    </row>
    <row r="9404" spans="1:3" ht="36" customHeight="1" x14ac:dyDescent="0.3">
      <c r="A9404" s="6"/>
      <c r="B9404" s="6"/>
      <c r="C9404" s="6"/>
    </row>
    <row r="9405" spans="1:3" ht="36" customHeight="1" x14ac:dyDescent="0.3">
      <c r="A9405" s="6"/>
      <c r="B9405" s="6"/>
      <c r="C9405" s="6"/>
    </row>
    <row r="9406" spans="1:3" ht="36" customHeight="1" x14ac:dyDescent="0.3">
      <c r="A9406" s="6"/>
      <c r="B9406" s="6"/>
      <c r="C9406" s="6"/>
    </row>
    <row r="9407" spans="1:3" ht="36" customHeight="1" x14ac:dyDescent="0.3">
      <c r="A9407" s="6"/>
      <c r="B9407" s="6"/>
      <c r="C9407" s="6"/>
    </row>
    <row r="9408" spans="1:3" ht="36" customHeight="1" x14ac:dyDescent="0.3">
      <c r="A9408" s="6"/>
      <c r="B9408" s="6"/>
      <c r="C9408" s="6"/>
    </row>
    <row r="9409" spans="1:3" ht="36" customHeight="1" x14ac:dyDescent="0.3">
      <c r="A9409" s="6"/>
      <c r="B9409" s="6"/>
      <c r="C9409" s="6"/>
    </row>
    <row r="9410" spans="1:3" ht="36" customHeight="1" x14ac:dyDescent="0.3">
      <c r="A9410" s="6"/>
      <c r="B9410" s="6"/>
      <c r="C9410" s="6"/>
    </row>
    <row r="9411" spans="1:3" ht="36" customHeight="1" x14ac:dyDescent="0.3">
      <c r="A9411" s="6"/>
      <c r="B9411" s="6"/>
      <c r="C9411" s="6"/>
    </row>
    <row r="9412" spans="1:3" ht="36" customHeight="1" x14ac:dyDescent="0.3">
      <c r="A9412" s="6"/>
      <c r="B9412" s="6"/>
      <c r="C9412" s="6"/>
    </row>
    <row r="9413" spans="1:3" ht="36" customHeight="1" x14ac:dyDescent="0.3">
      <c r="A9413" s="6"/>
      <c r="B9413" s="6"/>
      <c r="C9413" s="6"/>
    </row>
    <row r="9414" spans="1:3" ht="36" customHeight="1" x14ac:dyDescent="0.3">
      <c r="A9414" s="6"/>
      <c r="B9414" s="6"/>
      <c r="C9414" s="6"/>
    </row>
    <row r="9415" spans="1:3" ht="36" customHeight="1" x14ac:dyDescent="0.3">
      <c r="A9415" s="6"/>
      <c r="B9415" s="6"/>
      <c r="C9415" s="6"/>
    </row>
    <row r="9416" spans="1:3" ht="36" customHeight="1" x14ac:dyDescent="0.3">
      <c r="A9416" s="6"/>
      <c r="B9416" s="6"/>
      <c r="C9416" s="6"/>
    </row>
    <row r="9417" spans="1:3" ht="36" customHeight="1" x14ac:dyDescent="0.3">
      <c r="A9417" s="6"/>
      <c r="B9417" s="6"/>
      <c r="C9417" s="6"/>
    </row>
    <row r="9418" spans="1:3" ht="36" customHeight="1" x14ac:dyDescent="0.3">
      <c r="A9418" s="6"/>
      <c r="B9418" s="6"/>
      <c r="C9418" s="6"/>
    </row>
    <row r="9419" spans="1:3" ht="36" customHeight="1" x14ac:dyDescent="0.3">
      <c r="A9419" s="6"/>
      <c r="B9419" s="6"/>
      <c r="C9419" s="6"/>
    </row>
    <row r="9420" spans="1:3" ht="36" customHeight="1" x14ac:dyDescent="0.3">
      <c r="A9420" s="6"/>
      <c r="B9420" s="6"/>
      <c r="C9420" s="6"/>
    </row>
    <row r="9421" spans="1:3" ht="36" customHeight="1" x14ac:dyDescent="0.3">
      <c r="A9421" s="6"/>
      <c r="B9421" s="6"/>
      <c r="C9421" s="6"/>
    </row>
    <row r="9422" spans="1:3" ht="36" customHeight="1" x14ac:dyDescent="0.3">
      <c r="A9422" s="6"/>
      <c r="B9422" s="6"/>
      <c r="C9422" s="6"/>
    </row>
    <row r="9423" spans="1:3" ht="36" customHeight="1" x14ac:dyDescent="0.3">
      <c r="A9423" s="6"/>
      <c r="B9423" s="6"/>
      <c r="C9423" s="6"/>
    </row>
    <row r="9424" spans="1:3" ht="36" customHeight="1" x14ac:dyDescent="0.3">
      <c r="A9424" s="6"/>
      <c r="B9424" s="6"/>
      <c r="C9424" s="6"/>
    </row>
    <row r="9425" spans="1:3" ht="36" customHeight="1" x14ac:dyDescent="0.3">
      <c r="A9425" s="6"/>
      <c r="B9425" s="6"/>
      <c r="C9425" s="6"/>
    </row>
    <row r="9426" spans="1:3" ht="36" customHeight="1" x14ac:dyDescent="0.3">
      <c r="A9426" s="6"/>
      <c r="B9426" s="6"/>
      <c r="C9426" s="6"/>
    </row>
    <row r="9427" spans="1:3" ht="36" customHeight="1" x14ac:dyDescent="0.3">
      <c r="A9427" s="6"/>
      <c r="B9427" s="6"/>
      <c r="C9427" s="6"/>
    </row>
    <row r="9428" spans="1:3" ht="36" customHeight="1" x14ac:dyDescent="0.3">
      <c r="A9428" s="6"/>
      <c r="B9428" s="6"/>
      <c r="C9428" s="6"/>
    </row>
    <row r="9429" spans="1:3" ht="36" customHeight="1" x14ac:dyDescent="0.3">
      <c r="A9429" s="6"/>
      <c r="B9429" s="6"/>
      <c r="C9429" s="6"/>
    </row>
    <row r="9430" spans="1:3" ht="36" customHeight="1" x14ac:dyDescent="0.3">
      <c r="A9430" s="6"/>
      <c r="B9430" s="6"/>
      <c r="C9430" s="6"/>
    </row>
    <row r="9431" spans="1:3" ht="36" customHeight="1" x14ac:dyDescent="0.3">
      <c r="A9431" s="6"/>
      <c r="B9431" s="6"/>
      <c r="C9431" s="6"/>
    </row>
    <row r="9432" spans="1:3" ht="36" customHeight="1" x14ac:dyDescent="0.3">
      <c r="A9432" s="6"/>
      <c r="B9432" s="6"/>
      <c r="C9432" s="6"/>
    </row>
    <row r="9433" spans="1:3" ht="36" customHeight="1" x14ac:dyDescent="0.3">
      <c r="A9433" s="6"/>
      <c r="B9433" s="6"/>
      <c r="C9433" s="6"/>
    </row>
    <row r="9434" spans="1:3" ht="36" customHeight="1" x14ac:dyDescent="0.3">
      <c r="A9434" s="6"/>
      <c r="B9434" s="6"/>
      <c r="C9434" s="6"/>
    </row>
    <row r="9435" spans="1:3" ht="36" customHeight="1" x14ac:dyDescent="0.3">
      <c r="A9435" s="6"/>
      <c r="B9435" s="6"/>
      <c r="C9435" s="6"/>
    </row>
    <row r="9436" spans="1:3" ht="36" customHeight="1" x14ac:dyDescent="0.3">
      <c r="A9436" s="6"/>
      <c r="B9436" s="6"/>
      <c r="C9436" s="6"/>
    </row>
    <row r="9437" spans="1:3" ht="36" customHeight="1" x14ac:dyDescent="0.3">
      <c r="A9437" s="6"/>
      <c r="B9437" s="6"/>
      <c r="C9437" s="6"/>
    </row>
    <row r="9438" spans="1:3" ht="36" customHeight="1" x14ac:dyDescent="0.3">
      <c r="A9438" s="6"/>
      <c r="B9438" s="6"/>
      <c r="C9438" s="6"/>
    </row>
    <row r="9439" spans="1:3" ht="36" customHeight="1" x14ac:dyDescent="0.3">
      <c r="A9439" s="6"/>
      <c r="B9439" s="6"/>
      <c r="C9439" s="6"/>
    </row>
    <row r="9440" spans="1:3" ht="36" customHeight="1" x14ac:dyDescent="0.3">
      <c r="A9440" s="6"/>
      <c r="B9440" s="6"/>
      <c r="C9440" s="6"/>
    </row>
    <row r="9441" spans="1:3" ht="36" customHeight="1" x14ac:dyDescent="0.3">
      <c r="A9441" s="6"/>
      <c r="B9441" s="6"/>
      <c r="C9441" s="6"/>
    </row>
    <row r="9442" spans="1:3" ht="36" customHeight="1" x14ac:dyDescent="0.3">
      <c r="A9442" s="6"/>
      <c r="B9442" s="6"/>
      <c r="C9442" s="6"/>
    </row>
    <row r="9443" spans="1:3" ht="36" customHeight="1" x14ac:dyDescent="0.3">
      <c r="A9443" s="6"/>
      <c r="B9443" s="6"/>
      <c r="C9443" s="6"/>
    </row>
    <row r="9444" spans="1:3" ht="36" customHeight="1" x14ac:dyDescent="0.3">
      <c r="A9444" s="6"/>
      <c r="B9444" s="6"/>
      <c r="C9444" s="6"/>
    </row>
    <row r="9445" spans="1:3" ht="36" customHeight="1" x14ac:dyDescent="0.3">
      <c r="A9445" s="6"/>
      <c r="B9445" s="6"/>
      <c r="C9445" s="6"/>
    </row>
    <row r="9446" spans="1:3" ht="36" customHeight="1" x14ac:dyDescent="0.3">
      <c r="A9446" s="6"/>
      <c r="B9446" s="6"/>
      <c r="C9446" s="6"/>
    </row>
    <row r="9447" spans="1:3" ht="36" customHeight="1" x14ac:dyDescent="0.3">
      <c r="A9447" s="6"/>
      <c r="B9447" s="6"/>
      <c r="C9447" s="6"/>
    </row>
    <row r="9448" spans="1:3" ht="36" customHeight="1" x14ac:dyDescent="0.3">
      <c r="A9448" s="6"/>
      <c r="B9448" s="6"/>
      <c r="C9448" s="6"/>
    </row>
    <row r="9449" spans="1:3" ht="36" customHeight="1" x14ac:dyDescent="0.3">
      <c r="A9449" s="6"/>
      <c r="B9449" s="6"/>
      <c r="C9449" s="6"/>
    </row>
    <row r="9450" spans="1:3" ht="36" customHeight="1" x14ac:dyDescent="0.3">
      <c r="A9450" s="6"/>
      <c r="B9450" s="6"/>
      <c r="C9450" s="6"/>
    </row>
    <row r="9451" spans="1:3" ht="36" customHeight="1" x14ac:dyDescent="0.3">
      <c r="A9451" s="6"/>
      <c r="B9451" s="6"/>
      <c r="C9451" s="6"/>
    </row>
    <row r="9452" spans="1:3" ht="36" customHeight="1" x14ac:dyDescent="0.3">
      <c r="A9452" s="6"/>
      <c r="B9452" s="6"/>
      <c r="C9452" s="6"/>
    </row>
    <row r="9453" spans="1:3" ht="36" customHeight="1" x14ac:dyDescent="0.3">
      <c r="A9453" s="6"/>
      <c r="B9453" s="6"/>
      <c r="C9453" s="6"/>
    </row>
    <row r="9454" spans="1:3" ht="36" customHeight="1" x14ac:dyDescent="0.3">
      <c r="A9454" s="6"/>
      <c r="B9454" s="6"/>
      <c r="C9454" s="6"/>
    </row>
    <row r="9455" spans="1:3" ht="36" customHeight="1" x14ac:dyDescent="0.3">
      <c r="A9455" s="6"/>
      <c r="B9455" s="6"/>
      <c r="C9455" s="6"/>
    </row>
    <row r="9456" spans="1:3" ht="36" customHeight="1" x14ac:dyDescent="0.3">
      <c r="A9456" s="6"/>
      <c r="B9456" s="6"/>
      <c r="C9456" s="6"/>
    </row>
    <row r="9457" spans="1:3" ht="36" customHeight="1" x14ac:dyDescent="0.3">
      <c r="A9457" s="6"/>
      <c r="B9457" s="6"/>
      <c r="C9457" s="6"/>
    </row>
    <row r="9458" spans="1:3" ht="36" customHeight="1" x14ac:dyDescent="0.3">
      <c r="A9458" s="6"/>
      <c r="B9458" s="6"/>
      <c r="C9458" s="6"/>
    </row>
    <row r="9459" spans="1:3" ht="36" customHeight="1" x14ac:dyDescent="0.3">
      <c r="A9459" s="6"/>
      <c r="B9459" s="6"/>
      <c r="C9459" s="6"/>
    </row>
    <row r="9460" spans="1:3" ht="36" customHeight="1" x14ac:dyDescent="0.3">
      <c r="A9460" s="6"/>
      <c r="B9460" s="6"/>
      <c r="C9460" s="6"/>
    </row>
    <row r="9461" spans="1:3" ht="36" customHeight="1" x14ac:dyDescent="0.3">
      <c r="A9461" s="6"/>
      <c r="B9461" s="6"/>
      <c r="C9461" s="6"/>
    </row>
    <row r="9462" spans="1:3" ht="36" customHeight="1" x14ac:dyDescent="0.3">
      <c r="A9462" s="6"/>
      <c r="B9462" s="6"/>
      <c r="C9462" s="6"/>
    </row>
    <row r="9463" spans="1:3" ht="36" customHeight="1" x14ac:dyDescent="0.3">
      <c r="A9463" s="6"/>
      <c r="B9463" s="6"/>
      <c r="C9463" s="6"/>
    </row>
    <row r="9464" spans="1:3" ht="36" customHeight="1" x14ac:dyDescent="0.3">
      <c r="A9464" s="6"/>
      <c r="B9464" s="6"/>
      <c r="C9464" s="6"/>
    </row>
    <row r="9465" spans="1:3" ht="36" customHeight="1" x14ac:dyDescent="0.3">
      <c r="A9465" s="6"/>
      <c r="B9465" s="6"/>
      <c r="C9465" s="6"/>
    </row>
    <row r="9466" spans="1:3" ht="36" customHeight="1" x14ac:dyDescent="0.3">
      <c r="A9466" s="6"/>
      <c r="B9466" s="6"/>
      <c r="C9466" s="6"/>
    </row>
    <row r="9467" spans="1:3" ht="36" customHeight="1" x14ac:dyDescent="0.3">
      <c r="A9467" s="6"/>
      <c r="B9467" s="6"/>
      <c r="C9467" s="6"/>
    </row>
    <row r="9468" spans="1:3" ht="36" customHeight="1" x14ac:dyDescent="0.3">
      <c r="A9468" s="6"/>
      <c r="B9468" s="6"/>
      <c r="C9468" s="6"/>
    </row>
    <row r="9469" spans="1:3" ht="36" customHeight="1" x14ac:dyDescent="0.3">
      <c r="A9469" s="6"/>
      <c r="B9469" s="6"/>
      <c r="C9469" s="6"/>
    </row>
    <row r="9470" spans="1:3" ht="36" customHeight="1" x14ac:dyDescent="0.3">
      <c r="A9470" s="6"/>
      <c r="B9470" s="6"/>
      <c r="C9470" s="6"/>
    </row>
    <row r="9471" spans="1:3" ht="36" customHeight="1" x14ac:dyDescent="0.3">
      <c r="A9471" s="6"/>
      <c r="B9471" s="6"/>
      <c r="C9471" s="6"/>
    </row>
    <row r="9472" spans="1:3" ht="36" customHeight="1" x14ac:dyDescent="0.3">
      <c r="A9472" s="6"/>
      <c r="B9472" s="6"/>
      <c r="C9472" s="6"/>
    </row>
    <row r="9473" spans="1:3" ht="36" customHeight="1" x14ac:dyDescent="0.3">
      <c r="A9473" s="6"/>
      <c r="B9473" s="6"/>
      <c r="C9473" s="6"/>
    </row>
    <row r="9474" spans="1:3" ht="36" customHeight="1" x14ac:dyDescent="0.3">
      <c r="A9474" s="6"/>
      <c r="B9474" s="6"/>
      <c r="C9474" s="6"/>
    </row>
    <row r="9475" spans="1:3" ht="36" customHeight="1" x14ac:dyDescent="0.3">
      <c r="A9475" s="6"/>
      <c r="B9475" s="6"/>
      <c r="C9475" s="6"/>
    </row>
    <row r="9476" spans="1:3" ht="36" customHeight="1" x14ac:dyDescent="0.3">
      <c r="A9476" s="6"/>
      <c r="B9476" s="6"/>
      <c r="C9476" s="6"/>
    </row>
    <row r="9477" spans="1:3" ht="36" customHeight="1" x14ac:dyDescent="0.3">
      <c r="A9477" s="6"/>
      <c r="B9477" s="6"/>
      <c r="C9477" s="6"/>
    </row>
    <row r="9478" spans="1:3" ht="36" customHeight="1" x14ac:dyDescent="0.3">
      <c r="A9478" s="6"/>
      <c r="B9478" s="6"/>
      <c r="C9478" s="6"/>
    </row>
    <row r="9479" spans="1:3" ht="36" customHeight="1" x14ac:dyDescent="0.3">
      <c r="A9479" s="6"/>
      <c r="B9479" s="6"/>
      <c r="C9479" s="6"/>
    </row>
    <row r="9480" spans="1:3" ht="36" customHeight="1" x14ac:dyDescent="0.3">
      <c r="A9480" s="6"/>
      <c r="B9480" s="6"/>
      <c r="C9480" s="6"/>
    </row>
    <row r="9481" spans="1:3" ht="36" customHeight="1" x14ac:dyDescent="0.3">
      <c r="A9481" s="6"/>
      <c r="B9481" s="6"/>
      <c r="C9481" s="6"/>
    </row>
    <row r="9482" spans="1:3" ht="36" customHeight="1" x14ac:dyDescent="0.3">
      <c r="A9482" s="6"/>
      <c r="B9482" s="6"/>
      <c r="C9482" s="6"/>
    </row>
    <row r="9483" spans="1:3" ht="36" customHeight="1" x14ac:dyDescent="0.3">
      <c r="A9483" s="6"/>
      <c r="B9483" s="6"/>
      <c r="C9483" s="6"/>
    </row>
    <row r="9484" spans="1:3" ht="36" customHeight="1" x14ac:dyDescent="0.3">
      <c r="A9484" s="6"/>
      <c r="B9484" s="6"/>
      <c r="C9484" s="6"/>
    </row>
    <row r="9485" spans="1:3" ht="36" customHeight="1" x14ac:dyDescent="0.3">
      <c r="A9485" s="6"/>
      <c r="B9485" s="6"/>
      <c r="C9485" s="6"/>
    </row>
    <row r="9486" spans="1:3" ht="36" customHeight="1" x14ac:dyDescent="0.3">
      <c r="A9486" s="6"/>
      <c r="B9486" s="6"/>
      <c r="C9486" s="6"/>
    </row>
    <row r="9487" spans="1:3" ht="36" customHeight="1" x14ac:dyDescent="0.3">
      <c r="A9487" s="6"/>
      <c r="B9487" s="6"/>
      <c r="C9487" s="6"/>
    </row>
    <row r="9488" spans="1:3" ht="36" customHeight="1" x14ac:dyDescent="0.3">
      <c r="A9488" s="6"/>
      <c r="B9488" s="6"/>
      <c r="C9488" s="6"/>
    </row>
    <row r="9489" spans="1:3" ht="36" customHeight="1" x14ac:dyDescent="0.3">
      <c r="A9489" s="6"/>
      <c r="B9489" s="6"/>
      <c r="C9489" s="6"/>
    </row>
    <row r="9490" spans="1:3" ht="36" customHeight="1" x14ac:dyDescent="0.3">
      <c r="A9490" s="6"/>
      <c r="B9490" s="6"/>
      <c r="C9490" s="6"/>
    </row>
    <row r="9491" spans="1:3" ht="36" customHeight="1" x14ac:dyDescent="0.3">
      <c r="A9491" s="6"/>
      <c r="B9491" s="6"/>
      <c r="C9491" s="6"/>
    </row>
    <row r="9492" spans="1:3" ht="36" customHeight="1" x14ac:dyDescent="0.3">
      <c r="A9492" s="6"/>
      <c r="B9492" s="6"/>
      <c r="C9492" s="6"/>
    </row>
    <row r="9493" spans="1:3" ht="36" customHeight="1" x14ac:dyDescent="0.3">
      <c r="A9493" s="6"/>
      <c r="B9493" s="6"/>
      <c r="C9493" s="6"/>
    </row>
    <row r="9494" spans="1:3" ht="36" customHeight="1" x14ac:dyDescent="0.3">
      <c r="A9494" s="6"/>
      <c r="B9494" s="6"/>
      <c r="C9494" s="6"/>
    </row>
    <row r="9495" spans="1:3" ht="36" customHeight="1" x14ac:dyDescent="0.3">
      <c r="A9495" s="6"/>
      <c r="B9495" s="6"/>
      <c r="C9495" s="6"/>
    </row>
    <row r="9496" spans="1:3" ht="36" customHeight="1" x14ac:dyDescent="0.3">
      <c r="A9496" s="6"/>
      <c r="B9496" s="6"/>
      <c r="C9496" s="6"/>
    </row>
    <row r="9497" spans="1:3" ht="36" customHeight="1" x14ac:dyDescent="0.3">
      <c r="A9497" s="6"/>
      <c r="B9497" s="6"/>
      <c r="C9497" s="6"/>
    </row>
    <row r="9498" spans="1:3" ht="36" customHeight="1" x14ac:dyDescent="0.3">
      <c r="A9498" s="6"/>
      <c r="B9498" s="6"/>
      <c r="C9498" s="6"/>
    </row>
    <row r="9499" spans="1:3" ht="36" customHeight="1" x14ac:dyDescent="0.3">
      <c r="A9499" s="6"/>
      <c r="B9499" s="6"/>
      <c r="C9499" s="6"/>
    </row>
    <row r="9500" spans="1:3" ht="36" customHeight="1" x14ac:dyDescent="0.3">
      <c r="A9500" s="6"/>
      <c r="B9500" s="6"/>
      <c r="C9500" s="6"/>
    </row>
    <row r="9501" spans="1:3" ht="36" customHeight="1" x14ac:dyDescent="0.3">
      <c r="A9501" s="6"/>
      <c r="B9501" s="6"/>
      <c r="C9501" s="6"/>
    </row>
    <row r="9502" spans="1:3" ht="36" customHeight="1" x14ac:dyDescent="0.3">
      <c r="A9502" s="6"/>
      <c r="B9502" s="6"/>
      <c r="C9502" s="6"/>
    </row>
    <row r="9503" spans="1:3" ht="36" customHeight="1" x14ac:dyDescent="0.3">
      <c r="A9503" s="6"/>
      <c r="B9503" s="6"/>
      <c r="C9503" s="6"/>
    </row>
    <row r="9504" spans="1:3" ht="36" customHeight="1" x14ac:dyDescent="0.3">
      <c r="A9504" s="6"/>
      <c r="B9504" s="6"/>
      <c r="C9504" s="6"/>
    </row>
    <row r="9505" spans="1:3" ht="36" customHeight="1" x14ac:dyDescent="0.3">
      <c r="A9505" s="6"/>
      <c r="B9505" s="6"/>
      <c r="C9505" s="6"/>
    </row>
    <row r="9506" spans="1:3" ht="36" customHeight="1" x14ac:dyDescent="0.3">
      <c r="A9506" s="6"/>
      <c r="B9506" s="6"/>
      <c r="C9506" s="6"/>
    </row>
    <row r="9507" spans="1:3" ht="36" customHeight="1" x14ac:dyDescent="0.3">
      <c r="A9507" s="6"/>
      <c r="B9507" s="6"/>
      <c r="C9507" s="6"/>
    </row>
    <row r="9508" spans="1:3" ht="36" customHeight="1" x14ac:dyDescent="0.3">
      <c r="A9508" s="6"/>
      <c r="B9508" s="6"/>
      <c r="C9508" s="6"/>
    </row>
    <row r="9509" spans="1:3" ht="36" customHeight="1" x14ac:dyDescent="0.3">
      <c r="A9509" s="6"/>
      <c r="B9509" s="6"/>
      <c r="C9509" s="6"/>
    </row>
    <row r="9510" spans="1:3" ht="36" customHeight="1" x14ac:dyDescent="0.3">
      <c r="A9510" s="6"/>
      <c r="B9510" s="6"/>
      <c r="C9510" s="6"/>
    </row>
    <row r="9511" spans="1:3" ht="36" customHeight="1" x14ac:dyDescent="0.3">
      <c r="A9511" s="6"/>
      <c r="B9511" s="6"/>
      <c r="C9511" s="6"/>
    </row>
    <row r="9512" spans="1:3" ht="36" customHeight="1" x14ac:dyDescent="0.3">
      <c r="A9512" s="6"/>
      <c r="B9512" s="6"/>
      <c r="C9512" s="6"/>
    </row>
    <row r="9513" spans="1:3" ht="36" customHeight="1" x14ac:dyDescent="0.3">
      <c r="A9513" s="6"/>
      <c r="B9513" s="6"/>
      <c r="C9513" s="6"/>
    </row>
    <row r="9514" spans="1:3" ht="36" customHeight="1" x14ac:dyDescent="0.3">
      <c r="A9514" s="6"/>
      <c r="B9514" s="6"/>
      <c r="C9514" s="6"/>
    </row>
    <row r="9515" spans="1:3" ht="36" customHeight="1" x14ac:dyDescent="0.3">
      <c r="A9515" s="6"/>
      <c r="B9515" s="6"/>
      <c r="C9515" s="6"/>
    </row>
    <row r="9516" spans="1:3" ht="36" customHeight="1" x14ac:dyDescent="0.3">
      <c r="A9516" s="6"/>
      <c r="B9516" s="6"/>
      <c r="C9516" s="6"/>
    </row>
    <row r="9517" spans="1:3" ht="36" customHeight="1" x14ac:dyDescent="0.3">
      <c r="A9517" s="6"/>
      <c r="B9517" s="6"/>
      <c r="C9517" s="6"/>
    </row>
    <row r="9518" spans="1:3" ht="36" customHeight="1" x14ac:dyDescent="0.3">
      <c r="A9518" s="6"/>
      <c r="B9518" s="6"/>
      <c r="C9518" s="6"/>
    </row>
    <row r="9519" spans="1:3" ht="36" customHeight="1" x14ac:dyDescent="0.3">
      <c r="A9519" s="6"/>
      <c r="B9519" s="6"/>
      <c r="C9519" s="6"/>
    </row>
    <row r="9520" spans="1:3" ht="36" customHeight="1" x14ac:dyDescent="0.3">
      <c r="A9520" s="6"/>
      <c r="B9520" s="6"/>
      <c r="C9520" s="6"/>
    </row>
    <row r="9521" spans="1:3" ht="36" customHeight="1" x14ac:dyDescent="0.3">
      <c r="A9521" s="6"/>
      <c r="B9521" s="6"/>
      <c r="C9521" s="6"/>
    </row>
    <row r="9522" spans="1:3" ht="36" customHeight="1" x14ac:dyDescent="0.3">
      <c r="A9522" s="6"/>
      <c r="B9522" s="6"/>
      <c r="C9522" s="6"/>
    </row>
    <row r="9523" spans="1:3" ht="36" customHeight="1" x14ac:dyDescent="0.3">
      <c r="A9523" s="6"/>
      <c r="B9523" s="6"/>
      <c r="C9523" s="6"/>
    </row>
    <row r="9524" spans="1:3" ht="36" customHeight="1" x14ac:dyDescent="0.3">
      <c r="A9524" s="6"/>
      <c r="B9524" s="6"/>
      <c r="C9524" s="6"/>
    </row>
    <row r="9525" spans="1:3" ht="36" customHeight="1" x14ac:dyDescent="0.3">
      <c r="A9525" s="6"/>
      <c r="B9525" s="6"/>
      <c r="C9525" s="6"/>
    </row>
    <row r="9526" spans="1:3" ht="36" customHeight="1" x14ac:dyDescent="0.3">
      <c r="A9526" s="6"/>
      <c r="B9526" s="6"/>
      <c r="C9526" s="6"/>
    </row>
    <row r="9527" spans="1:3" ht="36" customHeight="1" x14ac:dyDescent="0.3">
      <c r="A9527" s="6"/>
      <c r="B9527" s="6"/>
      <c r="C9527" s="6"/>
    </row>
    <row r="9528" spans="1:3" ht="36" customHeight="1" x14ac:dyDescent="0.3">
      <c r="A9528" s="6"/>
      <c r="B9528" s="6"/>
      <c r="C9528" s="6"/>
    </row>
    <row r="9529" spans="1:3" ht="36" customHeight="1" x14ac:dyDescent="0.3">
      <c r="A9529" s="6"/>
      <c r="B9529" s="6"/>
      <c r="C9529" s="6"/>
    </row>
    <row r="9530" spans="1:3" ht="36" customHeight="1" x14ac:dyDescent="0.3">
      <c r="A9530" s="6"/>
      <c r="B9530" s="6"/>
      <c r="C9530" s="6"/>
    </row>
    <row r="9531" spans="1:3" ht="36" customHeight="1" x14ac:dyDescent="0.3">
      <c r="A9531" s="6"/>
      <c r="B9531" s="6"/>
      <c r="C9531" s="6"/>
    </row>
    <row r="9532" spans="1:3" ht="36" customHeight="1" x14ac:dyDescent="0.3">
      <c r="A9532" s="6"/>
      <c r="B9532" s="6"/>
      <c r="C9532" s="6"/>
    </row>
    <row r="9533" spans="1:3" ht="36" customHeight="1" x14ac:dyDescent="0.3">
      <c r="A9533" s="6"/>
      <c r="B9533" s="6"/>
      <c r="C9533" s="6"/>
    </row>
    <row r="9534" spans="1:3" ht="36" customHeight="1" x14ac:dyDescent="0.3">
      <c r="A9534" s="6"/>
      <c r="B9534" s="6"/>
      <c r="C9534" s="6"/>
    </row>
    <row r="9535" spans="1:3" ht="36" customHeight="1" x14ac:dyDescent="0.3">
      <c r="A9535" s="6"/>
      <c r="B9535" s="6"/>
      <c r="C9535" s="6"/>
    </row>
    <row r="9536" spans="1:3" ht="36" customHeight="1" x14ac:dyDescent="0.3">
      <c r="A9536" s="6"/>
      <c r="B9536" s="6"/>
      <c r="C9536" s="6"/>
    </row>
    <row r="9537" spans="1:3" ht="36" customHeight="1" x14ac:dyDescent="0.3">
      <c r="A9537" s="6"/>
      <c r="B9537" s="6"/>
      <c r="C9537" s="6"/>
    </row>
    <row r="9538" spans="1:3" ht="36" customHeight="1" x14ac:dyDescent="0.3">
      <c r="A9538" s="6"/>
      <c r="B9538" s="6"/>
      <c r="C9538" s="6"/>
    </row>
    <row r="9539" spans="1:3" ht="36" customHeight="1" x14ac:dyDescent="0.3">
      <c r="A9539" s="6"/>
      <c r="B9539" s="6"/>
      <c r="C9539" s="6"/>
    </row>
    <row r="9540" spans="1:3" ht="36" customHeight="1" x14ac:dyDescent="0.3">
      <c r="A9540" s="6"/>
      <c r="B9540" s="6"/>
      <c r="C9540" s="6"/>
    </row>
    <row r="9541" spans="1:3" ht="36" customHeight="1" x14ac:dyDescent="0.3">
      <c r="A9541" s="6"/>
      <c r="B9541" s="6"/>
      <c r="C9541" s="6"/>
    </row>
    <row r="9542" spans="1:3" ht="36" customHeight="1" x14ac:dyDescent="0.3">
      <c r="A9542" s="6"/>
      <c r="B9542" s="6"/>
      <c r="C9542" s="6"/>
    </row>
    <row r="9543" spans="1:3" ht="36" customHeight="1" x14ac:dyDescent="0.3">
      <c r="A9543" s="6"/>
      <c r="B9543" s="6"/>
      <c r="C9543" s="6"/>
    </row>
    <row r="9544" spans="1:3" ht="36" customHeight="1" x14ac:dyDescent="0.3">
      <c r="A9544" s="6"/>
      <c r="B9544" s="6"/>
      <c r="C9544" s="6"/>
    </row>
    <row r="9545" spans="1:3" ht="36" customHeight="1" x14ac:dyDescent="0.3">
      <c r="A9545" s="6"/>
      <c r="B9545" s="6"/>
      <c r="C9545" s="6"/>
    </row>
    <row r="9546" spans="1:3" ht="36" customHeight="1" x14ac:dyDescent="0.3">
      <c r="A9546" s="6"/>
      <c r="B9546" s="6"/>
      <c r="C9546" s="6"/>
    </row>
    <row r="9547" spans="1:3" ht="36" customHeight="1" x14ac:dyDescent="0.3">
      <c r="A9547" s="6"/>
      <c r="B9547" s="6"/>
      <c r="C9547" s="6"/>
    </row>
    <row r="9548" spans="1:3" ht="36" customHeight="1" x14ac:dyDescent="0.3">
      <c r="A9548" s="6"/>
      <c r="B9548" s="6"/>
      <c r="C9548" s="6"/>
    </row>
    <row r="9549" spans="1:3" ht="36" customHeight="1" x14ac:dyDescent="0.3">
      <c r="A9549" s="6"/>
      <c r="B9549" s="6"/>
      <c r="C9549" s="6"/>
    </row>
    <row r="9550" spans="1:3" ht="36" customHeight="1" x14ac:dyDescent="0.3">
      <c r="A9550" s="6"/>
      <c r="B9550" s="6"/>
      <c r="C9550" s="6"/>
    </row>
    <row r="9551" spans="1:3" ht="36" customHeight="1" x14ac:dyDescent="0.3">
      <c r="A9551" s="6"/>
      <c r="B9551" s="6"/>
      <c r="C9551" s="6"/>
    </row>
    <row r="9552" spans="1:3" ht="36" customHeight="1" x14ac:dyDescent="0.3">
      <c r="A9552" s="6"/>
      <c r="B9552" s="6"/>
      <c r="C9552" s="6"/>
    </row>
    <row r="9553" spans="1:3" ht="36" customHeight="1" x14ac:dyDescent="0.3">
      <c r="A9553" s="6"/>
      <c r="B9553" s="6"/>
      <c r="C9553" s="6"/>
    </row>
    <row r="9554" spans="1:3" ht="36" customHeight="1" x14ac:dyDescent="0.3">
      <c r="A9554" s="6"/>
      <c r="B9554" s="6"/>
      <c r="C9554" s="6"/>
    </row>
    <row r="9555" spans="1:3" ht="36" customHeight="1" x14ac:dyDescent="0.3">
      <c r="A9555" s="6"/>
      <c r="B9555" s="6"/>
      <c r="C9555" s="6"/>
    </row>
    <row r="9556" spans="1:3" ht="36" customHeight="1" x14ac:dyDescent="0.3">
      <c r="A9556" s="6"/>
      <c r="B9556" s="6"/>
      <c r="C9556" s="6"/>
    </row>
    <row r="9557" spans="1:3" ht="36" customHeight="1" x14ac:dyDescent="0.3">
      <c r="A9557" s="6"/>
      <c r="B9557" s="6"/>
      <c r="C9557" s="6"/>
    </row>
    <row r="9558" spans="1:3" ht="36" customHeight="1" x14ac:dyDescent="0.3">
      <c r="A9558" s="6"/>
      <c r="B9558" s="6"/>
      <c r="C9558" s="6"/>
    </row>
    <row r="9559" spans="1:3" ht="36" customHeight="1" x14ac:dyDescent="0.3">
      <c r="A9559" s="6"/>
      <c r="B9559" s="6"/>
      <c r="C9559" s="6"/>
    </row>
    <row r="9560" spans="1:3" ht="36" customHeight="1" x14ac:dyDescent="0.3">
      <c r="A9560" s="6"/>
      <c r="B9560" s="6"/>
      <c r="C9560" s="6"/>
    </row>
    <row r="9561" spans="1:3" ht="36" customHeight="1" x14ac:dyDescent="0.3">
      <c r="A9561" s="6"/>
      <c r="B9561" s="6"/>
      <c r="C9561" s="6"/>
    </row>
    <row r="9562" spans="1:3" ht="36" customHeight="1" x14ac:dyDescent="0.3">
      <c r="A9562" s="6"/>
      <c r="B9562" s="6"/>
      <c r="C9562" s="6"/>
    </row>
    <row r="9563" spans="1:3" ht="36" customHeight="1" x14ac:dyDescent="0.3">
      <c r="A9563" s="6"/>
      <c r="B9563" s="6"/>
      <c r="C9563" s="6"/>
    </row>
    <row r="9564" spans="1:3" ht="36" customHeight="1" x14ac:dyDescent="0.3">
      <c r="A9564" s="6"/>
      <c r="B9564" s="6"/>
      <c r="C9564" s="6"/>
    </row>
    <row r="9565" spans="1:3" ht="36" customHeight="1" x14ac:dyDescent="0.3">
      <c r="A9565" s="6"/>
      <c r="B9565" s="6"/>
      <c r="C9565" s="6"/>
    </row>
    <row r="9566" spans="1:3" ht="36" customHeight="1" x14ac:dyDescent="0.3">
      <c r="A9566" s="6"/>
      <c r="B9566" s="6"/>
      <c r="C9566" s="6"/>
    </row>
    <row r="9567" spans="1:3" ht="36" customHeight="1" x14ac:dyDescent="0.3">
      <c r="A9567" s="6"/>
      <c r="B9567" s="6"/>
      <c r="C9567" s="6"/>
    </row>
    <row r="9568" spans="1:3" ht="36" customHeight="1" x14ac:dyDescent="0.3">
      <c r="A9568" s="6"/>
      <c r="B9568" s="6"/>
      <c r="C9568" s="6"/>
    </row>
    <row r="9569" spans="1:3" ht="36" customHeight="1" x14ac:dyDescent="0.3">
      <c r="A9569" s="6"/>
      <c r="B9569" s="6"/>
      <c r="C9569" s="6"/>
    </row>
    <row r="9570" spans="1:3" ht="36" customHeight="1" x14ac:dyDescent="0.3">
      <c r="A9570" s="6"/>
      <c r="B9570" s="6"/>
      <c r="C9570" s="6"/>
    </row>
    <row r="9571" spans="1:3" ht="36" customHeight="1" x14ac:dyDescent="0.3">
      <c r="A9571" s="6"/>
      <c r="B9571" s="6"/>
      <c r="C9571" s="6"/>
    </row>
    <row r="9572" spans="1:3" ht="36" customHeight="1" x14ac:dyDescent="0.3">
      <c r="A9572" s="6"/>
      <c r="B9572" s="6"/>
      <c r="C9572" s="6"/>
    </row>
    <row r="9573" spans="1:3" ht="36" customHeight="1" x14ac:dyDescent="0.3">
      <c r="A9573" s="6"/>
      <c r="B9573" s="6"/>
      <c r="C9573" s="6"/>
    </row>
    <row r="9574" spans="1:3" ht="36" customHeight="1" x14ac:dyDescent="0.3">
      <c r="A9574" s="6"/>
      <c r="B9574" s="6"/>
      <c r="C9574" s="6"/>
    </row>
    <row r="9575" spans="1:3" ht="36" customHeight="1" x14ac:dyDescent="0.3">
      <c r="A9575" s="6"/>
      <c r="B9575" s="6"/>
      <c r="C9575" s="6"/>
    </row>
    <row r="9576" spans="1:3" ht="36" customHeight="1" x14ac:dyDescent="0.3">
      <c r="A9576" s="6"/>
      <c r="B9576" s="6"/>
      <c r="C9576" s="6"/>
    </row>
    <row r="9577" spans="1:3" ht="36" customHeight="1" x14ac:dyDescent="0.3">
      <c r="A9577" s="6"/>
      <c r="B9577" s="6"/>
      <c r="C9577" s="6"/>
    </row>
    <row r="9578" spans="1:3" ht="36" customHeight="1" x14ac:dyDescent="0.3">
      <c r="A9578" s="6"/>
      <c r="B9578" s="6"/>
      <c r="C9578" s="6"/>
    </row>
    <row r="9579" spans="1:3" ht="36" customHeight="1" x14ac:dyDescent="0.3">
      <c r="A9579" s="6"/>
      <c r="B9579" s="6"/>
      <c r="C9579" s="6"/>
    </row>
    <row r="9580" spans="1:3" ht="36" customHeight="1" x14ac:dyDescent="0.3">
      <c r="A9580" s="6"/>
      <c r="B9580" s="6"/>
      <c r="C9580" s="6"/>
    </row>
    <row r="9581" spans="1:3" ht="36" customHeight="1" x14ac:dyDescent="0.3">
      <c r="A9581" s="6"/>
      <c r="B9581" s="6"/>
      <c r="C9581" s="6"/>
    </row>
    <row r="9582" spans="1:3" ht="36" customHeight="1" x14ac:dyDescent="0.3">
      <c r="A9582" s="6"/>
      <c r="B9582" s="6"/>
      <c r="C9582" s="6"/>
    </row>
    <row r="9583" spans="1:3" ht="36" customHeight="1" x14ac:dyDescent="0.3">
      <c r="A9583" s="6"/>
      <c r="B9583" s="6"/>
      <c r="C9583" s="6"/>
    </row>
    <row r="9584" spans="1:3" ht="36" customHeight="1" x14ac:dyDescent="0.3">
      <c r="A9584" s="6"/>
      <c r="B9584" s="6"/>
      <c r="C9584" s="6"/>
    </row>
    <row r="9585" spans="1:3" ht="36" customHeight="1" x14ac:dyDescent="0.3">
      <c r="A9585" s="6"/>
      <c r="B9585" s="6"/>
      <c r="C9585" s="6"/>
    </row>
    <row r="9586" spans="1:3" ht="36" customHeight="1" x14ac:dyDescent="0.3">
      <c r="A9586" s="6"/>
      <c r="B9586" s="6"/>
      <c r="C9586" s="6"/>
    </row>
    <row r="9587" spans="1:3" ht="36" customHeight="1" x14ac:dyDescent="0.3">
      <c r="A9587" s="6"/>
      <c r="B9587" s="6"/>
      <c r="C9587" s="6"/>
    </row>
    <row r="9588" spans="1:3" ht="36" customHeight="1" x14ac:dyDescent="0.3">
      <c r="A9588" s="6"/>
      <c r="B9588" s="6"/>
      <c r="C9588" s="6"/>
    </row>
    <row r="9589" spans="1:3" ht="36" customHeight="1" x14ac:dyDescent="0.3">
      <c r="A9589" s="6"/>
      <c r="B9589" s="6"/>
      <c r="C9589" s="6"/>
    </row>
    <row r="9590" spans="1:3" ht="36" customHeight="1" x14ac:dyDescent="0.3">
      <c r="A9590" s="6"/>
      <c r="B9590" s="6"/>
      <c r="C9590" s="6"/>
    </row>
    <row r="9591" spans="1:3" ht="36" customHeight="1" x14ac:dyDescent="0.3">
      <c r="A9591" s="6"/>
      <c r="B9591" s="6"/>
      <c r="C9591" s="6"/>
    </row>
    <row r="9592" spans="1:3" ht="36" customHeight="1" x14ac:dyDescent="0.3">
      <c r="A9592" s="6"/>
      <c r="B9592" s="6"/>
      <c r="C9592" s="6"/>
    </row>
    <row r="9593" spans="1:3" ht="36" customHeight="1" x14ac:dyDescent="0.3">
      <c r="A9593" s="6"/>
      <c r="B9593" s="6"/>
      <c r="C9593" s="6"/>
    </row>
    <row r="9594" spans="1:3" ht="36" customHeight="1" x14ac:dyDescent="0.3">
      <c r="A9594" s="6"/>
      <c r="B9594" s="6"/>
      <c r="C9594" s="6"/>
    </row>
    <row r="9595" spans="1:3" ht="36" customHeight="1" x14ac:dyDescent="0.3">
      <c r="A9595" s="6"/>
      <c r="B9595" s="6"/>
      <c r="C9595" s="6"/>
    </row>
    <row r="9596" spans="1:3" ht="36" customHeight="1" x14ac:dyDescent="0.3">
      <c r="A9596" s="6"/>
      <c r="B9596" s="6"/>
      <c r="C9596" s="6"/>
    </row>
    <row r="9597" spans="1:3" ht="36" customHeight="1" x14ac:dyDescent="0.3">
      <c r="A9597" s="6"/>
      <c r="B9597" s="6"/>
      <c r="C9597" s="6"/>
    </row>
    <row r="9598" spans="1:3" ht="36" customHeight="1" x14ac:dyDescent="0.3">
      <c r="A9598" s="6"/>
      <c r="B9598" s="6"/>
      <c r="C9598" s="6"/>
    </row>
    <row r="9599" spans="1:3" ht="36" customHeight="1" x14ac:dyDescent="0.3">
      <c r="A9599" s="6"/>
      <c r="B9599" s="6"/>
      <c r="C9599" s="6"/>
    </row>
    <row r="9600" spans="1:3" ht="36" customHeight="1" x14ac:dyDescent="0.3">
      <c r="A9600" s="6"/>
      <c r="B9600" s="6"/>
      <c r="C9600" s="6"/>
    </row>
    <row r="9601" spans="1:3" ht="36" customHeight="1" x14ac:dyDescent="0.3">
      <c r="A9601" s="6"/>
      <c r="B9601" s="6"/>
      <c r="C9601" s="6"/>
    </row>
    <row r="9602" spans="1:3" ht="36" customHeight="1" x14ac:dyDescent="0.3">
      <c r="A9602" s="6"/>
      <c r="B9602" s="6"/>
      <c r="C9602" s="6"/>
    </row>
    <row r="9603" spans="1:3" ht="36" customHeight="1" x14ac:dyDescent="0.3">
      <c r="A9603" s="6"/>
      <c r="B9603" s="6"/>
      <c r="C9603" s="6"/>
    </row>
    <row r="9604" spans="1:3" ht="36" customHeight="1" x14ac:dyDescent="0.3">
      <c r="A9604" s="6"/>
      <c r="B9604" s="6"/>
      <c r="C9604" s="6"/>
    </row>
    <row r="9605" spans="1:3" ht="36" customHeight="1" x14ac:dyDescent="0.3">
      <c r="A9605" s="6"/>
      <c r="B9605" s="6"/>
      <c r="C9605" s="6"/>
    </row>
    <row r="9606" spans="1:3" ht="36" customHeight="1" x14ac:dyDescent="0.3">
      <c r="A9606" s="6"/>
      <c r="B9606" s="6"/>
      <c r="C9606" s="6"/>
    </row>
    <row r="9607" spans="1:3" ht="36" customHeight="1" x14ac:dyDescent="0.3">
      <c r="A9607" s="6"/>
      <c r="B9607" s="6"/>
      <c r="C9607" s="6"/>
    </row>
    <row r="9608" spans="1:3" ht="36" customHeight="1" x14ac:dyDescent="0.3">
      <c r="A9608" s="6"/>
      <c r="B9608" s="6"/>
      <c r="C9608" s="6"/>
    </row>
    <row r="9609" spans="1:3" ht="36" customHeight="1" x14ac:dyDescent="0.3">
      <c r="A9609" s="6"/>
      <c r="B9609" s="6"/>
      <c r="C9609" s="6"/>
    </row>
    <row r="9610" spans="1:3" ht="36" customHeight="1" x14ac:dyDescent="0.3">
      <c r="A9610" s="6"/>
      <c r="B9610" s="6"/>
      <c r="C9610" s="6"/>
    </row>
    <row r="9611" spans="1:3" ht="36" customHeight="1" x14ac:dyDescent="0.3">
      <c r="A9611" s="6"/>
      <c r="B9611" s="6"/>
      <c r="C9611" s="6"/>
    </row>
    <row r="9612" spans="1:3" ht="36" customHeight="1" x14ac:dyDescent="0.3">
      <c r="A9612" s="6"/>
      <c r="B9612" s="6"/>
      <c r="C9612" s="6"/>
    </row>
    <row r="9613" spans="1:3" ht="36" customHeight="1" x14ac:dyDescent="0.3">
      <c r="A9613" s="6"/>
      <c r="B9613" s="6"/>
      <c r="C9613" s="6"/>
    </row>
    <row r="9614" spans="1:3" ht="36" customHeight="1" x14ac:dyDescent="0.3">
      <c r="A9614" s="6"/>
      <c r="B9614" s="6"/>
      <c r="C9614" s="6"/>
    </row>
    <row r="9615" spans="1:3" ht="36" customHeight="1" x14ac:dyDescent="0.3">
      <c r="A9615" s="6"/>
      <c r="B9615" s="6"/>
      <c r="C9615" s="6"/>
    </row>
    <row r="9616" spans="1:3" ht="36" customHeight="1" x14ac:dyDescent="0.3">
      <c r="A9616" s="6"/>
      <c r="B9616" s="6"/>
      <c r="C9616" s="6"/>
    </row>
    <row r="9617" spans="1:3" ht="36" customHeight="1" x14ac:dyDescent="0.3">
      <c r="A9617" s="6"/>
      <c r="B9617" s="6"/>
      <c r="C9617" s="6"/>
    </row>
    <row r="9618" spans="1:3" ht="36" customHeight="1" x14ac:dyDescent="0.3">
      <c r="A9618" s="6"/>
      <c r="B9618" s="6"/>
      <c r="C9618" s="6"/>
    </row>
    <row r="9619" spans="1:3" ht="36" customHeight="1" x14ac:dyDescent="0.3">
      <c r="A9619" s="6"/>
      <c r="B9619" s="6"/>
      <c r="C9619" s="6"/>
    </row>
    <row r="9620" spans="1:3" ht="36" customHeight="1" x14ac:dyDescent="0.3">
      <c r="A9620" s="6"/>
      <c r="B9620" s="6"/>
      <c r="C9620" s="6"/>
    </row>
    <row r="9621" spans="1:3" ht="36" customHeight="1" x14ac:dyDescent="0.3">
      <c r="A9621" s="6"/>
      <c r="B9621" s="6"/>
      <c r="C9621" s="6"/>
    </row>
    <row r="9622" spans="1:3" ht="36" customHeight="1" x14ac:dyDescent="0.3">
      <c r="A9622" s="6"/>
      <c r="B9622" s="6"/>
      <c r="C9622" s="6"/>
    </row>
    <row r="9623" spans="1:3" ht="36" customHeight="1" x14ac:dyDescent="0.3">
      <c r="A9623" s="6"/>
      <c r="B9623" s="6"/>
      <c r="C9623" s="6"/>
    </row>
    <row r="9624" spans="1:3" ht="36" customHeight="1" x14ac:dyDescent="0.3">
      <c r="A9624" s="6"/>
      <c r="B9624" s="6"/>
      <c r="C9624" s="6"/>
    </row>
    <row r="9625" spans="1:3" ht="36" customHeight="1" x14ac:dyDescent="0.3">
      <c r="A9625" s="6"/>
      <c r="B9625" s="6"/>
      <c r="C9625" s="6"/>
    </row>
    <row r="9626" spans="1:3" ht="36" customHeight="1" x14ac:dyDescent="0.3">
      <c r="A9626" s="6"/>
      <c r="B9626" s="6"/>
      <c r="C9626" s="6"/>
    </row>
    <row r="9627" spans="1:3" ht="36" customHeight="1" x14ac:dyDescent="0.3">
      <c r="A9627" s="6"/>
      <c r="B9627" s="6"/>
      <c r="C9627" s="6"/>
    </row>
    <row r="9628" spans="1:3" ht="36" customHeight="1" x14ac:dyDescent="0.3">
      <c r="A9628" s="6"/>
      <c r="B9628" s="6"/>
      <c r="C9628" s="6"/>
    </row>
    <row r="9629" spans="1:3" ht="36" customHeight="1" x14ac:dyDescent="0.3">
      <c r="A9629" s="6"/>
      <c r="B9629" s="6"/>
      <c r="C9629" s="6"/>
    </row>
    <row r="9630" spans="1:3" ht="36" customHeight="1" x14ac:dyDescent="0.3">
      <c r="A9630" s="6"/>
      <c r="B9630" s="6"/>
      <c r="C9630" s="6"/>
    </row>
    <row r="9631" spans="1:3" ht="36" customHeight="1" x14ac:dyDescent="0.3">
      <c r="A9631" s="6"/>
      <c r="B9631" s="6"/>
      <c r="C9631" s="6"/>
    </row>
    <row r="9632" spans="1:3" ht="36" customHeight="1" x14ac:dyDescent="0.3">
      <c r="A9632" s="6"/>
      <c r="B9632" s="6"/>
      <c r="C9632" s="6"/>
    </row>
    <row r="9633" spans="1:3" ht="36" customHeight="1" x14ac:dyDescent="0.3">
      <c r="A9633" s="6"/>
      <c r="B9633" s="6"/>
      <c r="C9633" s="6"/>
    </row>
    <row r="9634" spans="1:3" ht="36" customHeight="1" x14ac:dyDescent="0.3">
      <c r="A9634" s="6"/>
      <c r="B9634" s="6"/>
      <c r="C9634" s="6"/>
    </row>
    <row r="9635" spans="1:3" ht="36" customHeight="1" x14ac:dyDescent="0.3">
      <c r="A9635" s="6"/>
      <c r="B9635" s="6"/>
      <c r="C9635" s="6"/>
    </row>
    <row r="9636" spans="1:3" ht="36" customHeight="1" x14ac:dyDescent="0.3">
      <c r="A9636" s="6"/>
      <c r="B9636" s="6"/>
      <c r="C9636" s="6"/>
    </row>
    <row r="9637" spans="1:3" ht="36" customHeight="1" x14ac:dyDescent="0.3">
      <c r="A9637" s="6"/>
      <c r="B9637" s="6"/>
      <c r="C9637" s="6"/>
    </row>
    <row r="9638" spans="1:3" ht="36" customHeight="1" x14ac:dyDescent="0.3">
      <c r="A9638" s="6"/>
      <c r="B9638" s="6"/>
      <c r="C9638" s="6"/>
    </row>
    <row r="9639" spans="1:3" ht="36" customHeight="1" x14ac:dyDescent="0.3">
      <c r="A9639" s="6"/>
      <c r="B9639" s="6"/>
      <c r="C9639" s="6"/>
    </row>
    <row r="9640" spans="1:3" ht="36" customHeight="1" x14ac:dyDescent="0.3">
      <c r="A9640" s="6"/>
      <c r="B9640" s="6"/>
      <c r="C9640" s="6"/>
    </row>
    <row r="9641" spans="1:3" ht="36" customHeight="1" x14ac:dyDescent="0.3">
      <c r="A9641" s="6"/>
      <c r="B9641" s="6"/>
      <c r="C9641" s="6"/>
    </row>
    <row r="9642" spans="1:3" ht="36" customHeight="1" x14ac:dyDescent="0.3">
      <c r="A9642" s="6"/>
      <c r="B9642" s="6"/>
      <c r="C9642" s="6"/>
    </row>
    <row r="9643" spans="1:3" ht="36" customHeight="1" x14ac:dyDescent="0.3">
      <c r="A9643" s="6"/>
      <c r="B9643" s="6"/>
      <c r="C9643" s="6"/>
    </row>
    <row r="9644" spans="1:3" ht="36" customHeight="1" x14ac:dyDescent="0.3">
      <c r="A9644" s="6"/>
      <c r="B9644" s="6"/>
      <c r="C9644" s="6"/>
    </row>
    <row r="9645" spans="1:3" ht="36" customHeight="1" x14ac:dyDescent="0.3">
      <c r="A9645" s="6"/>
      <c r="B9645" s="6"/>
      <c r="C9645" s="6"/>
    </row>
    <row r="9646" spans="1:3" ht="36" customHeight="1" x14ac:dyDescent="0.3">
      <c r="A9646" s="6"/>
      <c r="B9646" s="6"/>
      <c r="C9646" s="6"/>
    </row>
    <row r="9647" spans="1:3" ht="36" customHeight="1" x14ac:dyDescent="0.3">
      <c r="A9647" s="6"/>
      <c r="B9647" s="6"/>
      <c r="C9647" s="6"/>
    </row>
    <row r="9648" spans="1:3" ht="36" customHeight="1" x14ac:dyDescent="0.3">
      <c r="A9648" s="6"/>
      <c r="B9648" s="6"/>
      <c r="C9648" s="6"/>
    </row>
    <row r="9649" spans="1:3" ht="36" customHeight="1" x14ac:dyDescent="0.3">
      <c r="A9649" s="6"/>
      <c r="B9649" s="6"/>
      <c r="C9649" s="6"/>
    </row>
    <row r="9650" spans="1:3" ht="36" customHeight="1" x14ac:dyDescent="0.3">
      <c r="A9650" s="6"/>
      <c r="B9650" s="6"/>
      <c r="C9650" s="6"/>
    </row>
    <row r="9651" spans="1:3" ht="36" customHeight="1" x14ac:dyDescent="0.3">
      <c r="A9651" s="6"/>
      <c r="B9651" s="6"/>
      <c r="C9651" s="6"/>
    </row>
    <row r="9652" spans="1:3" ht="36" customHeight="1" x14ac:dyDescent="0.3">
      <c r="A9652" s="6"/>
      <c r="B9652" s="6"/>
      <c r="C9652" s="6"/>
    </row>
    <row r="9653" spans="1:3" ht="36" customHeight="1" x14ac:dyDescent="0.3">
      <c r="A9653" s="6"/>
      <c r="B9653" s="6"/>
      <c r="C9653" s="6"/>
    </row>
    <row r="9654" spans="1:3" ht="36" customHeight="1" x14ac:dyDescent="0.3">
      <c r="A9654" s="6"/>
      <c r="B9654" s="6"/>
      <c r="C9654" s="6"/>
    </row>
    <row r="9655" spans="1:3" ht="36" customHeight="1" x14ac:dyDescent="0.3">
      <c r="A9655" s="6"/>
      <c r="B9655" s="6"/>
      <c r="C9655" s="6"/>
    </row>
    <row r="9656" spans="1:3" ht="36" customHeight="1" x14ac:dyDescent="0.3">
      <c r="A9656" s="6"/>
      <c r="B9656" s="6"/>
      <c r="C9656" s="6"/>
    </row>
    <row r="9657" spans="1:3" ht="36" customHeight="1" x14ac:dyDescent="0.3">
      <c r="A9657" s="6"/>
      <c r="B9657" s="6"/>
      <c r="C9657" s="6"/>
    </row>
    <row r="9658" spans="1:3" ht="36" customHeight="1" x14ac:dyDescent="0.3">
      <c r="A9658" s="6"/>
      <c r="B9658" s="6"/>
      <c r="C9658" s="6"/>
    </row>
    <row r="9659" spans="1:3" ht="36" customHeight="1" x14ac:dyDescent="0.3">
      <c r="A9659" s="6"/>
      <c r="B9659" s="6"/>
      <c r="C9659" s="6"/>
    </row>
    <row r="9660" spans="1:3" ht="36" customHeight="1" x14ac:dyDescent="0.3">
      <c r="A9660" s="6"/>
      <c r="B9660" s="6"/>
      <c r="C9660" s="6"/>
    </row>
    <row r="9661" spans="1:3" ht="36" customHeight="1" x14ac:dyDescent="0.3">
      <c r="A9661" s="6"/>
      <c r="B9661" s="6"/>
      <c r="C9661" s="6"/>
    </row>
    <row r="9662" spans="1:3" ht="36" customHeight="1" x14ac:dyDescent="0.3">
      <c r="A9662" s="6"/>
      <c r="B9662" s="6"/>
      <c r="C9662" s="6"/>
    </row>
    <row r="9663" spans="1:3" ht="36" customHeight="1" x14ac:dyDescent="0.3">
      <c r="A9663" s="6"/>
      <c r="B9663" s="6"/>
      <c r="C9663" s="6"/>
    </row>
    <row r="9664" spans="1:3" ht="36" customHeight="1" x14ac:dyDescent="0.3">
      <c r="A9664" s="6"/>
      <c r="B9664" s="6"/>
      <c r="C9664" s="6"/>
    </row>
    <row r="9665" spans="1:3" ht="36" customHeight="1" x14ac:dyDescent="0.3">
      <c r="A9665" s="6"/>
      <c r="B9665" s="6"/>
      <c r="C9665" s="6"/>
    </row>
    <row r="9666" spans="1:3" ht="36" customHeight="1" x14ac:dyDescent="0.3">
      <c r="A9666" s="6"/>
      <c r="B9666" s="6"/>
      <c r="C9666" s="6"/>
    </row>
    <row r="9667" spans="1:3" ht="36" customHeight="1" x14ac:dyDescent="0.3">
      <c r="A9667" s="6"/>
      <c r="B9667" s="6"/>
      <c r="C9667" s="6"/>
    </row>
    <row r="9668" spans="1:3" ht="36" customHeight="1" x14ac:dyDescent="0.3">
      <c r="A9668" s="6"/>
      <c r="B9668" s="6"/>
      <c r="C9668" s="6"/>
    </row>
    <row r="9669" spans="1:3" ht="36" customHeight="1" x14ac:dyDescent="0.3">
      <c r="A9669" s="6"/>
      <c r="B9669" s="6"/>
      <c r="C9669" s="6"/>
    </row>
    <row r="9670" spans="1:3" ht="36" customHeight="1" x14ac:dyDescent="0.3">
      <c r="A9670" s="6"/>
      <c r="B9670" s="6"/>
      <c r="C9670" s="6"/>
    </row>
    <row r="9671" spans="1:3" ht="36" customHeight="1" x14ac:dyDescent="0.3">
      <c r="A9671" s="6"/>
      <c r="B9671" s="6"/>
      <c r="C9671" s="6"/>
    </row>
    <row r="9672" spans="1:3" ht="36" customHeight="1" x14ac:dyDescent="0.3">
      <c r="A9672" s="6"/>
      <c r="B9672" s="6"/>
      <c r="C9672" s="6"/>
    </row>
    <row r="9673" spans="1:3" ht="36" customHeight="1" x14ac:dyDescent="0.3">
      <c r="A9673" s="6"/>
      <c r="B9673" s="6"/>
      <c r="C9673" s="6"/>
    </row>
    <row r="9674" spans="1:3" ht="36" customHeight="1" x14ac:dyDescent="0.3">
      <c r="A9674" s="6"/>
      <c r="B9674" s="6"/>
      <c r="C9674" s="6"/>
    </row>
    <row r="9675" spans="1:3" ht="36" customHeight="1" x14ac:dyDescent="0.3">
      <c r="A9675" s="6"/>
      <c r="B9675" s="6"/>
      <c r="C9675" s="6"/>
    </row>
    <row r="9676" spans="1:3" ht="36" customHeight="1" x14ac:dyDescent="0.3">
      <c r="A9676" s="6"/>
      <c r="B9676" s="6"/>
      <c r="C9676" s="6"/>
    </row>
    <row r="9677" spans="1:3" ht="36" customHeight="1" x14ac:dyDescent="0.3">
      <c r="A9677" s="6"/>
      <c r="B9677" s="6"/>
      <c r="C9677" s="6"/>
    </row>
    <row r="9678" spans="1:3" ht="36" customHeight="1" x14ac:dyDescent="0.3">
      <c r="A9678" s="6"/>
      <c r="B9678" s="6"/>
      <c r="C9678" s="6"/>
    </row>
    <row r="9679" spans="1:3" ht="36" customHeight="1" x14ac:dyDescent="0.3">
      <c r="A9679" s="6"/>
      <c r="B9679" s="6"/>
      <c r="C9679" s="6"/>
    </row>
    <row r="9680" spans="1:3" ht="36" customHeight="1" x14ac:dyDescent="0.3">
      <c r="A9680" s="6"/>
      <c r="B9680" s="6"/>
      <c r="C9680" s="6"/>
    </row>
    <row r="9681" spans="1:3" ht="36" customHeight="1" x14ac:dyDescent="0.3">
      <c r="A9681" s="6"/>
      <c r="B9681" s="6"/>
      <c r="C9681" s="6"/>
    </row>
    <row r="9682" spans="1:3" ht="36" customHeight="1" x14ac:dyDescent="0.3">
      <c r="A9682" s="6"/>
      <c r="B9682" s="6"/>
      <c r="C9682" s="6"/>
    </row>
    <row r="9683" spans="1:3" ht="36" customHeight="1" x14ac:dyDescent="0.3">
      <c r="A9683" s="6"/>
      <c r="B9683" s="6"/>
      <c r="C9683" s="6"/>
    </row>
    <row r="9684" spans="1:3" ht="36" customHeight="1" x14ac:dyDescent="0.3">
      <c r="A9684" s="6"/>
      <c r="B9684" s="6"/>
      <c r="C9684" s="6"/>
    </row>
    <row r="9685" spans="1:3" ht="36" customHeight="1" x14ac:dyDescent="0.3">
      <c r="A9685" s="6"/>
      <c r="B9685" s="6"/>
      <c r="C9685" s="6"/>
    </row>
    <row r="9686" spans="1:3" ht="36" customHeight="1" x14ac:dyDescent="0.3">
      <c r="A9686" s="6"/>
      <c r="B9686" s="6"/>
      <c r="C9686" s="6"/>
    </row>
    <row r="9687" spans="1:3" ht="36" customHeight="1" x14ac:dyDescent="0.3">
      <c r="A9687" s="6"/>
      <c r="B9687" s="6"/>
      <c r="C9687" s="6"/>
    </row>
    <row r="9688" spans="1:3" ht="36" customHeight="1" x14ac:dyDescent="0.3">
      <c r="A9688" s="6"/>
      <c r="B9688" s="6"/>
      <c r="C9688" s="6"/>
    </row>
    <row r="9689" spans="1:3" ht="36" customHeight="1" x14ac:dyDescent="0.3">
      <c r="A9689" s="6"/>
      <c r="B9689" s="6"/>
      <c r="C9689" s="6"/>
    </row>
    <row r="9690" spans="1:3" ht="36" customHeight="1" x14ac:dyDescent="0.3">
      <c r="A9690" s="6"/>
      <c r="B9690" s="6"/>
      <c r="C9690" s="6"/>
    </row>
    <row r="9691" spans="1:3" ht="36" customHeight="1" x14ac:dyDescent="0.3">
      <c r="A9691" s="6"/>
      <c r="B9691" s="6"/>
      <c r="C9691" s="6"/>
    </row>
    <row r="9692" spans="1:3" ht="36" customHeight="1" x14ac:dyDescent="0.3">
      <c r="A9692" s="6"/>
      <c r="B9692" s="6"/>
      <c r="C9692" s="6"/>
    </row>
    <row r="9693" spans="1:3" ht="36" customHeight="1" x14ac:dyDescent="0.3">
      <c r="A9693" s="6"/>
      <c r="B9693" s="6"/>
      <c r="C9693" s="6"/>
    </row>
    <row r="9694" spans="1:3" ht="36" customHeight="1" x14ac:dyDescent="0.3">
      <c r="A9694" s="6"/>
      <c r="B9694" s="6"/>
      <c r="C9694" s="6"/>
    </row>
    <row r="9695" spans="1:3" ht="36" customHeight="1" x14ac:dyDescent="0.3">
      <c r="A9695" s="6"/>
      <c r="B9695" s="6"/>
      <c r="C9695" s="6"/>
    </row>
    <row r="9696" spans="1:3" ht="36" customHeight="1" x14ac:dyDescent="0.3">
      <c r="A9696" s="6"/>
      <c r="B9696" s="6"/>
      <c r="C9696" s="6"/>
    </row>
    <row r="9697" spans="1:3" ht="36" customHeight="1" x14ac:dyDescent="0.3">
      <c r="A9697" s="6"/>
      <c r="B9697" s="6"/>
      <c r="C9697" s="6"/>
    </row>
    <row r="9698" spans="1:3" ht="36" customHeight="1" x14ac:dyDescent="0.3">
      <c r="A9698" s="6"/>
      <c r="B9698" s="6"/>
      <c r="C9698" s="6"/>
    </row>
    <row r="9699" spans="1:3" ht="36" customHeight="1" x14ac:dyDescent="0.3">
      <c r="A9699" s="6"/>
      <c r="B9699" s="6"/>
      <c r="C9699" s="6"/>
    </row>
    <row r="9700" spans="1:3" ht="36" customHeight="1" x14ac:dyDescent="0.3">
      <c r="A9700" s="6"/>
      <c r="B9700" s="6"/>
      <c r="C9700" s="6"/>
    </row>
    <row r="9701" spans="1:3" ht="36" customHeight="1" x14ac:dyDescent="0.3">
      <c r="A9701" s="6"/>
      <c r="B9701" s="6"/>
      <c r="C9701" s="6"/>
    </row>
    <row r="9702" spans="1:3" ht="36" customHeight="1" x14ac:dyDescent="0.3">
      <c r="A9702" s="6"/>
      <c r="B9702" s="6"/>
      <c r="C9702" s="6"/>
    </row>
    <row r="9703" spans="1:3" ht="36" customHeight="1" x14ac:dyDescent="0.3">
      <c r="A9703" s="6"/>
      <c r="B9703" s="6"/>
      <c r="C9703" s="6"/>
    </row>
    <row r="9704" spans="1:3" ht="36" customHeight="1" x14ac:dyDescent="0.3">
      <c r="A9704" s="6"/>
      <c r="B9704" s="6"/>
      <c r="C9704" s="6"/>
    </row>
    <row r="9705" spans="1:3" ht="36" customHeight="1" x14ac:dyDescent="0.3">
      <c r="A9705" s="6"/>
      <c r="B9705" s="6"/>
      <c r="C9705" s="6"/>
    </row>
    <row r="9706" spans="1:3" ht="36" customHeight="1" x14ac:dyDescent="0.3">
      <c r="A9706" s="6"/>
      <c r="B9706" s="6"/>
      <c r="C9706" s="6"/>
    </row>
    <row r="9707" spans="1:3" ht="36" customHeight="1" x14ac:dyDescent="0.3">
      <c r="A9707" s="6"/>
      <c r="B9707" s="6"/>
      <c r="C9707" s="6"/>
    </row>
    <row r="9708" spans="1:3" ht="36" customHeight="1" x14ac:dyDescent="0.3">
      <c r="A9708" s="6"/>
      <c r="B9708" s="6"/>
      <c r="C9708" s="6"/>
    </row>
    <row r="9709" spans="1:3" ht="36" customHeight="1" x14ac:dyDescent="0.3">
      <c r="A9709" s="6"/>
      <c r="B9709" s="6"/>
      <c r="C9709" s="6"/>
    </row>
    <row r="9710" spans="1:3" ht="36" customHeight="1" x14ac:dyDescent="0.3">
      <c r="A9710" s="6"/>
      <c r="B9710" s="6"/>
      <c r="C9710" s="6"/>
    </row>
    <row r="9711" spans="1:3" ht="36" customHeight="1" x14ac:dyDescent="0.3">
      <c r="A9711" s="6"/>
      <c r="B9711" s="6"/>
      <c r="C9711" s="6"/>
    </row>
    <row r="9712" spans="1:3" ht="36" customHeight="1" x14ac:dyDescent="0.3">
      <c r="A9712" s="6"/>
      <c r="B9712" s="6"/>
      <c r="C9712" s="6"/>
    </row>
    <row r="9713" spans="1:3" ht="36" customHeight="1" x14ac:dyDescent="0.3">
      <c r="A9713" s="6"/>
      <c r="B9713" s="6"/>
      <c r="C9713" s="6"/>
    </row>
    <row r="9714" spans="1:3" ht="36" customHeight="1" x14ac:dyDescent="0.3">
      <c r="A9714" s="6"/>
      <c r="B9714" s="6"/>
      <c r="C9714" s="6"/>
    </row>
    <row r="9715" spans="1:3" ht="36" customHeight="1" x14ac:dyDescent="0.3">
      <c r="A9715" s="6"/>
      <c r="B9715" s="6"/>
      <c r="C9715" s="6"/>
    </row>
    <row r="9716" spans="1:3" ht="36" customHeight="1" x14ac:dyDescent="0.3">
      <c r="A9716" s="6"/>
      <c r="B9716" s="6"/>
      <c r="C9716" s="6"/>
    </row>
    <row r="9717" spans="1:3" ht="36" customHeight="1" x14ac:dyDescent="0.3">
      <c r="A9717" s="6"/>
      <c r="B9717" s="6"/>
      <c r="C9717" s="6"/>
    </row>
    <row r="9718" spans="1:3" ht="36" customHeight="1" x14ac:dyDescent="0.3">
      <c r="A9718" s="6"/>
      <c r="B9718" s="6"/>
      <c r="C9718" s="6"/>
    </row>
    <row r="9719" spans="1:3" ht="36" customHeight="1" x14ac:dyDescent="0.3">
      <c r="A9719" s="6"/>
      <c r="B9719" s="6"/>
      <c r="C9719" s="6"/>
    </row>
    <row r="9720" spans="1:3" ht="36" customHeight="1" x14ac:dyDescent="0.3">
      <c r="A9720" s="6"/>
      <c r="B9720" s="6"/>
      <c r="C9720" s="6"/>
    </row>
    <row r="9721" spans="1:3" ht="36" customHeight="1" x14ac:dyDescent="0.3">
      <c r="A9721" s="6"/>
      <c r="B9721" s="6"/>
      <c r="C9721" s="6"/>
    </row>
    <row r="9722" spans="1:3" ht="36" customHeight="1" x14ac:dyDescent="0.3">
      <c r="A9722" s="6"/>
      <c r="B9722" s="6"/>
      <c r="C9722" s="6"/>
    </row>
    <row r="9723" spans="1:3" ht="36" customHeight="1" x14ac:dyDescent="0.3">
      <c r="A9723" s="6"/>
      <c r="B9723" s="6"/>
      <c r="C9723" s="6"/>
    </row>
    <row r="9724" spans="1:3" ht="36" customHeight="1" x14ac:dyDescent="0.3">
      <c r="A9724" s="6"/>
      <c r="B9724" s="6"/>
      <c r="C9724" s="6"/>
    </row>
    <row r="9725" spans="1:3" ht="36" customHeight="1" x14ac:dyDescent="0.3">
      <c r="A9725" s="6"/>
      <c r="B9725" s="6"/>
      <c r="C9725" s="6"/>
    </row>
    <row r="9726" spans="1:3" ht="36" customHeight="1" x14ac:dyDescent="0.3">
      <c r="A9726" s="6"/>
      <c r="B9726" s="6"/>
      <c r="C9726" s="6"/>
    </row>
    <row r="9727" spans="1:3" ht="36" customHeight="1" x14ac:dyDescent="0.3">
      <c r="A9727" s="6"/>
      <c r="B9727" s="6"/>
      <c r="C9727" s="6"/>
    </row>
    <row r="9728" spans="1:3" ht="36" customHeight="1" x14ac:dyDescent="0.3">
      <c r="A9728" s="6"/>
      <c r="B9728" s="6"/>
      <c r="C9728" s="6"/>
    </row>
    <row r="9729" spans="1:3" ht="36" customHeight="1" x14ac:dyDescent="0.3">
      <c r="A9729" s="6"/>
      <c r="B9729" s="6"/>
      <c r="C9729" s="6"/>
    </row>
    <row r="9730" spans="1:3" ht="36" customHeight="1" x14ac:dyDescent="0.3">
      <c r="A9730" s="6"/>
      <c r="B9730" s="6"/>
      <c r="C9730" s="6"/>
    </row>
    <row r="9731" spans="1:3" ht="36" customHeight="1" x14ac:dyDescent="0.3">
      <c r="A9731" s="6"/>
      <c r="B9731" s="6"/>
      <c r="C9731" s="6"/>
    </row>
    <row r="9732" spans="1:3" ht="36" customHeight="1" x14ac:dyDescent="0.3">
      <c r="A9732" s="6"/>
      <c r="B9732" s="6"/>
      <c r="C9732" s="6"/>
    </row>
    <row r="9733" spans="1:3" ht="36" customHeight="1" x14ac:dyDescent="0.3">
      <c r="A9733" s="6"/>
      <c r="B9733" s="6"/>
      <c r="C9733" s="6"/>
    </row>
    <row r="9734" spans="1:3" ht="36" customHeight="1" x14ac:dyDescent="0.3">
      <c r="A9734" s="6"/>
      <c r="B9734" s="6"/>
      <c r="C9734" s="6"/>
    </row>
    <row r="9735" spans="1:3" ht="36" customHeight="1" x14ac:dyDescent="0.3">
      <c r="A9735" s="6"/>
      <c r="B9735" s="6"/>
      <c r="C9735" s="6"/>
    </row>
    <row r="9736" spans="1:3" ht="36" customHeight="1" x14ac:dyDescent="0.3">
      <c r="A9736" s="6"/>
      <c r="B9736" s="6"/>
      <c r="C9736" s="6"/>
    </row>
    <row r="9737" spans="1:3" ht="36" customHeight="1" x14ac:dyDescent="0.3">
      <c r="A9737" s="6"/>
      <c r="B9737" s="6"/>
      <c r="C9737" s="6"/>
    </row>
    <row r="9738" spans="1:3" ht="36" customHeight="1" x14ac:dyDescent="0.3">
      <c r="A9738" s="6"/>
      <c r="B9738" s="6"/>
      <c r="C9738" s="6"/>
    </row>
    <row r="9739" spans="1:3" ht="36" customHeight="1" x14ac:dyDescent="0.3">
      <c r="A9739" s="6"/>
      <c r="B9739" s="6"/>
      <c r="C9739" s="6"/>
    </row>
    <row r="9740" spans="1:3" ht="36" customHeight="1" x14ac:dyDescent="0.3">
      <c r="A9740" s="6"/>
      <c r="B9740" s="6"/>
      <c r="C9740" s="6"/>
    </row>
    <row r="9741" spans="1:3" ht="36" customHeight="1" x14ac:dyDescent="0.3">
      <c r="A9741" s="6"/>
      <c r="B9741" s="6"/>
      <c r="C9741" s="6"/>
    </row>
    <row r="9742" spans="1:3" ht="36" customHeight="1" x14ac:dyDescent="0.3">
      <c r="A9742" s="6"/>
      <c r="B9742" s="6"/>
      <c r="C9742" s="6"/>
    </row>
    <row r="9743" spans="1:3" ht="36" customHeight="1" x14ac:dyDescent="0.3">
      <c r="A9743" s="6"/>
      <c r="B9743" s="6"/>
      <c r="C9743" s="6"/>
    </row>
    <row r="9744" spans="1:3" ht="36" customHeight="1" x14ac:dyDescent="0.3">
      <c r="A9744" s="6"/>
      <c r="B9744" s="6"/>
      <c r="C9744" s="6"/>
    </row>
    <row r="9745" spans="1:3" ht="36" customHeight="1" x14ac:dyDescent="0.3">
      <c r="A9745" s="6"/>
      <c r="B9745" s="6"/>
      <c r="C9745" s="6"/>
    </row>
    <row r="9746" spans="1:3" ht="36" customHeight="1" x14ac:dyDescent="0.3">
      <c r="A9746" s="6"/>
      <c r="B9746" s="6"/>
      <c r="C9746" s="6"/>
    </row>
    <row r="9747" spans="1:3" ht="36" customHeight="1" x14ac:dyDescent="0.3">
      <c r="A9747" s="6"/>
      <c r="B9747" s="6"/>
      <c r="C9747" s="6"/>
    </row>
    <row r="9748" spans="1:3" ht="36" customHeight="1" x14ac:dyDescent="0.3">
      <c r="A9748" s="6"/>
      <c r="B9748" s="6"/>
      <c r="C9748" s="6"/>
    </row>
    <row r="9749" spans="1:3" ht="36" customHeight="1" x14ac:dyDescent="0.3">
      <c r="A9749" s="6"/>
      <c r="B9749" s="6"/>
      <c r="C9749" s="6"/>
    </row>
    <row r="9750" spans="1:3" ht="36" customHeight="1" x14ac:dyDescent="0.3">
      <c r="A9750" s="6"/>
      <c r="B9750" s="6"/>
      <c r="C9750" s="6"/>
    </row>
    <row r="9751" spans="1:3" ht="36" customHeight="1" x14ac:dyDescent="0.3">
      <c r="A9751" s="6"/>
      <c r="B9751" s="6"/>
      <c r="C9751" s="6"/>
    </row>
    <row r="9752" spans="1:3" ht="36" customHeight="1" x14ac:dyDescent="0.3">
      <c r="A9752" s="6"/>
      <c r="B9752" s="6"/>
      <c r="C9752" s="6"/>
    </row>
    <row r="9753" spans="1:3" ht="36" customHeight="1" x14ac:dyDescent="0.3">
      <c r="A9753" s="6"/>
      <c r="B9753" s="6"/>
      <c r="C9753" s="6"/>
    </row>
    <row r="9754" spans="1:3" ht="36" customHeight="1" x14ac:dyDescent="0.3">
      <c r="A9754" s="6"/>
      <c r="B9754" s="6"/>
      <c r="C9754" s="6"/>
    </row>
    <row r="9755" spans="1:3" ht="36" customHeight="1" x14ac:dyDescent="0.3">
      <c r="A9755" s="6"/>
      <c r="B9755" s="6"/>
      <c r="C9755" s="6"/>
    </row>
    <row r="9756" spans="1:3" ht="36" customHeight="1" x14ac:dyDescent="0.3">
      <c r="A9756" s="6"/>
      <c r="B9756" s="6"/>
      <c r="C9756" s="6"/>
    </row>
    <row r="9757" spans="1:3" ht="36" customHeight="1" x14ac:dyDescent="0.3">
      <c r="A9757" s="6"/>
      <c r="B9757" s="6"/>
      <c r="C9757" s="6"/>
    </row>
    <row r="9758" spans="1:3" ht="36" customHeight="1" x14ac:dyDescent="0.3">
      <c r="A9758" s="6"/>
      <c r="B9758" s="6"/>
      <c r="C9758" s="6"/>
    </row>
    <row r="9759" spans="1:3" ht="36" customHeight="1" x14ac:dyDescent="0.3">
      <c r="A9759" s="6"/>
      <c r="B9759" s="6"/>
      <c r="C9759" s="6"/>
    </row>
    <row r="9760" spans="1:3" ht="36" customHeight="1" x14ac:dyDescent="0.3">
      <c r="A9760" s="6"/>
      <c r="B9760" s="6"/>
      <c r="C9760" s="6"/>
    </row>
    <row r="9761" spans="1:3" ht="36" customHeight="1" x14ac:dyDescent="0.3">
      <c r="A9761" s="6"/>
      <c r="B9761" s="6"/>
      <c r="C9761" s="6"/>
    </row>
    <row r="9762" spans="1:3" ht="36" customHeight="1" x14ac:dyDescent="0.3">
      <c r="A9762" s="6"/>
      <c r="B9762" s="6"/>
      <c r="C9762" s="6"/>
    </row>
    <row r="9763" spans="1:3" ht="36" customHeight="1" x14ac:dyDescent="0.3">
      <c r="A9763" s="6"/>
      <c r="B9763" s="6"/>
      <c r="C9763" s="6"/>
    </row>
    <row r="9764" spans="1:3" ht="36" customHeight="1" x14ac:dyDescent="0.3">
      <c r="A9764" s="6"/>
      <c r="B9764" s="6"/>
      <c r="C9764" s="6"/>
    </row>
    <row r="9765" spans="1:3" ht="36" customHeight="1" x14ac:dyDescent="0.3">
      <c r="A9765" s="6"/>
      <c r="B9765" s="6"/>
      <c r="C9765" s="6"/>
    </row>
    <row r="9766" spans="1:3" ht="36" customHeight="1" x14ac:dyDescent="0.3">
      <c r="A9766" s="6"/>
      <c r="B9766" s="6"/>
      <c r="C9766" s="6"/>
    </row>
    <row r="9767" spans="1:3" ht="36" customHeight="1" x14ac:dyDescent="0.3">
      <c r="A9767" s="6"/>
      <c r="B9767" s="6"/>
      <c r="C9767" s="6"/>
    </row>
    <row r="9768" spans="1:3" ht="36" customHeight="1" x14ac:dyDescent="0.3">
      <c r="A9768" s="6"/>
      <c r="B9768" s="6"/>
      <c r="C9768" s="6"/>
    </row>
    <row r="9769" spans="1:3" ht="36" customHeight="1" x14ac:dyDescent="0.3">
      <c r="A9769" s="6"/>
      <c r="B9769" s="6"/>
      <c r="C9769" s="6"/>
    </row>
    <row r="9770" spans="1:3" ht="36" customHeight="1" x14ac:dyDescent="0.3">
      <c r="A9770" s="6"/>
      <c r="B9770" s="6"/>
      <c r="C9770" s="6"/>
    </row>
    <row r="9771" spans="1:3" ht="36" customHeight="1" x14ac:dyDescent="0.3">
      <c r="A9771" s="6"/>
      <c r="B9771" s="6"/>
      <c r="C9771" s="6"/>
    </row>
    <row r="9772" spans="1:3" ht="36" customHeight="1" x14ac:dyDescent="0.3">
      <c r="A9772" s="6"/>
      <c r="B9772" s="6"/>
      <c r="C9772" s="6"/>
    </row>
    <row r="9773" spans="1:3" ht="36" customHeight="1" x14ac:dyDescent="0.3">
      <c r="A9773" s="6"/>
      <c r="B9773" s="6"/>
      <c r="C9773" s="6"/>
    </row>
    <row r="9774" spans="1:3" ht="36" customHeight="1" x14ac:dyDescent="0.3">
      <c r="A9774" s="6"/>
      <c r="B9774" s="6"/>
      <c r="C9774" s="6"/>
    </row>
    <row r="9775" spans="1:3" ht="36" customHeight="1" x14ac:dyDescent="0.3">
      <c r="A9775" s="6"/>
      <c r="B9775" s="6"/>
      <c r="C9775" s="6"/>
    </row>
    <row r="9776" spans="1:3" ht="36" customHeight="1" x14ac:dyDescent="0.3">
      <c r="A9776" s="6"/>
      <c r="B9776" s="6"/>
      <c r="C9776" s="6"/>
    </row>
    <row r="9777" spans="1:3" ht="36" customHeight="1" x14ac:dyDescent="0.3">
      <c r="A9777" s="6"/>
      <c r="B9777" s="6"/>
      <c r="C9777" s="6"/>
    </row>
    <row r="9778" spans="1:3" ht="36" customHeight="1" x14ac:dyDescent="0.3">
      <c r="A9778" s="6"/>
      <c r="B9778" s="6"/>
      <c r="C9778" s="6"/>
    </row>
    <row r="9779" spans="1:3" ht="36" customHeight="1" x14ac:dyDescent="0.3">
      <c r="A9779" s="6"/>
      <c r="B9779" s="6"/>
      <c r="C9779" s="6"/>
    </row>
    <row r="9780" spans="1:3" ht="36" customHeight="1" x14ac:dyDescent="0.3">
      <c r="A9780" s="6"/>
      <c r="B9780" s="6"/>
      <c r="C9780" s="6"/>
    </row>
    <row r="9781" spans="1:3" ht="36" customHeight="1" x14ac:dyDescent="0.3">
      <c r="A9781" s="6"/>
      <c r="B9781" s="6"/>
      <c r="C9781" s="6"/>
    </row>
    <row r="9782" spans="1:3" ht="36" customHeight="1" x14ac:dyDescent="0.3">
      <c r="A9782" s="6"/>
      <c r="B9782" s="6"/>
      <c r="C9782" s="6"/>
    </row>
    <row r="9783" spans="1:3" ht="36" customHeight="1" x14ac:dyDescent="0.3">
      <c r="A9783" s="6"/>
      <c r="B9783" s="6"/>
      <c r="C9783" s="6"/>
    </row>
    <row r="9784" spans="1:3" ht="36" customHeight="1" x14ac:dyDescent="0.3">
      <c r="A9784" s="6"/>
      <c r="B9784" s="6"/>
      <c r="C9784" s="6"/>
    </row>
    <row r="9785" spans="1:3" ht="36" customHeight="1" x14ac:dyDescent="0.3">
      <c r="A9785" s="6"/>
      <c r="B9785" s="6"/>
      <c r="C9785" s="6"/>
    </row>
    <row r="9786" spans="1:3" ht="36" customHeight="1" x14ac:dyDescent="0.3">
      <c r="A9786" s="6"/>
      <c r="B9786" s="6"/>
      <c r="C9786" s="6"/>
    </row>
    <row r="9787" spans="1:3" ht="36" customHeight="1" x14ac:dyDescent="0.3">
      <c r="A9787" s="6"/>
      <c r="B9787" s="6"/>
      <c r="C9787" s="6"/>
    </row>
    <row r="9788" spans="1:3" ht="36" customHeight="1" x14ac:dyDescent="0.3">
      <c r="A9788" s="6"/>
      <c r="B9788" s="6"/>
      <c r="C9788" s="6"/>
    </row>
    <row r="9789" spans="1:3" ht="36" customHeight="1" x14ac:dyDescent="0.3">
      <c r="A9789" s="6"/>
      <c r="B9789" s="6"/>
      <c r="C9789" s="6"/>
    </row>
    <row r="9790" spans="1:3" ht="36" customHeight="1" x14ac:dyDescent="0.3">
      <c r="A9790" s="6"/>
      <c r="B9790" s="6"/>
      <c r="C9790" s="6"/>
    </row>
    <row r="9791" spans="1:3" ht="36" customHeight="1" x14ac:dyDescent="0.3">
      <c r="A9791" s="6"/>
      <c r="B9791" s="6"/>
      <c r="C9791" s="6"/>
    </row>
    <row r="9792" spans="1:3" ht="36" customHeight="1" x14ac:dyDescent="0.3">
      <c r="A9792" s="6"/>
      <c r="B9792" s="6"/>
      <c r="C9792" s="6"/>
    </row>
    <row r="9793" spans="1:3" ht="36" customHeight="1" x14ac:dyDescent="0.3">
      <c r="A9793" s="6"/>
      <c r="B9793" s="6"/>
      <c r="C9793" s="6"/>
    </row>
    <row r="9794" spans="1:3" ht="36" customHeight="1" x14ac:dyDescent="0.3">
      <c r="A9794" s="6"/>
      <c r="B9794" s="6"/>
      <c r="C9794" s="6"/>
    </row>
    <row r="9795" spans="1:3" ht="36" customHeight="1" x14ac:dyDescent="0.3">
      <c r="A9795" s="6"/>
      <c r="B9795" s="6"/>
      <c r="C9795" s="6"/>
    </row>
    <row r="9796" spans="1:3" ht="36" customHeight="1" x14ac:dyDescent="0.3">
      <c r="A9796" s="6"/>
      <c r="B9796" s="6"/>
      <c r="C9796" s="6"/>
    </row>
    <row r="9797" spans="1:3" ht="36" customHeight="1" x14ac:dyDescent="0.3">
      <c r="A9797" s="6"/>
      <c r="B9797" s="6"/>
      <c r="C9797" s="6"/>
    </row>
    <row r="9798" spans="1:3" ht="36" customHeight="1" x14ac:dyDescent="0.3">
      <c r="A9798" s="6"/>
      <c r="B9798" s="6"/>
      <c r="C9798" s="6"/>
    </row>
    <row r="9799" spans="1:3" ht="36" customHeight="1" x14ac:dyDescent="0.3">
      <c r="A9799" s="6"/>
      <c r="B9799" s="6"/>
      <c r="C9799" s="6"/>
    </row>
    <row r="9800" spans="1:3" ht="36" customHeight="1" x14ac:dyDescent="0.3">
      <c r="A9800" s="6"/>
      <c r="B9800" s="6"/>
      <c r="C9800" s="6"/>
    </row>
    <row r="9801" spans="1:3" ht="36" customHeight="1" x14ac:dyDescent="0.3">
      <c r="A9801" s="6"/>
      <c r="B9801" s="6"/>
      <c r="C9801" s="6"/>
    </row>
    <row r="9802" spans="1:3" ht="36" customHeight="1" x14ac:dyDescent="0.3">
      <c r="A9802" s="6"/>
      <c r="B9802" s="6"/>
      <c r="C9802" s="6"/>
    </row>
    <row r="9803" spans="1:3" ht="36" customHeight="1" x14ac:dyDescent="0.3">
      <c r="A9803" s="6"/>
      <c r="B9803" s="6"/>
      <c r="C9803" s="6"/>
    </row>
    <row r="9804" spans="1:3" ht="36" customHeight="1" x14ac:dyDescent="0.3">
      <c r="A9804" s="6"/>
      <c r="B9804" s="6"/>
      <c r="C9804" s="6"/>
    </row>
    <row r="9805" spans="1:3" ht="36" customHeight="1" x14ac:dyDescent="0.3">
      <c r="A9805" s="6"/>
      <c r="B9805" s="6"/>
      <c r="C9805" s="6"/>
    </row>
    <row r="9806" spans="1:3" ht="36" customHeight="1" x14ac:dyDescent="0.3">
      <c r="A9806" s="6"/>
      <c r="B9806" s="6"/>
      <c r="C9806" s="6"/>
    </row>
    <row r="9807" spans="1:3" ht="36" customHeight="1" x14ac:dyDescent="0.3">
      <c r="A9807" s="6"/>
      <c r="B9807" s="6"/>
      <c r="C9807" s="6"/>
    </row>
    <row r="9808" spans="1:3" ht="36" customHeight="1" x14ac:dyDescent="0.3">
      <c r="A9808" s="6"/>
      <c r="B9808" s="6"/>
      <c r="C9808" s="6"/>
    </row>
    <row r="9809" spans="1:3" ht="36" customHeight="1" x14ac:dyDescent="0.3">
      <c r="A9809" s="6"/>
      <c r="B9809" s="6"/>
      <c r="C9809" s="6"/>
    </row>
    <row r="9810" spans="1:3" ht="36" customHeight="1" x14ac:dyDescent="0.3">
      <c r="A9810" s="6"/>
      <c r="B9810" s="6"/>
      <c r="C9810" s="6"/>
    </row>
    <row r="9811" spans="1:3" ht="36" customHeight="1" x14ac:dyDescent="0.3">
      <c r="A9811" s="6"/>
      <c r="B9811" s="6"/>
      <c r="C9811" s="6"/>
    </row>
    <row r="9812" spans="1:3" ht="36" customHeight="1" x14ac:dyDescent="0.3">
      <c r="A9812" s="6"/>
      <c r="B9812" s="6"/>
      <c r="C9812" s="6"/>
    </row>
    <row r="9813" spans="1:3" ht="36" customHeight="1" x14ac:dyDescent="0.3">
      <c r="A9813" s="6"/>
      <c r="B9813" s="6"/>
      <c r="C9813" s="6"/>
    </row>
    <row r="9814" spans="1:3" ht="36" customHeight="1" x14ac:dyDescent="0.3">
      <c r="A9814" s="6"/>
      <c r="B9814" s="6"/>
      <c r="C9814" s="6"/>
    </row>
    <row r="9815" spans="1:3" ht="36" customHeight="1" x14ac:dyDescent="0.3">
      <c r="A9815" s="6"/>
      <c r="B9815" s="6"/>
      <c r="C9815" s="6"/>
    </row>
    <row r="9816" spans="1:3" ht="36" customHeight="1" x14ac:dyDescent="0.3">
      <c r="A9816" s="6"/>
      <c r="B9816" s="6"/>
      <c r="C9816" s="6"/>
    </row>
    <row r="9817" spans="1:3" ht="36" customHeight="1" x14ac:dyDescent="0.3">
      <c r="A9817" s="6"/>
      <c r="B9817" s="6"/>
      <c r="C9817" s="6"/>
    </row>
    <row r="9818" spans="1:3" ht="36" customHeight="1" x14ac:dyDescent="0.3">
      <c r="A9818" s="6"/>
      <c r="B9818" s="6"/>
      <c r="C9818" s="6"/>
    </row>
    <row r="9819" spans="1:3" ht="36" customHeight="1" x14ac:dyDescent="0.3">
      <c r="A9819" s="6"/>
      <c r="B9819" s="6"/>
      <c r="C9819" s="6"/>
    </row>
    <row r="9820" spans="1:3" ht="36" customHeight="1" x14ac:dyDescent="0.3">
      <c r="A9820" s="6"/>
      <c r="B9820" s="6"/>
      <c r="C9820" s="6"/>
    </row>
    <row r="9821" spans="1:3" ht="36" customHeight="1" x14ac:dyDescent="0.3">
      <c r="A9821" s="6"/>
      <c r="B9821" s="6"/>
      <c r="C9821" s="6"/>
    </row>
    <row r="9822" spans="1:3" ht="36" customHeight="1" x14ac:dyDescent="0.3">
      <c r="A9822" s="6"/>
      <c r="B9822" s="6"/>
      <c r="C9822" s="6"/>
    </row>
    <row r="9823" spans="1:3" ht="36" customHeight="1" x14ac:dyDescent="0.3">
      <c r="A9823" s="6"/>
      <c r="B9823" s="6"/>
      <c r="C9823" s="6"/>
    </row>
    <row r="9824" spans="1:3" ht="36" customHeight="1" x14ac:dyDescent="0.3">
      <c r="A9824" s="6"/>
      <c r="B9824" s="6"/>
      <c r="C9824" s="6"/>
    </row>
    <row r="9825" spans="1:3" ht="36" customHeight="1" x14ac:dyDescent="0.3">
      <c r="A9825" s="6"/>
      <c r="B9825" s="6"/>
      <c r="C9825" s="6"/>
    </row>
    <row r="9826" spans="1:3" ht="36" customHeight="1" x14ac:dyDescent="0.3">
      <c r="A9826" s="6"/>
      <c r="B9826" s="6"/>
      <c r="C9826" s="6"/>
    </row>
    <row r="9827" spans="1:3" ht="36" customHeight="1" x14ac:dyDescent="0.3">
      <c r="A9827" s="6"/>
      <c r="B9827" s="6"/>
      <c r="C9827" s="6"/>
    </row>
    <row r="9828" spans="1:3" ht="36" customHeight="1" x14ac:dyDescent="0.3">
      <c r="A9828" s="6"/>
      <c r="B9828" s="6"/>
      <c r="C9828" s="6"/>
    </row>
    <row r="9829" spans="1:3" ht="36" customHeight="1" x14ac:dyDescent="0.3">
      <c r="A9829" s="6"/>
      <c r="B9829" s="6"/>
      <c r="C9829" s="6"/>
    </row>
    <row r="9830" spans="1:3" ht="36" customHeight="1" x14ac:dyDescent="0.3">
      <c r="A9830" s="6"/>
      <c r="B9830" s="6"/>
      <c r="C9830" s="6"/>
    </row>
    <row r="9831" spans="1:3" ht="36" customHeight="1" x14ac:dyDescent="0.3">
      <c r="A9831" s="6"/>
      <c r="B9831" s="6"/>
      <c r="C9831" s="6"/>
    </row>
    <row r="9832" spans="1:3" ht="36" customHeight="1" x14ac:dyDescent="0.3">
      <c r="A9832" s="6"/>
      <c r="B9832" s="6"/>
      <c r="C9832" s="6"/>
    </row>
    <row r="9833" spans="1:3" ht="36" customHeight="1" x14ac:dyDescent="0.3">
      <c r="A9833" s="6"/>
      <c r="B9833" s="6"/>
      <c r="C9833" s="6"/>
    </row>
    <row r="9834" spans="1:3" ht="36" customHeight="1" x14ac:dyDescent="0.3">
      <c r="A9834" s="6"/>
      <c r="B9834" s="6"/>
      <c r="C9834" s="6"/>
    </row>
    <row r="9835" spans="1:3" ht="36" customHeight="1" x14ac:dyDescent="0.3">
      <c r="A9835" s="6"/>
      <c r="B9835" s="6"/>
      <c r="C9835" s="6"/>
    </row>
    <row r="9836" spans="1:3" ht="36" customHeight="1" x14ac:dyDescent="0.3">
      <c r="A9836" s="6"/>
      <c r="B9836" s="6"/>
      <c r="C9836" s="6"/>
    </row>
    <row r="9837" spans="1:3" ht="36" customHeight="1" x14ac:dyDescent="0.3">
      <c r="A9837" s="6"/>
      <c r="B9837" s="6"/>
      <c r="C9837" s="6"/>
    </row>
    <row r="9838" spans="1:3" ht="36" customHeight="1" x14ac:dyDescent="0.3">
      <c r="A9838" s="6"/>
      <c r="B9838" s="6"/>
      <c r="C9838" s="6"/>
    </row>
    <row r="9839" spans="1:3" ht="36" customHeight="1" x14ac:dyDescent="0.3">
      <c r="A9839" s="6"/>
      <c r="B9839" s="6"/>
      <c r="C9839" s="6"/>
    </row>
    <row r="9840" spans="1:3" ht="36" customHeight="1" x14ac:dyDescent="0.3">
      <c r="A9840" s="6"/>
      <c r="B9840" s="6"/>
      <c r="C9840" s="6"/>
    </row>
    <row r="9841" spans="1:3" ht="36" customHeight="1" x14ac:dyDescent="0.3">
      <c r="A9841" s="6"/>
      <c r="B9841" s="6"/>
      <c r="C9841" s="6"/>
    </row>
    <row r="9842" spans="1:3" ht="36" customHeight="1" x14ac:dyDescent="0.3">
      <c r="A9842" s="6"/>
      <c r="B9842" s="6"/>
      <c r="C9842" s="6"/>
    </row>
    <row r="9843" spans="1:3" ht="36" customHeight="1" x14ac:dyDescent="0.3">
      <c r="A9843" s="6"/>
      <c r="B9843" s="6"/>
      <c r="C9843" s="6"/>
    </row>
    <row r="9844" spans="1:3" ht="36" customHeight="1" x14ac:dyDescent="0.3">
      <c r="A9844" s="6"/>
      <c r="B9844" s="6"/>
      <c r="C9844" s="6"/>
    </row>
    <row r="9845" spans="1:3" ht="36" customHeight="1" x14ac:dyDescent="0.3">
      <c r="A9845" s="6"/>
      <c r="B9845" s="6"/>
      <c r="C9845" s="6"/>
    </row>
    <row r="9846" spans="1:3" ht="36" customHeight="1" x14ac:dyDescent="0.3">
      <c r="A9846" s="6"/>
      <c r="B9846" s="6"/>
      <c r="C9846" s="6"/>
    </row>
    <row r="9847" spans="1:3" ht="36" customHeight="1" x14ac:dyDescent="0.3">
      <c r="A9847" s="6"/>
      <c r="B9847" s="6"/>
      <c r="C9847" s="6"/>
    </row>
    <row r="9848" spans="1:3" ht="36" customHeight="1" x14ac:dyDescent="0.3">
      <c r="A9848" s="6"/>
      <c r="B9848" s="6"/>
      <c r="C9848" s="6"/>
    </row>
    <row r="9849" spans="1:3" ht="36" customHeight="1" x14ac:dyDescent="0.3">
      <c r="A9849" s="6"/>
      <c r="B9849" s="6"/>
      <c r="C9849" s="6"/>
    </row>
    <row r="9850" spans="1:3" ht="36" customHeight="1" x14ac:dyDescent="0.3">
      <c r="A9850" s="6"/>
      <c r="B9850" s="6"/>
      <c r="C9850" s="6"/>
    </row>
    <row r="9851" spans="1:3" ht="36" customHeight="1" x14ac:dyDescent="0.3">
      <c r="A9851" s="6"/>
      <c r="B9851" s="6"/>
      <c r="C9851" s="6"/>
    </row>
    <row r="9852" spans="1:3" ht="36" customHeight="1" x14ac:dyDescent="0.3">
      <c r="A9852" s="6"/>
      <c r="B9852" s="6"/>
      <c r="C9852" s="6"/>
    </row>
    <row r="9853" spans="1:3" ht="36" customHeight="1" x14ac:dyDescent="0.3">
      <c r="A9853" s="6"/>
      <c r="B9853" s="6"/>
      <c r="C9853" s="6"/>
    </row>
    <row r="9854" spans="1:3" ht="36" customHeight="1" x14ac:dyDescent="0.3">
      <c r="A9854" s="6"/>
      <c r="B9854" s="6"/>
      <c r="C9854" s="6"/>
    </row>
    <row r="9855" spans="1:3" ht="36" customHeight="1" x14ac:dyDescent="0.3">
      <c r="A9855" s="6"/>
      <c r="B9855" s="6"/>
      <c r="C9855" s="6"/>
    </row>
    <row r="9856" spans="1:3" ht="36" customHeight="1" x14ac:dyDescent="0.3">
      <c r="A9856" s="6"/>
      <c r="B9856" s="6"/>
      <c r="C9856" s="6"/>
    </row>
    <row r="9857" spans="1:3" ht="36" customHeight="1" x14ac:dyDescent="0.3">
      <c r="A9857" s="6"/>
      <c r="B9857" s="6"/>
      <c r="C9857" s="6"/>
    </row>
    <row r="9858" spans="1:3" ht="36" customHeight="1" x14ac:dyDescent="0.3">
      <c r="A9858" s="6"/>
      <c r="B9858" s="6"/>
      <c r="C9858" s="6"/>
    </row>
    <row r="9859" spans="1:3" ht="36" customHeight="1" x14ac:dyDescent="0.3">
      <c r="A9859" s="6"/>
      <c r="B9859" s="6"/>
      <c r="C9859" s="6"/>
    </row>
    <row r="9860" spans="1:3" ht="36" customHeight="1" x14ac:dyDescent="0.3">
      <c r="A9860" s="6"/>
      <c r="B9860" s="6"/>
      <c r="C9860" s="6"/>
    </row>
    <row r="9861" spans="1:3" ht="36" customHeight="1" x14ac:dyDescent="0.3">
      <c r="A9861" s="6"/>
      <c r="B9861" s="6"/>
      <c r="C9861" s="6"/>
    </row>
    <row r="9862" spans="1:3" ht="36" customHeight="1" x14ac:dyDescent="0.3">
      <c r="A9862" s="6"/>
      <c r="B9862" s="6"/>
      <c r="C9862" s="6"/>
    </row>
    <row r="9863" spans="1:3" ht="36" customHeight="1" x14ac:dyDescent="0.3">
      <c r="A9863" s="6"/>
      <c r="B9863" s="6"/>
      <c r="C9863" s="6"/>
    </row>
    <row r="9864" spans="1:3" ht="36" customHeight="1" x14ac:dyDescent="0.3">
      <c r="A9864" s="6"/>
      <c r="B9864" s="6"/>
      <c r="C9864" s="6"/>
    </row>
    <row r="9865" spans="1:3" ht="36" customHeight="1" x14ac:dyDescent="0.3">
      <c r="A9865" s="6"/>
      <c r="B9865" s="6"/>
      <c r="C9865" s="6"/>
    </row>
    <row r="9866" spans="1:3" ht="36" customHeight="1" x14ac:dyDescent="0.3">
      <c r="A9866" s="6"/>
      <c r="B9866" s="6"/>
      <c r="C9866" s="6"/>
    </row>
    <row r="9867" spans="1:3" ht="36" customHeight="1" x14ac:dyDescent="0.3">
      <c r="A9867" s="6"/>
      <c r="B9867" s="6"/>
      <c r="C9867" s="6"/>
    </row>
    <row r="9868" spans="1:3" ht="36" customHeight="1" x14ac:dyDescent="0.3">
      <c r="A9868" s="6"/>
      <c r="B9868" s="6"/>
      <c r="C9868" s="6"/>
    </row>
    <row r="9869" spans="1:3" ht="36" customHeight="1" x14ac:dyDescent="0.3">
      <c r="A9869" s="6"/>
      <c r="B9869" s="6"/>
      <c r="C9869" s="6"/>
    </row>
    <row r="9870" spans="1:3" ht="36" customHeight="1" x14ac:dyDescent="0.3">
      <c r="A9870" s="6"/>
      <c r="B9870" s="6"/>
      <c r="C9870" s="6"/>
    </row>
    <row r="9871" spans="1:3" ht="36" customHeight="1" x14ac:dyDescent="0.3">
      <c r="A9871" s="6"/>
      <c r="B9871" s="6"/>
      <c r="C9871" s="6"/>
    </row>
    <row r="9872" spans="1:3" ht="36" customHeight="1" x14ac:dyDescent="0.3">
      <c r="A9872" s="6"/>
      <c r="B9872" s="6"/>
      <c r="C9872" s="6"/>
    </row>
    <row r="9873" spans="1:3" ht="36" customHeight="1" x14ac:dyDescent="0.3">
      <c r="A9873" s="6"/>
      <c r="B9873" s="6"/>
      <c r="C9873" s="6"/>
    </row>
    <row r="9874" spans="1:3" ht="36" customHeight="1" x14ac:dyDescent="0.3">
      <c r="A9874" s="6"/>
      <c r="B9874" s="6"/>
      <c r="C9874" s="6"/>
    </row>
    <row r="9875" spans="1:3" ht="36" customHeight="1" x14ac:dyDescent="0.3">
      <c r="A9875" s="6"/>
      <c r="B9875" s="6"/>
      <c r="C9875" s="6"/>
    </row>
    <row r="9876" spans="1:3" ht="36" customHeight="1" x14ac:dyDescent="0.3">
      <c r="A9876" s="6"/>
      <c r="B9876" s="6"/>
      <c r="C9876" s="6"/>
    </row>
    <row r="9877" spans="1:3" ht="36" customHeight="1" x14ac:dyDescent="0.3">
      <c r="A9877" s="6"/>
      <c r="B9877" s="6"/>
      <c r="C9877" s="6"/>
    </row>
    <row r="9878" spans="1:3" ht="36" customHeight="1" x14ac:dyDescent="0.3">
      <c r="A9878" s="6"/>
      <c r="B9878" s="6"/>
      <c r="C9878" s="6"/>
    </row>
    <row r="9879" spans="1:3" ht="36" customHeight="1" x14ac:dyDescent="0.3">
      <c r="A9879" s="6"/>
      <c r="B9879" s="6"/>
      <c r="C9879" s="6"/>
    </row>
    <row r="9880" spans="1:3" ht="36" customHeight="1" x14ac:dyDescent="0.3">
      <c r="A9880" s="6"/>
      <c r="B9880" s="6"/>
      <c r="C9880" s="6"/>
    </row>
    <row r="9881" spans="1:3" ht="36" customHeight="1" x14ac:dyDescent="0.3">
      <c r="A9881" s="6"/>
      <c r="B9881" s="6"/>
      <c r="C9881" s="6"/>
    </row>
    <row r="9882" spans="1:3" ht="36" customHeight="1" x14ac:dyDescent="0.3">
      <c r="A9882" s="6"/>
      <c r="B9882" s="6"/>
      <c r="C9882" s="6"/>
    </row>
    <row r="9883" spans="1:3" ht="36" customHeight="1" x14ac:dyDescent="0.3">
      <c r="A9883" s="6"/>
      <c r="B9883" s="6"/>
      <c r="C9883" s="6"/>
    </row>
    <row r="9884" spans="1:3" ht="36" customHeight="1" x14ac:dyDescent="0.3">
      <c r="A9884" s="6"/>
      <c r="B9884" s="6"/>
      <c r="C9884" s="6"/>
    </row>
    <row r="9885" spans="1:3" ht="36" customHeight="1" x14ac:dyDescent="0.3">
      <c r="A9885" s="6"/>
      <c r="B9885" s="6"/>
      <c r="C9885" s="6"/>
    </row>
    <row r="9886" spans="1:3" ht="36" customHeight="1" x14ac:dyDescent="0.3">
      <c r="A9886" s="6"/>
      <c r="B9886" s="6"/>
      <c r="C9886" s="6"/>
    </row>
    <row r="9887" spans="1:3" ht="36" customHeight="1" x14ac:dyDescent="0.3">
      <c r="A9887" s="6"/>
      <c r="B9887" s="6"/>
      <c r="C9887" s="6"/>
    </row>
    <row r="9888" spans="1:3" ht="36" customHeight="1" x14ac:dyDescent="0.3">
      <c r="A9888" s="6"/>
      <c r="B9888" s="6"/>
      <c r="C9888" s="6"/>
    </row>
    <row r="9889" spans="1:3" ht="36" customHeight="1" x14ac:dyDescent="0.3">
      <c r="A9889" s="6"/>
      <c r="B9889" s="6"/>
      <c r="C9889" s="6"/>
    </row>
    <row r="9890" spans="1:3" ht="36" customHeight="1" x14ac:dyDescent="0.3">
      <c r="A9890" s="6"/>
      <c r="B9890" s="6"/>
      <c r="C9890" s="6"/>
    </row>
    <row r="9891" spans="1:3" ht="36" customHeight="1" x14ac:dyDescent="0.3">
      <c r="A9891" s="6"/>
      <c r="B9891" s="6"/>
      <c r="C9891" s="6"/>
    </row>
    <row r="9892" spans="1:3" ht="36" customHeight="1" x14ac:dyDescent="0.3">
      <c r="A9892" s="6"/>
      <c r="B9892" s="6"/>
      <c r="C9892" s="6"/>
    </row>
    <row r="9893" spans="1:3" ht="36" customHeight="1" x14ac:dyDescent="0.3">
      <c r="A9893" s="6"/>
      <c r="B9893" s="6"/>
      <c r="C9893" s="6"/>
    </row>
    <row r="9894" spans="1:3" ht="36" customHeight="1" x14ac:dyDescent="0.3">
      <c r="A9894" s="6"/>
      <c r="B9894" s="6"/>
      <c r="C9894" s="6"/>
    </row>
    <row r="9895" spans="1:3" ht="36" customHeight="1" x14ac:dyDescent="0.3">
      <c r="A9895" s="6"/>
      <c r="B9895" s="6"/>
      <c r="C9895" s="6"/>
    </row>
    <row r="9896" spans="1:3" ht="36" customHeight="1" x14ac:dyDescent="0.3">
      <c r="A9896" s="6"/>
      <c r="B9896" s="6"/>
      <c r="C9896" s="6"/>
    </row>
    <row r="9897" spans="1:3" ht="36" customHeight="1" x14ac:dyDescent="0.3">
      <c r="A9897" s="6"/>
      <c r="B9897" s="6"/>
      <c r="C9897" s="6"/>
    </row>
    <row r="9898" spans="1:3" ht="36" customHeight="1" x14ac:dyDescent="0.3">
      <c r="A9898" s="6"/>
      <c r="B9898" s="6"/>
      <c r="C9898" s="6"/>
    </row>
    <row r="9899" spans="1:3" ht="36" customHeight="1" x14ac:dyDescent="0.3">
      <c r="A9899" s="6"/>
      <c r="B9899" s="6"/>
      <c r="C9899" s="6"/>
    </row>
    <row r="9900" spans="1:3" ht="36" customHeight="1" x14ac:dyDescent="0.3">
      <c r="A9900" s="6"/>
      <c r="B9900" s="6"/>
      <c r="C9900" s="6"/>
    </row>
    <row r="9901" spans="1:3" ht="36" customHeight="1" x14ac:dyDescent="0.3">
      <c r="A9901" s="6"/>
      <c r="B9901" s="6"/>
      <c r="C9901" s="6"/>
    </row>
    <row r="9902" spans="1:3" ht="36" customHeight="1" x14ac:dyDescent="0.3">
      <c r="A9902" s="6"/>
      <c r="B9902" s="6"/>
      <c r="C9902" s="6"/>
    </row>
    <row r="9903" spans="1:3" ht="36" customHeight="1" x14ac:dyDescent="0.3">
      <c r="A9903" s="6"/>
      <c r="B9903" s="6"/>
      <c r="C9903" s="6"/>
    </row>
    <row r="9904" spans="1:3" ht="36" customHeight="1" x14ac:dyDescent="0.3">
      <c r="A9904" s="6"/>
      <c r="B9904" s="6"/>
      <c r="C9904" s="6"/>
    </row>
    <row r="9905" spans="1:3" ht="36" customHeight="1" x14ac:dyDescent="0.3">
      <c r="A9905" s="6"/>
      <c r="B9905" s="6"/>
      <c r="C9905" s="6"/>
    </row>
    <row r="9906" spans="1:3" ht="36" customHeight="1" x14ac:dyDescent="0.3">
      <c r="A9906" s="6"/>
      <c r="B9906" s="6"/>
      <c r="C9906" s="6"/>
    </row>
    <row r="9907" spans="1:3" ht="36" customHeight="1" x14ac:dyDescent="0.3">
      <c r="A9907" s="6"/>
      <c r="B9907" s="6"/>
      <c r="C9907" s="6"/>
    </row>
    <row r="9908" spans="1:3" ht="36" customHeight="1" x14ac:dyDescent="0.3">
      <c r="A9908" s="6"/>
      <c r="B9908" s="6"/>
      <c r="C9908" s="6"/>
    </row>
    <row r="9909" spans="1:3" ht="36" customHeight="1" x14ac:dyDescent="0.3">
      <c r="A9909" s="6"/>
      <c r="B9909" s="6"/>
      <c r="C9909" s="6"/>
    </row>
    <row r="9910" spans="1:3" ht="36" customHeight="1" x14ac:dyDescent="0.3">
      <c r="A9910" s="6"/>
      <c r="B9910" s="6"/>
      <c r="C9910" s="6"/>
    </row>
    <row r="9911" spans="1:3" ht="36" customHeight="1" x14ac:dyDescent="0.3">
      <c r="A9911" s="6"/>
      <c r="B9911" s="6"/>
      <c r="C9911" s="6"/>
    </row>
    <row r="9912" spans="1:3" ht="36" customHeight="1" x14ac:dyDescent="0.3">
      <c r="A9912" s="6"/>
      <c r="B9912" s="6"/>
      <c r="C9912" s="6"/>
    </row>
    <row r="9913" spans="1:3" ht="36" customHeight="1" x14ac:dyDescent="0.3">
      <c r="A9913" s="6"/>
      <c r="B9913" s="6"/>
      <c r="C9913" s="6"/>
    </row>
    <row r="9914" spans="1:3" ht="36" customHeight="1" x14ac:dyDescent="0.3">
      <c r="A9914" s="6"/>
      <c r="B9914" s="6"/>
      <c r="C9914" s="6"/>
    </row>
    <row r="9915" spans="1:3" ht="36" customHeight="1" x14ac:dyDescent="0.3">
      <c r="A9915" s="6"/>
      <c r="B9915" s="6"/>
      <c r="C9915" s="6"/>
    </row>
    <row r="9916" spans="1:3" ht="36" customHeight="1" x14ac:dyDescent="0.3">
      <c r="A9916" s="6"/>
      <c r="B9916" s="6"/>
      <c r="C9916" s="6"/>
    </row>
    <row r="9917" spans="1:3" ht="36" customHeight="1" x14ac:dyDescent="0.3">
      <c r="A9917" s="6"/>
      <c r="B9917" s="6"/>
      <c r="C9917" s="6"/>
    </row>
    <row r="9918" spans="1:3" ht="36" customHeight="1" x14ac:dyDescent="0.3">
      <c r="A9918" s="6"/>
      <c r="B9918" s="6"/>
      <c r="C9918" s="6"/>
    </row>
    <row r="9919" spans="1:3" ht="36" customHeight="1" x14ac:dyDescent="0.3">
      <c r="A9919" s="6"/>
      <c r="B9919" s="6"/>
      <c r="C9919" s="6"/>
    </row>
    <row r="9920" spans="1:3" ht="36" customHeight="1" x14ac:dyDescent="0.3">
      <c r="A9920" s="6"/>
      <c r="B9920" s="6"/>
      <c r="C9920" s="6"/>
    </row>
    <row r="9921" spans="1:3" ht="36" customHeight="1" x14ac:dyDescent="0.3">
      <c r="A9921" s="6"/>
      <c r="B9921" s="6"/>
      <c r="C9921" s="6"/>
    </row>
    <row r="9922" spans="1:3" ht="36" customHeight="1" x14ac:dyDescent="0.3">
      <c r="A9922" s="6"/>
      <c r="B9922" s="6"/>
      <c r="C9922" s="6"/>
    </row>
    <row r="9923" spans="1:3" ht="36" customHeight="1" x14ac:dyDescent="0.3">
      <c r="A9923" s="6"/>
      <c r="B9923" s="6"/>
      <c r="C9923" s="6"/>
    </row>
    <row r="9924" spans="1:3" ht="36" customHeight="1" x14ac:dyDescent="0.3">
      <c r="A9924" s="6"/>
      <c r="B9924" s="6"/>
      <c r="C9924" s="6"/>
    </row>
    <row r="9925" spans="1:3" ht="36" customHeight="1" x14ac:dyDescent="0.3">
      <c r="A9925" s="6"/>
      <c r="B9925" s="6"/>
      <c r="C9925" s="6"/>
    </row>
    <row r="9926" spans="1:3" ht="36" customHeight="1" x14ac:dyDescent="0.3">
      <c r="A9926" s="6"/>
      <c r="B9926" s="6"/>
      <c r="C9926" s="6"/>
    </row>
    <row r="9927" spans="1:3" ht="36" customHeight="1" x14ac:dyDescent="0.3">
      <c r="A9927" s="6"/>
      <c r="B9927" s="6"/>
      <c r="C9927" s="6"/>
    </row>
    <row r="9928" spans="1:3" ht="36" customHeight="1" x14ac:dyDescent="0.3">
      <c r="A9928" s="6"/>
      <c r="B9928" s="6"/>
      <c r="C9928" s="6"/>
    </row>
    <row r="9929" spans="1:3" ht="36" customHeight="1" x14ac:dyDescent="0.3">
      <c r="A9929" s="6"/>
      <c r="B9929" s="6"/>
      <c r="C9929" s="6"/>
    </row>
    <row r="9930" spans="1:3" ht="36" customHeight="1" x14ac:dyDescent="0.3">
      <c r="A9930" s="6"/>
      <c r="B9930" s="6"/>
      <c r="C9930" s="6"/>
    </row>
    <row r="9931" spans="1:3" ht="36" customHeight="1" x14ac:dyDescent="0.3">
      <c r="A9931" s="6"/>
      <c r="B9931" s="6"/>
      <c r="C9931" s="6"/>
    </row>
    <row r="9932" spans="1:3" ht="36" customHeight="1" x14ac:dyDescent="0.3">
      <c r="A9932" s="6"/>
      <c r="B9932" s="6"/>
      <c r="C9932" s="6"/>
    </row>
    <row r="9933" spans="1:3" ht="36" customHeight="1" x14ac:dyDescent="0.3">
      <c r="A9933" s="6"/>
      <c r="B9933" s="6"/>
      <c r="C9933" s="6"/>
    </row>
    <row r="9934" spans="1:3" ht="36" customHeight="1" x14ac:dyDescent="0.3">
      <c r="A9934" s="6"/>
      <c r="B9934" s="6"/>
      <c r="C9934" s="6"/>
    </row>
    <row r="9935" spans="1:3" ht="36" customHeight="1" x14ac:dyDescent="0.3">
      <c r="A9935" s="6"/>
      <c r="B9935" s="6"/>
      <c r="C9935" s="6"/>
    </row>
    <row r="9936" spans="1:3" ht="36" customHeight="1" x14ac:dyDescent="0.3">
      <c r="A9936" s="6"/>
      <c r="B9936" s="6"/>
      <c r="C9936" s="6"/>
    </row>
    <row r="9937" spans="1:3" ht="36" customHeight="1" x14ac:dyDescent="0.3">
      <c r="A9937" s="6"/>
      <c r="B9937" s="6"/>
      <c r="C9937" s="6"/>
    </row>
    <row r="9938" spans="1:3" ht="36" customHeight="1" x14ac:dyDescent="0.3">
      <c r="A9938" s="6"/>
      <c r="B9938" s="6"/>
      <c r="C9938" s="6"/>
    </row>
    <row r="9939" spans="1:3" ht="36" customHeight="1" x14ac:dyDescent="0.3">
      <c r="A9939" s="6"/>
      <c r="B9939" s="6"/>
      <c r="C9939" s="6"/>
    </row>
    <row r="9940" spans="1:3" ht="36" customHeight="1" x14ac:dyDescent="0.3">
      <c r="A9940" s="6"/>
      <c r="B9940" s="6"/>
      <c r="C9940" s="6"/>
    </row>
    <row r="9941" spans="1:3" ht="36" customHeight="1" x14ac:dyDescent="0.3">
      <c r="A9941" s="6"/>
      <c r="B9941" s="6"/>
      <c r="C9941" s="6"/>
    </row>
    <row r="9942" spans="1:3" ht="36" customHeight="1" x14ac:dyDescent="0.3">
      <c r="A9942" s="6"/>
      <c r="B9942" s="6"/>
      <c r="C9942" s="6"/>
    </row>
    <row r="9943" spans="1:3" ht="36" customHeight="1" x14ac:dyDescent="0.3">
      <c r="A9943" s="6"/>
      <c r="B9943" s="6"/>
      <c r="C9943" s="6"/>
    </row>
    <row r="9944" spans="1:3" ht="36" customHeight="1" x14ac:dyDescent="0.3">
      <c r="A9944" s="6"/>
      <c r="B9944" s="6"/>
      <c r="C9944" s="6"/>
    </row>
    <row r="9945" spans="1:3" ht="36" customHeight="1" x14ac:dyDescent="0.3">
      <c r="A9945" s="6"/>
      <c r="B9945" s="6"/>
      <c r="C9945" s="6"/>
    </row>
    <row r="9946" spans="1:3" ht="36" customHeight="1" x14ac:dyDescent="0.3">
      <c r="A9946" s="6"/>
      <c r="B9946" s="6"/>
      <c r="C9946" s="6"/>
    </row>
    <row r="9947" spans="1:3" ht="36" customHeight="1" x14ac:dyDescent="0.3">
      <c r="A9947" s="6"/>
      <c r="B9947" s="6"/>
      <c r="C9947" s="6"/>
    </row>
    <row r="9948" spans="1:3" ht="36" customHeight="1" x14ac:dyDescent="0.3">
      <c r="A9948" s="6"/>
      <c r="B9948" s="6"/>
      <c r="C9948" s="6"/>
    </row>
    <row r="9949" spans="1:3" ht="36" customHeight="1" x14ac:dyDescent="0.3">
      <c r="A9949" s="6"/>
      <c r="B9949" s="6"/>
      <c r="C9949" s="6"/>
    </row>
    <row r="9950" spans="1:3" ht="36" customHeight="1" x14ac:dyDescent="0.3">
      <c r="A9950" s="6"/>
      <c r="B9950" s="6"/>
      <c r="C9950" s="6"/>
    </row>
    <row r="9951" spans="1:3" ht="36" customHeight="1" x14ac:dyDescent="0.3">
      <c r="A9951" s="6"/>
      <c r="B9951" s="6"/>
      <c r="C9951" s="6"/>
    </row>
    <row r="9952" spans="1:3" ht="36" customHeight="1" x14ac:dyDescent="0.3">
      <c r="A9952" s="6"/>
      <c r="B9952" s="6"/>
      <c r="C9952" s="6"/>
    </row>
    <row r="9953" spans="1:3" ht="36" customHeight="1" x14ac:dyDescent="0.3">
      <c r="A9953" s="6"/>
      <c r="B9953" s="6"/>
      <c r="C9953" s="6"/>
    </row>
    <row r="9954" spans="1:3" ht="36" customHeight="1" x14ac:dyDescent="0.3">
      <c r="A9954" s="6"/>
      <c r="B9954" s="6"/>
      <c r="C9954" s="6"/>
    </row>
    <row r="9955" spans="1:3" ht="36" customHeight="1" x14ac:dyDescent="0.3">
      <c r="A9955" s="6"/>
      <c r="B9955" s="6"/>
      <c r="C9955" s="6"/>
    </row>
    <row r="9956" spans="1:3" ht="36" customHeight="1" x14ac:dyDescent="0.3">
      <c r="A9956" s="6"/>
      <c r="B9956" s="6"/>
      <c r="C9956" s="6"/>
    </row>
    <row r="9957" spans="1:3" ht="36" customHeight="1" x14ac:dyDescent="0.3">
      <c r="A9957" s="6"/>
      <c r="B9957" s="6"/>
      <c r="C9957" s="6"/>
    </row>
    <row r="9958" spans="1:3" ht="36" customHeight="1" x14ac:dyDescent="0.3">
      <c r="A9958" s="6"/>
      <c r="B9958" s="6"/>
      <c r="C9958" s="6"/>
    </row>
    <row r="9959" spans="1:3" ht="36" customHeight="1" x14ac:dyDescent="0.3">
      <c r="A9959" s="6"/>
      <c r="B9959" s="6"/>
      <c r="C9959" s="6"/>
    </row>
    <row r="9960" spans="1:3" ht="36" customHeight="1" x14ac:dyDescent="0.3">
      <c r="A9960" s="6"/>
      <c r="B9960" s="6"/>
      <c r="C9960" s="6"/>
    </row>
    <row r="9961" spans="1:3" ht="36" customHeight="1" x14ac:dyDescent="0.3">
      <c r="A9961" s="6"/>
      <c r="B9961" s="6"/>
      <c r="C9961" s="6"/>
    </row>
    <row r="9962" spans="1:3" ht="36" customHeight="1" x14ac:dyDescent="0.3">
      <c r="A9962" s="6"/>
      <c r="B9962" s="6"/>
      <c r="C9962" s="6"/>
    </row>
    <row r="9963" spans="1:3" ht="36" customHeight="1" x14ac:dyDescent="0.3">
      <c r="A9963" s="6"/>
      <c r="B9963" s="6"/>
      <c r="C9963" s="6"/>
    </row>
    <row r="9964" spans="1:3" ht="36" customHeight="1" x14ac:dyDescent="0.3">
      <c r="A9964" s="6"/>
      <c r="B9964" s="6"/>
      <c r="C9964" s="6"/>
    </row>
    <row r="9965" spans="1:3" ht="36" customHeight="1" x14ac:dyDescent="0.3">
      <c r="A9965" s="6"/>
      <c r="B9965" s="6"/>
      <c r="C9965" s="6"/>
    </row>
    <row r="9966" spans="1:3" ht="36" customHeight="1" x14ac:dyDescent="0.3">
      <c r="A9966" s="6"/>
      <c r="B9966" s="6"/>
      <c r="C9966" s="6"/>
    </row>
    <row r="9967" spans="1:3" ht="36" customHeight="1" x14ac:dyDescent="0.3">
      <c r="A9967" s="6"/>
      <c r="B9967" s="6"/>
      <c r="C9967" s="6"/>
    </row>
    <row r="9968" spans="1:3" ht="36" customHeight="1" x14ac:dyDescent="0.3">
      <c r="A9968" s="6"/>
      <c r="B9968" s="6"/>
      <c r="C9968" s="6"/>
    </row>
    <row r="9969" spans="1:3" ht="36" customHeight="1" x14ac:dyDescent="0.3">
      <c r="A9969" s="6"/>
      <c r="B9969" s="6"/>
      <c r="C9969" s="6"/>
    </row>
    <row r="9970" spans="1:3" ht="36" customHeight="1" x14ac:dyDescent="0.3">
      <c r="A9970" s="6"/>
      <c r="B9970" s="6"/>
      <c r="C9970" s="6"/>
    </row>
    <row r="9971" spans="1:3" ht="36" customHeight="1" x14ac:dyDescent="0.3">
      <c r="A9971" s="6"/>
      <c r="B9971" s="6"/>
      <c r="C9971" s="6"/>
    </row>
    <row r="9972" spans="1:3" ht="36" customHeight="1" x14ac:dyDescent="0.3">
      <c r="A9972" s="6"/>
      <c r="B9972" s="6"/>
      <c r="C9972" s="6"/>
    </row>
    <row r="9973" spans="1:3" ht="36" customHeight="1" x14ac:dyDescent="0.3">
      <c r="A9973" s="6"/>
      <c r="B9973" s="6"/>
      <c r="C9973" s="6"/>
    </row>
    <row r="9974" spans="1:3" ht="36" customHeight="1" x14ac:dyDescent="0.3">
      <c r="A9974" s="6"/>
      <c r="B9974" s="6"/>
      <c r="C9974" s="6"/>
    </row>
    <row r="9975" spans="1:3" ht="36" customHeight="1" x14ac:dyDescent="0.3">
      <c r="A9975" s="6"/>
      <c r="B9975" s="6"/>
      <c r="C9975" s="6"/>
    </row>
    <row r="9976" spans="1:3" ht="36" customHeight="1" x14ac:dyDescent="0.3">
      <c r="A9976" s="6"/>
      <c r="B9976" s="6"/>
      <c r="C9976" s="6"/>
    </row>
    <row r="9977" spans="1:3" ht="36" customHeight="1" x14ac:dyDescent="0.3">
      <c r="A9977" s="6"/>
      <c r="B9977" s="6"/>
      <c r="C9977" s="6"/>
    </row>
    <row r="9978" spans="1:3" ht="36" customHeight="1" x14ac:dyDescent="0.3">
      <c r="A9978" s="6"/>
      <c r="B9978" s="6"/>
      <c r="C9978" s="6"/>
    </row>
    <row r="9979" spans="1:3" ht="36" customHeight="1" x14ac:dyDescent="0.3">
      <c r="A9979" s="6"/>
      <c r="B9979" s="6"/>
      <c r="C9979" s="6"/>
    </row>
    <row r="9980" spans="1:3" ht="36" customHeight="1" x14ac:dyDescent="0.3">
      <c r="A9980" s="6"/>
      <c r="B9980" s="6"/>
      <c r="C9980" s="6"/>
    </row>
    <row r="9981" spans="1:3" ht="36" customHeight="1" x14ac:dyDescent="0.3">
      <c r="A9981" s="6"/>
      <c r="B9981" s="6"/>
      <c r="C9981" s="6"/>
    </row>
    <row r="9982" spans="1:3" ht="36" customHeight="1" x14ac:dyDescent="0.3">
      <c r="A9982" s="6"/>
      <c r="B9982" s="6"/>
      <c r="C9982" s="6"/>
    </row>
    <row r="9983" spans="1:3" ht="36" customHeight="1" x14ac:dyDescent="0.3">
      <c r="A9983" s="6"/>
      <c r="B9983" s="6"/>
      <c r="C9983" s="6"/>
    </row>
    <row r="9984" spans="1:3" ht="36" customHeight="1" x14ac:dyDescent="0.3">
      <c r="A9984" s="6"/>
      <c r="B9984" s="6"/>
      <c r="C9984" s="6"/>
    </row>
    <row r="9985" spans="1:3" ht="36" customHeight="1" x14ac:dyDescent="0.3">
      <c r="A9985" s="6"/>
      <c r="B9985" s="6"/>
      <c r="C9985" s="6"/>
    </row>
    <row r="9986" spans="1:3" ht="36" customHeight="1" x14ac:dyDescent="0.3">
      <c r="A9986" s="6"/>
      <c r="B9986" s="6"/>
      <c r="C9986" s="6"/>
    </row>
    <row r="9987" spans="1:3" ht="36" customHeight="1" x14ac:dyDescent="0.3">
      <c r="A9987" s="6"/>
      <c r="B9987" s="6"/>
      <c r="C9987" s="6"/>
    </row>
    <row r="9988" spans="1:3" ht="36" customHeight="1" x14ac:dyDescent="0.3">
      <c r="A9988" s="6"/>
      <c r="B9988" s="6"/>
      <c r="C9988" s="6"/>
    </row>
    <row r="9989" spans="1:3" ht="36" customHeight="1" x14ac:dyDescent="0.3">
      <c r="A9989" s="6"/>
      <c r="B9989" s="6"/>
      <c r="C9989" s="6"/>
    </row>
    <row r="9990" spans="1:3" ht="36" customHeight="1" x14ac:dyDescent="0.3">
      <c r="A9990" s="6"/>
      <c r="B9990" s="6"/>
      <c r="C9990" s="6"/>
    </row>
    <row r="9991" spans="1:3" ht="36" customHeight="1" x14ac:dyDescent="0.3">
      <c r="A9991" s="6"/>
      <c r="B9991" s="6"/>
      <c r="C9991" s="6"/>
    </row>
    <row r="9992" spans="1:3" ht="36" customHeight="1" x14ac:dyDescent="0.3">
      <c r="A9992" s="6"/>
      <c r="B9992" s="6"/>
      <c r="C9992" s="6"/>
    </row>
    <row r="9993" spans="1:3" ht="36" customHeight="1" x14ac:dyDescent="0.3">
      <c r="A9993" s="6"/>
      <c r="B9993" s="6"/>
      <c r="C9993" s="6"/>
    </row>
    <row r="9994" spans="1:3" ht="36" customHeight="1" x14ac:dyDescent="0.3">
      <c r="A9994" s="6"/>
      <c r="B9994" s="6"/>
      <c r="C9994" s="6"/>
    </row>
    <row r="9995" spans="1:3" ht="36" customHeight="1" x14ac:dyDescent="0.3">
      <c r="A9995" s="6"/>
      <c r="B9995" s="6"/>
      <c r="C9995" s="6"/>
    </row>
    <row r="9996" spans="1:3" ht="36" customHeight="1" x14ac:dyDescent="0.3">
      <c r="A9996" s="6"/>
      <c r="B9996" s="6"/>
      <c r="C9996" s="6"/>
    </row>
    <row r="9997" spans="1:3" ht="36" customHeight="1" x14ac:dyDescent="0.3">
      <c r="A9997" s="6"/>
      <c r="B9997" s="6"/>
      <c r="C9997" s="6"/>
    </row>
    <row r="9998" spans="1:3" ht="36" customHeight="1" x14ac:dyDescent="0.3">
      <c r="A9998" s="6"/>
      <c r="B9998" s="6"/>
      <c r="C9998" s="6"/>
    </row>
    <row r="9999" spans="1:3" ht="36" customHeight="1" x14ac:dyDescent="0.3">
      <c r="A9999" s="6"/>
      <c r="B9999" s="6"/>
      <c r="C9999" s="6"/>
    </row>
    <row r="10000" spans="1:3" ht="36" customHeight="1" x14ac:dyDescent="0.3">
      <c r="A10000" s="6"/>
      <c r="B10000" s="6"/>
      <c r="C10000" s="6"/>
    </row>
  </sheetData>
  <sheetProtection sheet="1"/>
  <dataValidations count="1">
    <dataValidation type="list" allowBlank="1" showErrorMessage="1" errorTitle="Y/N" error="Must be 'Y' or 'N'" sqref="C2:C10000" xr:uid="{00000000-0002-0000-0100-000000000000}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9</vt:i4>
      </vt:variant>
    </vt:vector>
  </HeadingPairs>
  <TitlesOfParts>
    <vt:vector size="11" baseType="lpstr">
      <vt:lpstr>Coversheet</vt:lpstr>
      <vt:lpstr>Form</vt:lpstr>
      <vt:lpstr>accounting_policies</vt:lpstr>
      <vt:lpstr>auditee_uei</vt:lpstr>
      <vt:lpstr>contains_chart_or_table</vt:lpstr>
      <vt:lpstr>is_minimis_rate_used</vt:lpstr>
      <vt:lpstr>note_content</vt:lpstr>
      <vt:lpstr>note_title</vt:lpstr>
      <vt:lpstr>rate_explained</vt:lpstr>
      <vt:lpstr>section_name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2026-03-18T02:11:57Z</dcterms:created>
  <dcterms:modified xsi:type="dcterms:W3CDTF">2026-04-03T22:09:03Z</dcterms:modified>
</cp:coreProperties>
</file>