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9812C49E0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4" t="n"/>
    </row>
    <row r="6" ht="60" customHeight="1">
      <c r="A6" s="2" t="inlineStr">
        <is>
          <t>Total amount expended</t>
        </is>
      </c>
      <c r="B6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2026-05-04T19:58:59Z</dcterms:created>
  <dcterms:modified xsi:type="dcterms:W3CDTF">2026-05-04T19:59:25Z</dcterms:modified>
</cp:coreProperties>
</file>