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83AB4976CD9B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  <sheet name="ComplianceRequirementTypes" sheetId="3" state="visible" r:id="rId3"/>
  </sheets>
  <definedNames>
    <definedName name="award_reference">'Form'!$A$2:$A$3000</definedName>
    <definedName name="reference_number">'Form'!$B$2:$B$3000</definedName>
    <definedName name="compliance_requirement">'Form'!$C$2:$C$3000</definedName>
    <definedName name="modified_opinion">'Form'!$D$2:$D$3000</definedName>
    <definedName name="other_matters">'Form'!$E$2:$E$3000</definedName>
    <definedName name="material_weakness">'Form'!$F$2:$F$3000</definedName>
    <definedName name="significant_deficiency">'Form'!$G$2:$G$3000</definedName>
    <definedName name="other_findings">'Form'!$H$2:$H$3000</definedName>
    <definedName name="questioned_costs">'Form'!$I$2:$I$3000</definedName>
    <definedName name="repeat_prior_reference">'Form'!$J$2:$J$3000</definedName>
    <definedName name="prior_references">'Form'!$K$2:$K$3000</definedName>
    <definedName name="is_valid">'Form'!$L$2:$L$3000</definedName>
    <definedName name="auditee_uei">'UEI'!$A$2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Award Reference</t>
        </is>
      </c>
      <c r="B1" s="1" t="inlineStr">
        <is>
          <t>Audit Finding Reference Number</t>
        </is>
      </c>
      <c r="C1" s="1" t="inlineStr">
        <is>
          <t>Type(s) of Compliance Requirement(s)</t>
        </is>
      </c>
      <c r="D1" s="1" t="inlineStr">
        <is>
          <t>Modified Opinion</t>
        </is>
      </c>
      <c r="E1" s="1" t="inlineStr">
        <is>
          <t>Other Matters</t>
        </is>
      </c>
      <c r="F1" s="1" t="inlineStr">
        <is>
          <t>Material Weakness</t>
        </is>
      </c>
      <c r="G1" s="1" t="inlineStr">
        <is>
          <t>Significant Deficiency</t>
        </is>
      </c>
      <c r="H1" s="1" t="inlineStr">
        <is>
          <t>Other Findings</t>
        </is>
      </c>
      <c r="I1" s="1" t="inlineStr">
        <is>
          <t>Questioned Costs</t>
        </is>
      </c>
      <c r="J1" s="1" t="inlineStr">
        <is>
          <t>Repeat Findings from Prior Year</t>
        </is>
      </c>
      <c r="K1" s="1" t="inlineStr">
        <is>
          <t>If Repeat Finding, provide Prior Year Audit Finding Reference Number(s)</t>
        </is>
      </c>
      <c r="L1" s="1" t="inlineStr">
        <is>
          <t>Is Findings Combination Valid? (Read Only)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>
        <f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/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>
        <f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>
        <f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>
        <f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>
        <f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>
        <f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>
        <f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>
        <f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>
        <f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>
        <f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>
        <f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>
        <f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>
        <f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>
        <f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>
        <f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>
        <f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>
        <f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>
        <f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>
        <f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>
        <f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>
        <f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>
        <f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>
        <f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>
        <f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>
        <f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>
        <f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>
        <f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>
        <f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>
        <f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>
        <f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>
        <f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>
        <f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>
        <f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>
        <f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>
        <f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>
        <f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>
        <f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>
        <f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>
        <f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>
        <f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>
        <f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>
        <f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>
        <f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>
        <f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>
        <f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>
        <f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>
        <f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>
        <f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>
        <f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>
        <f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>
        <f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>
        <f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>
        <f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>
        <f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>
        <f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>
        <f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>
        <f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>
        <f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>
        <f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>
        <f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>
        <f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>
        <f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>
        <f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>
        <f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>
        <f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>
        <f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>
        <f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>
        <f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>
        <f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>
        <f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>
        <f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>
        <f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>
        <f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>
        <f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>
        <f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>
        <f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>
        <f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>
        <f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>
        <f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>
        <f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>
        <f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>
        <f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>
        <f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>
        <f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>
        <f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>
        <f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>
        <f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>
        <f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>
        <f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>
        <f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>
        <f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>
        <f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>
        <f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>
        <f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>
        <f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>
        <f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>
        <f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>
        <f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>
        <f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>
        <f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>
        <f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>
        <f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>
        <f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>
        <f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>
        <f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>
        <f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>
        <f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>
        <f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>
        <f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>
        <f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>
        <f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>
        <f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>
        <f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>
        <f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>
        <f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>
        <f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>
        <f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>
        <f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>
        <f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>
        <f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>
        <f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>
        <f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>
        <f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>
        <f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>
        <f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>
        <f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>
        <f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>
        <f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>
        <f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>
        <f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>
        <f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>
        <f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>
        <f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>
        <f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>
        <f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>
        <f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>
        <f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>
        <f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>
        <f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>
        <f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>
        <f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>
        <f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>
        <f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2" t="n"/>
      <c r="I1031" s="2" t="n"/>
      <c r="J1031" s="2" t="n"/>
      <c r="K1031" s="2" t="n"/>
      <c r="L1031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2" t="n"/>
      <c r="I1032" s="2" t="n"/>
      <c r="J1032" s="2" t="n"/>
      <c r="K1032" s="2" t="n"/>
      <c r="L1032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2" t="n"/>
      <c r="I1034" s="2" t="n"/>
      <c r="J1034" s="2" t="n"/>
      <c r="K1034" s="2" t="n"/>
      <c r="L1034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2" t="n"/>
      <c r="I1036" s="2" t="n"/>
      <c r="J1036" s="2" t="n"/>
      <c r="K1036" s="2" t="n"/>
      <c r="L103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2" t="n"/>
      <c r="I1038" s="2" t="n"/>
      <c r="J1038" s="2" t="n"/>
      <c r="K1038" s="2" t="n"/>
      <c r="L1038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2" t="n"/>
      <c r="I1039" s="2" t="n"/>
      <c r="J1039" s="2" t="n"/>
      <c r="K1039" s="2" t="n"/>
      <c r="L1039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2" t="n"/>
      <c r="I1040" s="2" t="n"/>
      <c r="J1040" s="2" t="n"/>
      <c r="K1040" s="2" t="n"/>
      <c r="L1040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2" t="n"/>
      <c r="I1041" s="2" t="n"/>
      <c r="J1041" s="2" t="n"/>
      <c r="K1041" s="2" t="n"/>
      <c r="L1041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2" t="n"/>
      <c r="I1042" s="2" t="n"/>
      <c r="J1042" s="2" t="n"/>
      <c r="K1042" s="2" t="n"/>
      <c r="L1042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2" t="n"/>
      <c r="I1043" s="2" t="n"/>
      <c r="J1043" s="2" t="n"/>
      <c r="K1043" s="2" t="n"/>
      <c r="L1043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2" t="n"/>
      <c r="I1044" s="2" t="n"/>
      <c r="J1044" s="2" t="n"/>
      <c r="K1044" s="2" t="n"/>
      <c r="L1044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2" t="n"/>
      <c r="I1045" s="2" t="n"/>
      <c r="J1045" s="2" t="n"/>
      <c r="K1045" s="2" t="n"/>
      <c r="L1045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2" t="n"/>
      <c r="I1046" s="2" t="n"/>
      <c r="J1046" s="2" t="n"/>
      <c r="K1046" s="2" t="n"/>
      <c r="L104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2" t="n"/>
      <c r="I1047" s="2" t="n"/>
      <c r="J1047" s="2" t="n"/>
      <c r="K1047" s="2" t="n"/>
      <c r="L1047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2" t="n"/>
      <c r="I1048" s="2" t="n"/>
      <c r="J1048" s="2" t="n"/>
      <c r="K1048" s="2" t="n"/>
      <c r="L1048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2" t="n"/>
      <c r="I1050" s="2" t="n"/>
      <c r="J1050" s="2" t="n"/>
      <c r="K1050" s="2" t="n"/>
      <c r="L1050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2" t="n"/>
      <c r="I1051" s="2" t="n"/>
      <c r="J1051" s="2" t="n"/>
      <c r="K1051" s="2" t="n"/>
      <c r="L1051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2" t="n"/>
      <c r="I1052" s="2" t="n"/>
      <c r="J1052" s="2" t="n"/>
      <c r="K1052" s="2" t="n"/>
      <c r="L1052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2" t="n"/>
      <c r="I1053" s="2" t="n"/>
      <c r="J1053" s="2" t="n"/>
      <c r="K1053" s="2" t="n"/>
      <c r="L1053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2" t="n"/>
      <c r="I1054" s="2" t="n"/>
      <c r="J1054" s="2" t="n"/>
      <c r="K1054" s="2" t="n"/>
      <c r="L1054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2" t="n"/>
      <c r="I1055" s="2" t="n"/>
      <c r="J1055" s="2" t="n"/>
      <c r="K1055" s="2" t="n"/>
      <c r="L1055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2" t="n"/>
      <c r="I1056" s="2" t="n"/>
      <c r="J1056" s="2" t="n"/>
      <c r="K1056" s="2" t="n"/>
      <c r="L105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2" t="n"/>
      <c r="I1057" s="2" t="n"/>
      <c r="J1057" s="2" t="n"/>
      <c r="K1057" s="2" t="n"/>
      <c r="L1057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2" t="n"/>
      <c r="I1058" s="2" t="n"/>
      <c r="J1058" s="2" t="n"/>
      <c r="K1058" s="2" t="n"/>
      <c r="L1058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2" t="n"/>
      <c r="I1059" s="2" t="n"/>
      <c r="J1059" s="2" t="n"/>
      <c r="K1059" s="2" t="n"/>
      <c r="L1059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2" t="n"/>
      <c r="I1060" s="2" t="n"/>
      <c r="J1060" s="2" t="n"/>
      <c r="K1060" s="2" t="n"/>
      <c r="L1060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2" t="n"/>
      <c r="I1061" s="2" t="n"/>
      <c r="J1061" s="2" t="n"/>
      <c r="K1061" s="2" t="n"/>
      <c r="L1061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2" t="n"/>
      <c r="I1062" s="2" t="n"/>
      <c r="J1062" s="2" t="n"/>
      <c r="K1062" s="2" t="n"/>
      <c r="L1062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2" t="n"/>
      <c r="I1064" s="2" t="n"/>
      <c r="J1064" s="2" t="n"/>
      <c r="K1064" s="2" t="n"/>
      <c r="L1064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2" t="n"/>
      <c r="I1065" s="2" t="n"/>
      <c r="J1065" s="2" t="n"/>
      <c r="K1065" s="2" t="n"/>
      <c r="L1065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2" t="n"/>
      <c r="I1066" s="2" t="n"/>
      <c r="J1066" s="2" t="n"/>
      <c r="K1066" s="2" t="n"/>
      <c r="L106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2" t="n"/>
      <c r="I1067" s="2" t="n"/>
      <c r="J1067" s="2" t="n"/>
      <c r="K1067" s="2" t="n"/>
      <c r="L1067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2" t="n"/>
      <c r="I1068" s="2" t="n"/>
      <c r="J1068" s="2" t="n"/>
      <c r="K1068" s="2" t="n"/>
      <c r="L1068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2" t="n"/>
      <c r="I1069" s="2" t="n"/>
      <c r="J1069" s="2" t="n"/>
      <c r="K1069" s="2" t="n"/>
      <c r="L1069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2" t="n"/>
      <c r="I1070" s="2" t="n"/>
      <c r="J1070" s="2" t="n"/>
      <c r="K1070" s="2" t="n"/>
      <c r="L1070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2" t="n"/>
      <c r="I1071" s="2" t="n"/>
      <c r="J1071" s="2" t="n"/>
      <c r="K1071" s="2" t="n"/>
      <c r="L1071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2" t="n"/>
      <c r="I1072" s="2" t="n"/>
      <c r="J1072" s="2" t="n"/>
      <c r="K1072" s="2" t="n"/>
      <c r="L1072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2" t="n"/>
      <c r="I1073" s="2" t="n"/>
      <c r="J1073" s="2" t="n"/>
      <c r="K1073" s="2" t="n"/>
      <c r="L1073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2" t="n"/>
      <c r="I1074" s="2" t="n"/>
      <c r="J1074" s="2" t="n"/>
      <c r="K1074" s="2" t="n"/>
      <c r="L1074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2" t="n"/>
      <c r="I1075" s="2" t="n"/>
      <c r="J1075" s="2" t="n"/>
      <c r="K1075" s="2" t="n"/>
      <c r="L1075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2" t="n"/>
      <c r="I1076" s="2" t="n"/>
      <c r="J1076" s="2" t="n"/>
      <c r="K1076" s="2" t="n"/>
      <c r="L107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2" t="n"/>
      <c r="I1078" s="2" t="n"/>
      <c r="J1078" s="2" t="n"/>
      <c r="K1078" s="2" t="n"/>
      <c r="L1078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2" t="n"/>
      <c r="I1079" s="2" t="n"/>
      <c r="J1079" s="2" t="n"/>
      <c r="K1079" s="2" t="n"/>
      <c r="L1079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2" t="n"/>
      <c r="I1080" s="2" t="n"/>
      <c r="J1080" s="2" t="n"/>
      <c r="K1080" s="2" t="n"/>
      <c r="L1080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2" t="n"/>
      <c r="I1082" s="2" t="n"/>
      <c r="J1082" s="2" t="n"/>
      <c r="K1082" s="2" t="n"/>
      <c r="L1082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2" t="n"/>
      <c r="I1083" s="2" t="n"/>
      <c r="J1083" s="2" t="n"/>
      <c r="K1083" s="2" t="n"/>
      <c r="L1083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2" t="n"/>
      <c r="I1084" s="2" t="n"/>
      <c r="J1084" s="2" t="n"/>
      <c r="K1084" s="2" t="n"/>
      <c r="L1084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2" t="n"/>
      <c r="I1085" s="2" t="n"/>
      <c r="J1085" s="2" t="n"/>
      <c r="K1085" s="2" t="n"/>
      <c r="L1085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2" t="n"/>
      <c r="I1086" s="2" t="n"/>
      <c r="J1086" s="2" t="n"/>
      <c r="K1086" s="2" t="n"/>
      <c r="L108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2" t="n"/>
      <c r="I1087" s="2" t="n"/>
      <c r="J1087" s="2" t="n"/>
      <c r="K1087" s="2" t="n"/>
      <c r="L1087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2" t="n"/>
      <c r="I1088" s="2" t="n"/>
      <c r="J1088" s="2" t="n"/>
      <c r="K1088" s="2" t="n"/>
      <c r="L1088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2" t="n"/>
      <c r="I1089" s="2" t="n"/>
      <c r="J1089" s="2" t="n"/>
      <c r="K1089" s="2" t="n"/>
      <c r="L1089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2" t="n"/>
      <c r="I1090" s="2" t="n"/>
      <c r="J1090" s="2" t="n"/>
      <c r="K1090" s="2" t="n"/>
      <c r="L1090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2" t="n"/>
      <c r="I1091" s="2" t="n"/>
      <c r="J1091" s="2" t="n"/>
      <c r="K1091" s="2" t="n"/>
      <c r="L1091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2" t="n"/>
      <c r="I1092" s="2" t="n"/>
      <c r="J1092" s="2" t="n"/>
      <c r="K1092" s="2" t="n"/>
      <c r="L1092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2" t="n"/>
      <c r="I1093" s="2" t="n"/>
      <c r="J1093" s="2" t="n"/>
      <c r="K1093" s="2" t="n"/>
      <c r="L1093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2" t="n"/>
      <c r="I1094" s="2" t="n"/>
      <c r="J1094" s="2" t="n"/>
      <c r="K1094" s="2" t="n"/>
      <c r="L1094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2" t="n"/>
      <c r="I1095" s="2" t="n"/>
      <c r="J1095" s="2" t="n"/>
      <c r="K1095" s="2" t="n"/>
      <c r="L1095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2" t="n"/>
      <c r="I1096" s="2" t="n"/>
      <c r="J1096" s="2" t="n"/>
      <c r="K1096" s="2" t="n"/>
      <c r="L109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2" t="n"/>
      <c r="I1098" s="2" t="n"/>
      <c r="J1098" s="2" t="n"/>
      <c r="K1098" s="2" t="n"/>
      <c r="L1098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2" t="n"/>
      <c r="I1099" s="2" t="n"/>
      <c r="J1099" s="2" t="n"/>
      <c r="K1099" s="2" t="n"/>
      <c r="L1099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2" t="n"/>
      <c r="I1100" s="2" t="n"/>
      <c r="J1100" s="2" t="n"/>
      <c r="K1100" s="2" t="n"/>
      <c r="L1100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2" t="n"/>
      <c r="I1101" s="2" t="n"/>
      <c r="J1101" s="2" t="n"/>
      <c r="K1101" s="2" t="n"/>
      <c r="L1101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2" t="n"/>
      <c r="I1102" s="2" t="n"/>
      <c r="J1102" s="2" t="n"/>
      <c r="K1102" s="2" t="n"/>
      <c r="L1102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2" t="n"/>
      <c r="I1103" s="2" t="n"/>
      <c r="J1103" s="2" t="n"/>
      <c r="K1103" s="2" t="n"/>
      <c r="L1103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2" t="n"/>
      <c r="I1104" s="2" t="n"/>
      <c r="J1104" s="2" t="n"/>
      <c r="K1104" s="2" t="n"/>
      <c r="L1104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2" t="n"/>
      <c r="I1105" s="2" t="n"/>
      <c r="J1105" s="2" t="n"/>
      <c r="K1105" s="2" t="n"/>
      <c r="L1105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2" t="n"/>
      <c r="I1106" s="2" t="n"/>
      <c r="J1106" s="2" t="n"/>
      <c r="K1106" s="2" t="n"/>
      <c r="L110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2" t="n"/>
      <c r="I1107" s="2" t="n"/>
      <c r="J1107" s="2" t="n"/>
      <c r="K1107" s="2" t="n"/>
      <c r="L1107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2" t="n"/>
      <c r="I1108" s="2" t="n"/>
      <c r="J1108" s="2" t="n"/>
      <c r="K1108" s="2" t="n"/>
      <c r="L1108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2" t="n"/>
      <c r="I1109" s="2" t="n"/>
      <c r="J1109" s="2" t="n"/>
      <c r="K1109" s="2" t="n"/>
      <c r="L1109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2" t="n"/>
      <c r="I1110" s="2" t="n"/>
      <c r="J1110" s="2" t="n"/>
      <c r="K1110" s="2" t="n"/>
      <c r="L1110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2" t="n"/>
      <c r="I1111" s="2" t="n"/>
      <c r="J1111" s="2" t="n"/>
      <c r="K1111" s="2" t="n"/>
      <c r="L1111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2" t="n"/>
      <c r="I1112" s="2" t="n"/>
      <c r="J1112" s="2" t="n"/>
      <c r="K1112" s="2" t="n"/>
      <c r="L1112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2" t="n"/>
      <c r="I1114" s="2" t="n"/>
      <c r="J1114" s="2" t="n"/>
      <c r="K1114" s="2" t="n"/>
      <c r="L1114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2" t="n"/>
      <c r="I1115" s="2" t="n"/>
      <c r="J1115" s="2" t="n"/>
      <c r="K1115" s="2" t="n"/>
      <c r="L1115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2" t="n"/>
      <c r="I1116" s="2" t="n"/>
      <c r="J1116" s="2" t="n"/>
      <c r="K1116" s="2" t="n"/>
      <c r="L111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2" t="n"/>
      <c r="I1117" s="2" t="n"/>
      <c r="J1117" s="2" t="n"/>
      <c r="K1117" s="2" t="n"/>
      <c r="L1117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2" t="n"/>
      <c r="I1118" s="2" t="n"/>
      <c r="J1118" s="2" t="n"/>
      <c r="K1118" s="2" t="n"/>
      <c r="L1118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2" t="n"/>
      <c r="I1119" s="2" t="n"/>
      <c r="J1119" s="2" t="n"/>
      <c r="K1119" s="2" t="n"/>
      <c r="L1119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2" t="n"/>
      <c r="I1120" s="2" t="n"/>
      <c r="J1120" s="2" t="n"/>
      <c r="K1120" s="2" t="n"/>
      <c r="L1120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2" t="n"/>
      <c r="I1121" s="2" t="n"/>
      <c r="J1121" s="2" t="n"/>
      <c r="K1121" s="2" t="n"/>
      <c r="L1121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2" t="n"/>
      <c r="I1122" s="2" t="n"/>
      <c r="J1122" s="2" t="n"/>
      <c r="K1122" s="2" t="n"/>
      <c r="L1122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2" t="n"/>
      <c r="I1124" s="2" t="n"/>
      <c r="J1124" s="2" t="n"/>
      <c r="K1124" s="2" t="n"/>
      <c r="L1124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2" t="n"/>
      <c r="I1125" s="2" t="n"/>
      <c r="J1125" s="2" t="n"/>
      <c r="K1125" s="2" t="n"/>
      <c r="L1125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2" t="n"/>
      <c r="I1126" s="2" t="n"/>
      <c r="J1126" s="2" t="n"/>
      <c r="K1126" s="2" t="n"/>
      <c r="L112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2" t="n"/>
      <c r="I1127" s="2" t="n"/>
      <c r="J1127" s="2" t="n"/>
      <c r="K1127" s="2" t="n"/>
      <c r="L1127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2" t="n"/>
      <c r="I1128" s="2" t="n"/>
      <c r="J1128" s="2" t="n"/>
      <c r="K1128" s="2" t="n"/>
      <c r="L1128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2" t="n"/>
      <c r="I1129" s="2" t="n"/>
      <c r="J1129" s="2" t="n"/>
      <c r="K1129" s="2" t="n"/>
      <c r="L1129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2" t="n"/>
      <c r="I1130" s="2" t="n"/>
      <c r="J1130" s="2" t="n"/>
      <c r="K1130" s="2" t="n"/>
      <c r="L1130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2" t="n"/>
      <c r="I1132" s="2" t="n"/>
      <c r="J1132" s="2" t="n"/>
      <c r="K1132" s="2" t="n"/>
      <c r="L1132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2" t="n"/>
      <c r="I1133" s="2" t="n"/>
      <c r="J1133" s="2" t="n"/>
      <c r="K1133" s="2" t="n"/>
      <c r="L1133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2" t="n"/>
      <c r="I1134" s="2" t="n"/>
      <c r="J1134" s="2" t="n"/>
      <c r="K1134" s="2" t="n"/>
      <c r="L1134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2" t="n"/>
      <c r="I1136" s="2" t="n"/>
      <c r="J1136" s="2" t="n"/>
      <c r="K1136" s="2" t="n"/>
      <c r="L113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2" t="n"/>
      <c r="I1138" s="2" t="n"/>
      <c r="J1138" s="2" t="n"/>
      <c r="K1138" s="2" t="n"/>
      <c r="L1138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2" t="n"/>
      <c r="I1139" s="2" t="n"/>
      <c r="J1139" s="2" t="n"/>
      <c r="K1139" s="2" t="n"/>
      <c r="L1139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2" t="n"/>
      <c r="I1140" s="2" t="n"/>
      <c r="J1140" s="2" t="n"/>
      <c r="K1140" s="2" t="n"/>
      <c r="L1140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2" t="n"/>
      <c r="I1141" s="2" t="n"/>
      <c r="J1141" s="2" t="n"/>
      <c r="K1141" s="2" t="n"/>
      <c r="L1141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2" t="n"/>
      <c r="I1142" s="2" t="n"/>
      <c r="J1142" s="2" t="n"/>
      <c r="K1142" s="2" t="n"/>
      <c r="L1142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2" t="n"/>
      <c r="I1143" s="2" t="n"/>
      <c r="J1143" s="2" t="n"/>
      <c r="K1143" s="2" t="n"/>
      <c r="L1143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2" t="n"/>
      <c r="I1144" s="2" t="n"/>
      <c r="J1144" s="2" t="n"/>
      <c r="K1144" s="2" t="n"/>
      <c r="L1144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2" t="n"/>
      <c r="I1146" s="2" t="n"/>
      <c r="J1146" s="2" t="n"/>
      <c r="K1146" s="2" t="n"/>
      <c r="L114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2" t="n"/>
      <c r="I1147" s="2" t="n"/>
      <c r="J1147" s="2" t="n"/>
      <c r="K1147" s="2" t="n"/>
      <c r="L1147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2" t="n"/>
      <c r="I1148" s="2" t="n"/>
      <c r="J1148" s="2" t="n"/>
      <c r="K1148" s="2" t="n"/>
      <c r="L1148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2" t="n"/>
      <c r="I1150" s="2" t="n"/>
      <c r="J1150" s="2" t="n"/>
      <c r="K1150" s="2" t="n"/>
      <c r="L1150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2" t="n"/>
      <c r="I1151" s="2" t="n"/>
      <c r="J1151" s="2" t="n"/>
      <c r="K1151" s="2" t="n"/>
      <c r="L1151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2" t="n"/>
      <c r="I1152" s="2" t="n"/>
      <c r="J1152" s="2" t="n"/>
      <c r="K1152" s="2" t="n"/>
      <c r="L1152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2" t="n"/>
      <c r="I1153" s="2" t="n"/>
      <c r="J1153" s="2" t="n"/>
      <c r="K1153" s="2" t="n"/>
      <c r="L1153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2" t="n"/>
      <c r="I1154" s="2" t="n"/>
      <c r="J1154" s="2" t="n"/>
      <c r="K1154" s="2" t="n"/>
      <c r="L1154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2" t="n"/>
      <c r="I1155" s="2" t="n"/>
      <c r="J1155" s="2" t="n"/>
      <c r="K1155" s="2" t="n"/>
      <c r="L1155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2" t="n"/>
      <c r="I1156" s="2" t="n"/>
      <c r="J1156" s="2" t="n"/>
      <c r="K1156" s="2" t="n"/>
      <c r="L115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2" t="n"/>
      <c r="I1157" s="2" t="n"/>
      <c r="J1157" s="2" t="n"/>
      <c r="K1157" s="2" t="n"/>
      <c r="L1157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2" t="n"/>
      <c r="I1158" s="2" t="n"/>
      <c r="J1158" s="2" t="n"/>
      <c r="K1158" s="2" t="n"/>
      <c r="L1158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2" t="n"/>
      <c r="I1160" s="2" t="n"/>
      <c r="J1160" s="2" t="n"/>
      <c r="K1160" s="2" t="n"/>
      <c r="L1160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2" t="n"/>
      <c r="I1162" s="2" t="n"/>
      <c r="J1162" s="2" t="n"/>
      <c r="K1162" s="2" t="n"/>
      <c r="L1162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2" t="n"/>
      <c r="I1164" s="2" t="n"/>
      <c r="J1164" s="2" t="n"/>
      <c r="K1164" s="2" t="n"/>
      <c r="L1164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2" t="n"/>
      <c r="I1166" s="2" t="n"/>
      <c r="J1166" s="2" t="n"/>
      <c r="K1166" s="2" t="n"/>
      <c r="L116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2" t="n"/>
      <c r="I1167" s="2" t="n"/>
      <c r="J1167" s="2" t="n"/>
      <c r="K1167" s="2" t="n"/>
      <c r="L1167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2" t="n"/>
      <c r="I1168" s="2" t="n"/>
      <c r="J1168" s="2" t="n"/>
      <c r="K1168" s="2" t="n"/>
      <c r="L1168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2" t="n"/>
      <c r="I1169" s="2" t="n"/>
      <c r="J1169" s="2" t="n"/>
      <c r="K1169" s="2" t="n"/>
      <c r="L1169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2" t="n"/>
      <c r="I1170" s="2" t="n"/>
      <c r="J1170" s="2" t="n"/>
      <c r="K1170" s="2" t="n"/>
      <c r="L1170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2" t="n"/>
      <c r="I1171" s="2" t="n"/>
      <c r="J1171" s="2" t="n"/>
      <c r="K1171" s="2" t="n"/>
      <c r="L1171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2" t="n"/>
      <c r="I1172" s="2" t="n"/>
      <c r="J1172" s="2" t="n"/>
      <c r="K1172" s="2" t="n"/>
      <c r="L1172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2" t="n"/>
      <c r="I1173" s="2" t="n"/>
      <c r="J1173" s="2" t="n"/>
      <c r="K1173" s="2" t="n"/>
      <c r="L1173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2" t="n"/>
      <c r="I1174" s="2" t="n"/>
      <c r="J1174" s="2" t="n"/>
      <c r="K1174" s="2" t="n"/>
      <c r="L1174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2" t="n"/>
      <c r="I1175" s="2" t="n"/>
      <c r="J1175" s="2" t="n"/>
      <c r="K1175" s="2" t="n"/>
      <c r="L1175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2" t="n"/>
      <c r="I1176" s="2" t="n"/>
      <c r="J1176" s="2" t="n"/>
      <c r="K1176" s="2" t="n"/>
      <c r="L117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2" t="n"/>
      <c r="I1177" s="2" t="n"/>
      <c r="J1177" s="2" t="n"/>
      <c r="K1177" s="2" t="n"/>
      <c r="L1177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2" t="n"/>
      <c r="I1178" s="2" t="n"/>
      <c r="J1178" s="2" t="n"/>
      <c r="K1178" s="2" t="n"/>
      <c r="L1178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2" t="n"/>
      <c r="I1179" s="2" t="n"/>
      <c r="J1179" s="2" t="n"/>
      <c r="K1179" s="2" t="n"/>
      <c r="L1179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2" t="n"/>
      <c r="I1180" s="2" t="n"/>
      <c r="J1180" s="2" t="n"/>
      <c r="K1180" s="2" t="n"/>
      <c r="L1180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2" t="n"/>
      <c r="I1181" s="2" t="n"/>
      <c r="J1181" s="2" t="n"/>
      <c r="K1181" s="2" t="n"/>
      <c r="L1181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2" t="n"/>
      <c r="I1182" s="2" t="n"/>
      <c r="J1182" s="2" t="n"/>
      <c r="K1182" s="2" t="n"/>
      <c r="L1182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2" t="n"/>
      <c r="I1183" s="2" t="n"/>
      <c r="J1183" s="2" t="n"/>
      <c r="K1183" s="2" t="n"/>
      <c r="L1183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2" t="n"/>
      <c r="I1184" s="2" t="n"/>
      <c r="J1184" s="2" t="n"/>
      <c r="K1184" s="2" t="n"/>
      <c r="L1184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2" t="n"/>
      <c r="I1185" s="2" t="n"/>
      <c r="J1185" s="2" t="n"/>
      <c r="K1185" s="2" t="n"/>
      <c r="L1185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2" t="n"/>
      <c r="I1186" s="2" t="n"/>
      <c r="J1186" s="2" t="n"/>
      <c r="K1186" s="2" t="n"/>
      <c r="L118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2" t="n"/>
      <c r="I1187" s="2" t="n"/>
      <c r="J1187" s="2" t="n"/>
      <c r="K1187" s="2" t="n"/>
      <c r="L1187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2" t="n"/>
      <c r="I1188" s="2" t="n"/>
      <c r="J1188" s="2" t="n"/>
      <c r="K1188" s="2" t="n"/>
      <c r="L1188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2" t="n"/>
      <c r="I1190" s="2" t="n"/>
      <c r="J1190" s="2" t="n"/>
      <c r="K1190" s="2" t="n"/>
      <c r="L1190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2" t="n"/>
      <c r="I1191" s="2" t="n"/>
      <c r="J1191" s="2" t="n"/>
      <c r="K1191" s="2" t="n"/>
      <c r="L1191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2" t="n"/>
      <c r="I1192" s="2" t="n"/>
      <c r="J1192" s="2" t="n"/>
      <c r="K1192" s="2" t="n"/>
      <c r="L1192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2" t="n"/>
      <c r="I1193" s="2" t="n"/>
      <c r="J1193" s="2" t="n"/>
      <c r="K1193" s="2" t="n"/>
      <c r="L1193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2" t="n"/>
      <c r="I1194" s="2" t="n"/>
      <c r="J1194" s="2" t="n"/>
      <c r="K1194" s="2" t="n"/>
      <c r="L1194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2" t="n"/>
      <c r="I1195" s="2" t="n"/>
      <c r="J1195" s="2" t="n"/>
      <c r="K1195" s="2" t="n"/>
      <c r="L1195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2" t="n"/>
      <c r="I1196" s="2" t="n"/>
      <c r="J1196" s="2" t="n"/>
      <c r="K1196" s="2" t="n"/>
      <c r="L119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2" t="n"/>
      <c r="I1197" s="2" t="n"/>
      <c r="J1197" s="2" t="n"/>
      <c r="K1197" s="2" t="n"/>
      <c r="L1197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2" t="n"/>
      <c r="I1198" s="2" t="n"/>
      <c r="J1198" s="2" t="n"/>
      <c r="K1198" s="2" t="n"/>
      <c r="L1198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2" t="n"/>
      <c r="I1199" s="2" t="n"/>
      <c r="J1199" s="2" t="n"/>
      <c r="K1199" s="2" t="n"/>
      <c r="L1199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2" t="n"/>
      <c r="I1200" s="2" t="n"/>
      <c r="J1200" s="2" t="n"/>
      <c r="K1200" s="2" t="n"/>
      <c r="L1200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2" t="n"/>
      <c r="I1201" s="2" t="n"/>
      <c r="J1201" s="2" t="n"/>
      <c r="K1201" s="2" t="n"/>
      <c r="L1201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2" t="n"/>
      <c r="I1202" s="2" t="n"/>
      <c r="J1202" s="2" t="n"/>
      <c r="K1202" s="2" t="n"/>
      <c r="L1202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2" t="n"/>
      <c r="I1203" s="2" t="n"/>
      <c r="J1203" s="2" t="n"/>
      <c r="K1203" s="2" t="n"/>
      <c r="L1203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2" t="n"/>
      <c r="I1204" s="2" t="n"/>
      <c r="J1204" s="2" t="n"/>
      <c r="K1204" s="2" t="n"/>
      <c r="L1204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2" t="n"/>
      <c r="I1205" s="2" t="n"/>
      <c r="J1205" s="2" t="n"/>
      <c r="K1205" s="2" t="n"/>
      <c r="L1205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2" t="n"/>
      <c r="I1206" s="2" t="n"/>
      <c r="J1206" s="2" t="n"/>
      <c r="K1206" s="2" t="n"/>
      <c r="L120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2" t="n"/>
      <c r="I1207" s="2" t="n"/>
      <c r="J1207" s="2" t="n"/>
      <c r="K1207" s="2" t="n"/>
      <c r="L1207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2" t="n"/>
      <c r="I1208" s="2" t="n"/>
      <c r="J1208" s="2" t="n"/>
      <c r="K1208" s="2" t="n"/>
      <c r="L1208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2" t="n"/>
      <c r="I1209" s="2" t="n"/>
      <c r="J1209" s="2" t="n"/>
      <c r="K1209" s="2" t="n"/>
      <c r="L1209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2" t="n"/>
      <c r="I1210" s="2" t="n"/>
      <c r="J1210" s="2" t="n"/>
      <c r="K1210" s="2" t="n"/>
      <c r="L1210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2" t="n"/>
      <c r="I1211" s="2" t="n"/>
      <c r="J1211" s="2" t="n"/>
      <c r="K1211" s="2" t="n"/>
      <c r="L1211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2" t="n"/>
      <c r="I1212" s="2" t="n"/>
      <c r="J1212" s="2" t="n"/>
      <c r="K1212" s="2" t="n"/>
      <c r="L1212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2" t="n"/>
      <c r="I1213" s="2" t="n"/>
      <c r="J1213" s="2" t="n"/>
      <c r="K1213" s="2" t="n"/>
      <c r="L1213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2" t="n"/>
      <c r="I1214" s="2" t="n"/>
      <c r="J1214" s="2" t="n"/>
      <c r="K1214" s="2" t="n"/>
      <c r="L1214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2" t="n"/>
      <c r="I1215" s="2" t="n"/>
      <c r="J1215" s="2" t="n"/>
      <c r="K1215" s="2" t="n"/>
      <c r="L1215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2" t="n"/>
      <c r="I1216" s="2" t="n"/>
      <c r="J1216" s="2" t="n"/>
      <c r="K1216" s="2" t="n"/>
      <c r="L121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2" t="n"/>
      <c r="I1217" s="2" t="n"/>
      <c r="J1217" s="2" t="n"/>
      <c r="K1217" s="2" t="n"/>
      <c r="L1217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2" t="n"/>
      <c r="I1218" s="2" t="n"/>
      <c r="J1218" s="2" t="n"/>
      <c r="K1218" s="2" t="n"/>
      <c r="L1218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2" t="n"/>
      <c r="I1219" s="2" t="n"/>
      <c r="J1219" s="2" t="n"/>
      <c r="K1219" s="2" t="n"/>
      <c r="L1219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2" t="n"/>
      <c r="I1220" s="2" t="n"/>
      <c r="J1220" s="2" t="n"/>
      <c r="K1220" s="2" t="n"/>
      <c r="L1220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2" t="n"/>
      <c r="I1221" s="2" t="n"/>
      <c r="J1221" s="2" t="n"/>
      <c r="K1221" s="2" t="n"/>
      <c r="L1221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2" t="n"/>
      <c r="I1222" s="2" t="n"/>
      <c r="J1222" s="2" t="n"/>
      <c r="K1222" s="2" t="n"/>
      <c r="L1222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2" t="n"/>
      <c r="I1223" s="2" t="n"/>
      <c r="J1223" s="2" t="n"/>
      <c r="K1223" s="2" t="n"/>
      <c r="L1223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2" t="n"/>
      <c r="I1224" s="2" t="n"/>
      <c r="J1224" s="2" t="n"/>
      <c r="K1224" s="2" t="n"/>
      <c r="L1224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2" t="n"/>
      <c r="I1225" s="2" t="n"/>
      <c r="J1225" s="2" t="n"/>
      <c r="K1225" s="2" t="n"/>
      <c r="L1225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2" t="n"/>
      <c r="I1226" s="2" t="n"/>
      <c r="J1226" s="2" t="n"/>
      <c r="K1226" s="2" t="n"/>
      <c r="L122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2" t="n"/>
      <c r="I1227" s="2" t="n"/>
      <c r="J1227" s="2" t="n"/>
      <c r="K1227" s="2" t="n"/>
      <c r="L1227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2" t="n"/>
      <c r="I1228" s="2" t="n"/>
      <c r="J1228" s="2" t="n"/>
      <c r="K1228" s="2" t="n"/>
      <c r="L1228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2" t="n"/>
      <c r="I1229" s="2" t="n"/>
      <c r="J1229" s="2" t="n"/>
      <c r="K1229" s="2" t="n"/>
      <c r="L1229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2" t="n"/>
      <c r="I1230" s="2" t="n"/>
      <c r="J1230" s="2" t="n"/>
      <c r="K1230" s="2" t="n"/>
      <c r="L1230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2" t="n"/>
      <c r="I1231" s="2" t="n"/>
      <c r="J1231" s="2" t="n"/>
      <c r="K1231" s="2" t="n"/>
      <c r="L1231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2" t="n"/>
      <c r="I1232" s="2" t="n"/>
      <c r="J1232" s="2" t="n"/>
      <c r="K1232" s="2" t="n"/>
      <c r="L1232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2" t="n"/>
      <c r="I1233" s="2" t="n"/>
      <c r="J1233" s="2" t="n"/>
      <c r="K1233" s="2" t="n"/>
      <c r="L1233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2" t="n"/>
      <c r="I1234" s="2" t="n"/>
      <c r="J1234" s="2" t="n"/>
      <c r="K1234" s="2" t="n"/>
      <c r="L1234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2" t="n"/>
      <c r="I1235" s="2" t="n"/>
      <c r="J1235" s="2" t="n"/>
      <c r="K1235" s="2" t="n"/>
      <c r="L1235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2" t="n"/>
      <c r="I1236" s="2" t="n"/>
      <c r="J1236" s="2" t="n"/>
      <c r="K1236" s="2" t="n"/>
      <c r="L123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2" t="n"/>
      <c r="I1237" s="2" t="n"/>
      <c r="J1237" s="2" t="n"/>
      <c r="K1237" s="2" t="n"/>
      <c r="L1237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2" t="n"/>
      <c r="I1238" s="2" t="n"/>
      <c r="J1238" s="2" t="n"/>
      <c r="K1238" s="2" t="n"/>
      <c r="L1238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2" t="n"/>
      <c r="I1239" s="2" t="n"/>
      <c r="J1239" s="2" t="n"/>
      <c r="K1239" s="2" t="n"/>
      <c r="L1239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2" t="n"/>
      <c r="I1240" s="2" t="n"/>
      <c r="J1240" s="2" t="n"/>
      <c r="K1240" s="2" t="n"/>
      <c r="L1240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2" t="n"/>
      <c r="I1242" s="2" t="n"/>
      <c r="J1242" s="2" t="n"/>
      <c r="K1242" s="2" t="n"/>
      <c r="L1242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2" t="n"/>
      <c r="I1243" s="2" t="n"/>
      <c r="J1243" s="2" t="n"/>
      <c r="K1243" s="2" t="n"/>
      <c r="L1243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2" t="n"/>
      <c r="I1244" s="2" t="n"/>
      <c r="J1244" s="2" t="n"/>
      <c r="K1244" s="2" t="n"/>
      <c r="L1244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2" t="n"/>
      <c r="I1245" s="2" t="n"/>
      <c r="J1245" s="2" t="n"/>
      <c r="K1245" s="2" t="n"/>
      <c r="L1245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2" t="n"/>
      <c r="I1246" s="2" t="n"/>
      <c r="J1246" s="2" t="n"/>
      <c r="K1246" s="2" t="n"/>
      <c r="L124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2" t="n"/>
      <c r="I1247" s="2" t="n"/>
      <c r="J1247" s="2" t="n"/>
      <c r="K1247" s="2" t="n"/>
      <c r="L1247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2" t="n"/>
      <c r="I1248" s="2" t="n"/>
      <c r="J1248" s="2" t="n"/>
      <c r="K1248" s="2" t="n"/>
      <c r="L1248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2" t="n"/>
      <c r="I1249" s="2" t="n"/>
      <c r="J1249" s="2" t="n"/>
      <c r="K1249" s="2" t="n"/>
      <c r="L1249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2" t="n"/>
      <c r="I1250" s="2" t="n"/>
      <c r="J1250" s="2" t="n"/>
      <c r="K1250" s="2" t="n"/>
      <c r="L1250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2" t="n"/>
      <c r="I1251" s="2" t="n"/>
      <c r="J1251" s="2" t="n"/>
      <c r="K1251" s="2" t="n"/>
      <c r="L1251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2" t="n"/>
      <c r="I1252" s="2" t="n"/>
      <c r="J1252" s="2" t="n"/>
      <c r="K1252" s="2" t="n"/>
      <c r="L1252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2" t="n"/>
      <c r="I1253" s="2" t="n"/>
      <c r="J1253" s="2" t="n"/>
      <c r="K1253" s="2" t="n"/>
      <c r="L1253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2" t="n"/>
      <c r="I1254" s="2" t="n"/>
      <c r="J1254" s="2" t="n"/>
      <c r="K1254" s="2" t="n"/>
      <c r="L1254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2" t="n"/>
      <c r="I1256" s="2" t="n"/>
      <c r="J1256" s="2" t="n"/>
      <c r="K1256" s="2" t="n"/>
      <c r="L125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2" t="n"/>
      <c r="I1257" s="2" t="n"/>
      <c r="J1257" s="2" t="n"/>
      <c r="K1257" s="2" t="n"/>
      <c r="L1257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2" t="n"/>
      <c r="I1258" s="2" t="n"/>
      <c r="J1258" s="2" t="n"/>
      <c r="K1258" s="2" t="n"/>
      <c r="L1258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2" t="n"/>
      <c r="I1259" s="2" t="n"/>
      <c r="J1259" s="2" t="n"/>
      <c r="K1259" s="2" t="n"/>
      <c r="L1259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2" t="n"/>
      <c r="I1260" s="2" t="n"/>
      <c r="J1260" s="2" t="n"/>
      <c r="K1260" s="2" t="n"/>
      <c r="L1260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2" t="n"/>
      <c r="I1262" s="2" t="n"/>
      <c r="J1262" s="2" t="n"/>
      <c r="K1262" s="2" t="n"/>
      <c r="L1262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2" t="n"/>
      <c r="I1263" s="2" t="n"/>
      <c r="J1263" s="2" t="n"/>
      <c r="K1263" s="2" t="n"/>
      <c r="L1263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2" t="n"/>
      <c r="I1264" s="2" t="n"/>
      <c r="J1264" s="2" t="n"/>
      <c r="K1264" s="2" t="n"/>
      <c r="L1264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2" t="n"/>
      <c r="I1265" s="2" t="n"/>
      <c r="J1265" s="2" t="n"/>
      <c r="K1265" s="2" t="n"/>
      <c r="L1265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2" t="n"/>
      <c r="I1266" s="2" t="n"/>
      <c r="J1266" s="2" t="n"/>
      <c r="K1266" s="2" t="n"/>
      <c r="L126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2" t="n"/>
      <c r="I1267" s="2" t="n"/>
      <c r="J1267" s="2" t="n"/>
      <c r="K1267" s="2" t="n"/>
      <c r="L1267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2" t="n"/>
      <c r="I1268" s="2" t="n"/>
      <c r="J1268" s="2" t="n"/>
      <c r="K1268" s="2" t="n"/>
      <c r="L1268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2" t="n"/>
      <c r="I1269" s="2" t="n"/>
      <c r="J1269" s="2" t="n"/>
      <c r="K1269" s="2" t="n"/>
      <c r="L1269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2" t="n"/>
      <c r="I1270" s="2" t="n"/>
      <c r="J1270" s="2" t="n"/>
      <c r="K1270" s="2" t="n"/>
      <c r="L1270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2" t="n"/>
      <c r="I1271" s="2" t="n"/>
      <c r="J1271" s="2" t="n"/>
      <c r="K1271" s="2" t="n"/>
      <c r="L1271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2" t="n"/>
      <c r="I1272" s="2" t="n"/>
      <c r="J1272" s="2" t="n"/>
      <c r="K1272" s="2" t="n"/>
      <c r="L1272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2" t="n"/>
      <c r="I1273" s="2" t="n"/>
      <c r="J1273" s="2" t="n"/>
      <c r="K1273" s="2" t="n"/>
      <c r="L1273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2" t="n"/>
      <c r="I1274" s="2" t="n"/>
      <c r="J1274" s="2" t="n"/>
      <c r="K1274" s="2" t="n"/>
      <c r="L1274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2" t="n"/>
      <c r="I1275" s="2" t="n"/>
      <c r="J1275" s="2" t="n"/>
      <c r="K1275" s="2" t="n"/>
      <c r="L1275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2" t="n"/>
      <c r="I1276" s="2" t="n"/>
      <c r="J1276" s="2" t="n"/>
      <c r="K1276" s="2" t="n"/>
      <c r="L127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2" t="n"/>
      <c r="I1277" s="2" t="n"/>
      <c r="J1277" s="2" t="n"/>
      <c r="K1277" s="2" t="n"/>
      <c r="L1277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2" t="n"/>
      <c r="I1278" s="2" t="n"/>
      <c r="J1278" s="2" t="n"/>
      <c r="K1278" s="2" t="n"/>
      <c r="L1278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2" t="n"/>
      <c r="I1279" s="2" t="n"/>
      <c r="J1279" s="2" t="n"/>
      <c r="K1279" s="2" t="n"/>
      <c r="L1279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2" t="n"/>
      <c r="I1280" s="2" t="n"/>
      <c r="J1280" s="2" t="n"/>
      <c r="K1280" s="2" t="n"/>
      <c r="L1280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2" t="n"/>
      <c r="I1281" s="2" t="n"/>
      <c r="J1281" s="2" t="n"/>
      <c r="K1281" s="2" t="n"/>
      <c r="L1281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2" t="n"/>
      <c r="I1282" s="2" t="n"/>
      <c r="J1282" s="2" t="n"/>
      <c r="K1282" s="2" t="n"/>
      <c r="L1282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2" t="n"/>
      <c r="I1283" s="2" t="n"/>
      <c r="J1283" s="2" t="n"/>
      <c r="K1283" s="2" t="n"/>
      <c r="L1283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2" t="n"/>
      <c r="I1284" s="2" t="n"/>
      <c r="J1284" s="2" t="n"/>
      <c r="K1284" s="2" t="n"/>
      <c r="L1284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2" t="n"/>
      <c r="I1285" s="2" t="n"/>
      <c r="J1285" s="2" t="n"/>
      <c r="K1285" s="2" t="n"/>
      <c r="L1285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2" t="n"/>
      <c r="I1286" s="2" t="n"/>
      <c r="J1286" s="2" t="n"/>
      <c r="K1286" s="2" t="n"/>
      <c r="L128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2" t="n"/>
      <c r="I1287" s="2" t="n"/>
      <c r="J1287" s="2" t="n"/>
      <c r="K1287" s="2" t="n"/>
      <c r="L1287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2" t="n"/>
      <c r="I1288" s="2" t="n"/>
      <c r="J1288" s="2" t="n"/>
      <c r="K1288" s="2" t="n"/>
      <c r="L1288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2" t="n"/>
      <c r="I1289" s="2" t="n"/>
      <c r="J1289" s="2" t="n"/>
      <c r="K1289" s="2" t="n"/>
      <c r="L1289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2" t="n"/>
      <c r="I1290" s="2" t="n"/>
      <c r="J1290" s="2" t="n"/>
      <c r="K1290" s="2" t="n"/>
      <c r="L1290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2" t="n"/>
      <c r="I1291" s="2" t="n"/>
      <c r="J1291" s="2" t="n"/>
      <c r="K1291" s="2" t="n"/>
      <c r="L1291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2" t="n"/>
      <c r="I1292" s="2" t="n"/>
      <c r="J1292" s="2" t="n"/>
      <c r="K1292" s="2" t="n"/>
      <c r="L1292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2" t="n"/>
      <c r="I1293" s="2" t="n"/>
      <c r="J1293" s="2" t="n"/>
      <c r="K1293" s="2" t="n"/>
      <c r="L1293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2" t="n"/>
      <c r="I1294" s="2" t="n"/>
      <c r="J1294" s="2" t="n"/>
      <c r="K1294" s="2" t="n"/>
      <c r="L1294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2" t="n"/>
      <c r="I1295" s="2" t="n"/>
      <c r="J1295" s="2" t="n"/>
      <c r="K1295" s="2" t="n"/>
      <c r="L1295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2" t="n"/>
      <c r="I1296" s="2" t="n"/>
      <c r="J1296" s="2" t="n"/>
      <c r="K1296" s="2" t="n"/>
      <c r="L129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2" t="n"/>
      <c r="I1297" s="2" t="n"/>
      <c r="J1297" s="2" t="n"/>
      <c r="K1297" s="2" t="n"/>
      <c r="L1297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2" t="n"/>
      <c r="I1298" s="2" t="n"/>
      <c r="J1298" s="2" t="n"/>
      <c r="K1298" s="2" t="n"/>
      <c r="L1298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2" t="n"/>
      <c r="I1299" s="2" t="n"/>
      <c r="J1299" s="2" t="n"/>
      <c r="K1299" s="2" t="n"/>
      <c r="L1299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2" t="n"/>
      <c r="I1300" s="2" t="n"/>
      <c r="J1300" s="2" t="n"/>
      <c r="K1300" s="2" t="n"/>
      <c r="L1300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2" t="n"/>
      <c r="I1301" s="2" t="n"/>
      <c r="J1301" s="2" t="n"/>
      <c r="K1301" s="2" t="n"/>
      <c r="L1301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2" t="n"/>
      <c r="I1302" s="2" t="n"/>
      <c r="J1302" s="2" t="n"/>
      <c r="K1302" s="2" t="n"/>
      <c r="L1302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2" t="n"/>
      <c r="I1303" s="2" t="n"/>
      <c r="J1303" s="2" t="n"/>
      <c r="K1303" s="2" t="n"/>
      <c r="L1303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2" t="n"/>
      <c r="I1304" s="2" t="n"/>
      <c r="J1304" s="2" t="n"/>
      <c r="K1304" s="2" t="n"/>
      <c r="L1304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2" t="n"/>
      <c r="I1305" s="2" t="n"/>
      <c r="J1305" s="2" t="n"/>
      <c r="K1305" s="2" t="n"/>
      <c r="L1305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2" t="n"/>
      <c r="I1306" s="2" t="n"/>
      <c r="J1306" s="2" t="n"/>
      <c r="K1306" s="2" t="n"/>
      <c r="L130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2" t="n"/>
      <c r="I1307" s="2" t="n"/>
      <c r="J1307" s="2" t="n"/>
      <c r="K1307" s="2" t="n"/>
      <c r="L1307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2" t="n"/>
      <c r="I1308" s="2" t="n"/>
      <c r="J1308" s="2" t="n"/>
      <c r="K1308" s="2" t="n"/>
      <c r="L1308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2" t="n"/>
      <c r="I1309" s="2" t="n"/>
      <c r="J1309" s="2" t="n"/>
      <c r="K1309" s="2" t="n"/>
      <c r="L1309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2" t="n"/>
      <c r="I1310" s="2" t="n"/>
      <c r="J1310" s="2" t="n"/>
      <c r="K1310" s="2" t="n"/>
      <c r="L1310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2" t="n"/>
      <c r="I1311" s="2" t="n"/>
      <c r="J1311" s="2" t="n"/>
      <c r="K1311" s="2" t="n"/>
      <c r="L1311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2" t="n"/>
      <c r="I1312" s="2" t="n"/>
      <c r="J1312" s="2" t="n"/>
      <c r="K1312" s="2" t="n"/>
      <c r="L1312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2" t="n"/>
      <c r="I1313" s="2" t="n"/>
      <c r="J1313" s="2" t="n"/>
      <c r="K1313" s="2" t="n"/>
      <c r="L1313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2" t="n"/>
      <c r="I1314" s="2" t="n"/>
      <c r="J1314" s="2" t="n"/>
      <c r="K1314" s="2" t="n"/>
      <c r="L1314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2" t="n"/>
      <c r="I1315" s="2" t="n"/>
      <c r="J1315" s="2" t="n"/>
      <c r="K1315" s="2" t="n"/>
      <c r="L1315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2" t="n"/>
      <c r="I1316" s="2" t="n"/>
      <c r="J1316" s="2" t="n"/>
      <c r="K1316" s="2" t="n"/>
      <c r="L131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2" t="n"/>
      <c r="I1317" s="2" t="n"/>
      <c r="J1317" s="2" t="n"/>
      <c r="K1317" s="2" t="n"/>
      <c r="L1317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2" t="n"/>
      <c r="I1318" s="2" t="n"/>
      <c r="J1318" s="2" t="n"/>
      <c r="K1318" s="2" t="n"/>
      <c r="L1318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2" t="n"/>
      <c r="I1319" s="2" t="n"/>
      <c r="J1319" s="2" t="n"/>
      <c r="K1319" s="2" t="n"/>
      <c r="L1319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2" t="n"/>
      <c r="I1320" s="2" t="n"/>
      <c r="J1320" s="2" t="n"/>
      <c r="K1320" s="2" t="n"/>
      <c r="L1320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2" t="n"/>
      <c r="I1321" s="2" t="n"/>
      <c r="J1321" s="2" t="n"/>
      <c r="K1321" s="2" t="n"/>
      <c r="L1321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2" t="n"/>
      <c r="I1322" s="2" t="n"/>
      <c r="J1322" s="2" t="n"/>
      <c r="K1322" s="2" t="n"/>
      <c r="L1322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2" t="n"/>
      <c r="I1323" s="2" t="n"/>
      <c r="J1323" s="2" t="n"/>
      <c r="K1323" s="2" t="n"/>
      <c r="L1323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2" t="n"/>
      <c r="I1324" s="2" t="n"/>
      <c r="J1324" s="2" t="n"/>
      <c r="K1324" s="2" t="n"/>
      <c r="L1324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2" t="n"/>
      <c r="I1325" s="2" t="n"/>
      <c r="J1325" s="2" t="n"/>
      <c r="K1325" s="2" t="n"/>
      <c r="L1325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2" t="n"/>
      <c r="I1326" s="2" t="n"/>
      <c r="J1326" s="2" t="n"/>
      <c r="K1326" s="2" t="n"/>
      <c r="L132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2" t="n"/>
      <c r="I1327" s="2" t="n"/>
      <c r="J1327" s="2" t="n"/>
      <c r="K1327" s="2" t="n"/>
      <c r="L1327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2" t="n"/>
      <c r="I1328" s="2" t="n"/>
      <c r="J1328" s="2" t="n"/>
      <c r="K1328" s="2" t="n"/>
      <c r="L1328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2" t="n"/>
      <c r="I1329" s="2" t="n"/>
      <c r="J1329" s="2" t="n"/>
      <c r="K1329" s="2" t="n"/>
      <c r="L1329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2" t="n"/>
      <c r="I1330" s="2" t="n"/>
      <c r="J1330" s="2" t="n"/>
      <c r="K1330" s="2" t="n"/>
      <c r="L1330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2" t="n"/>
      <c r="I1331" s="2" t="n"/>
      <c r="J1331" s="2" t="n"/>
      <c r="K1331" s="2" t="n"/>
      <c r="L1331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2" t="n"/>
      <c r="I1332" s="2" t="n"/>
      <c r="J1332" s="2" t="n"/>
      <c r="K1332" s="2" t="n"/>
      <c r="L1332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2" t="n"/>
      <c r="I1333" s="2" t="n"/>
      <c r="J1333" s="2" t="n"/>
      <c r="K1333" s="2" t="n"/>
      <c r="L1333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2" t="n"/>
      <c r="I1334" s="2" t="n"/>
      <c r="J1334" s="2" t="n"/>
      <c r="K1334" s="2" t="n"/>
      <c r="L1334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2" t="n"/>
      <c r="I1335" s="2" t="n"/>
      <c r="J1335" s="2" t="n"/>
      <c r="K1335" s="2" t="n"/>
      <c r="L1335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2" t="n"/>
      <c r="I1336" s="2" t="n"/>
      <c r="J1336" s="2" t="n"/>
      <c r="K1336" s="2" t="n"/>
      <c r="L133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2" t="n"/>
      <c r="I1337" s="2" t="n"/>
      <c r="J1337" s="2" t="n"/>
      <c r="K1337" s="2" t="n"/>
      <c r="L1337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2" t="n"/>
      <c r="I1338" s="2" t="n"/>
      <c r="J1338" s="2" t="n"/>
      <c r="K1338" s="2" t="n"/>
      <c r="L1338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2" t="n"/>
      <c r="I1339" s="2" t="n"/>
      <c r="J1339" s="2" t="n"/>
      <c r="K1339" s="2" t="n"/>
      <c r="L1339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2" t="n"/>
      <c r="I1340" s="2" t="n"/>
      <c r="J1340" s="2" t="n"/>
      <c r="K1340" s="2" t="n"/>
      <c r="L1340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2" t="n"/>
      <c r="I1341" s="2" t="n"/>
      <c r="J1341" s="2" t="n"/>
      <c r="K1341" s="2" t="n"/>
      <c r="L1341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2" t="n"/>
      <c r="I1342" s="2" t="n"/>
      <c r="J1342" s="2" t="n"/>
      <c r="K1342" s="2" t="n"/>
      <c r="L1342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2" t="n"/>
      <c r="I1343" s="2" t="n"/>
      <c r="J1343" s="2" t="n"/>
      <c r="K1343" s="2" t="n"/>
      <c r="L1343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2" t="n"/>
      <c r="I1344" s="2" t="n"/>
      <c r="J1344" s="2" t="n"/>
      <c r="K1344" s="2" t="n"/>
      <c r="L1344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2" t="n"/>
      <c r="I1345" s="2" t="n"/>
      <c r="J1345" s="2" t="n"/>
      <c r="K1345" s="2" t="n"/>
      <c r="L1345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2" t="n"/>
      <c r="I1346" s="2" t="n"/>
      <c r="J1346" s="2" t="n"/>
      <c r="K1346" s="2" t="n"/>
      <c r="L134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2" t="n"/>
      <c r="I1347" s="2" t="n"/>
      <c r="J1347" s="2" t="n"/>
      <c r="K1347" s="2" t="n"/>
      <c r="L1347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2" t="n"/>
      <c r="I1348" s="2" t="n"/>
      <c r="J1348" s="2" t="n"/>
      <c r="K1348" s="2" t="n"/>
      <c r="L1348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2" t="n"/>
      <c r="I1349" s="2" t="n"/>
      <c r="J1349" s="2" t="n"/>
      <c r="K1349" s="2" t="n"/>
      <c r="L1349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2" t="n"/>
      <c r="I1350" s="2" t="n"/>
      <c r="J1350" s="2" t="n"/>
      <c r="K1350" s="2" t="n"/>
      <c r="L1350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2" t="n"/>
      <c r="I1351" s="2" t="n"/>
      <c r="J1351" s="2" t="n"/>
      <c r="K1351" s="2" t="n"/>
      <c r="L1351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2" t="n"/>
      <c r="I1352" s="2" t="n"/>
      <c r="J1352" s="2" t="n"/>
      <c r="K1352" s="2" t="n"/>
      <c r="L1352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2" t="n"/>
      <c r="I1353" s="2" t="n"/>
      <c r="J1353" s="2" t="n"/>
      <c r="K1353" s="2" t="n"/>
      <c r="L1353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2" t="n"/>
      <c r="I1354" s="2" t="n"/>
      <c r="J1354" s="2" t="n"/>
      <c r="K1354" s="2" t="n"/>
      <c r="L1354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2" t="n"/>
      <c r="I1355" s="2" t="n"/>
      <c r="J1355" s="2" t="n"/>
      <c r="K1355" s="2" t="n"/>
      <c r="L1355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2" t="n"/>
      <c r="I1356" s="2" t="n"/>
      <c r="J1356" s="2" t="n"/>
      <c r="K1356" s="2" t="n"/>
      <c r="L135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2" t="n"/>
      <c r="I1357" s="2" t="n"/>
      <c r="J1357" s="2" t="n"/>
      <c r="K1357" s="2" t="n"/>
      <c r="L1357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2" t="n"/>
      <c r="I1358" s="2" t="n"/>
      <c r="J1358" s="2" t="n"/>
      <c r="K1358" s="2" t="n"/>
      <c r="L1358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2" t="n"/>
      <c r="I1359" s="2" t="n"/>
      <c r="J1359" s="2" t="n"/>
      <c r="K1359" s="2" t="n"/>
      <c r="L1359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2" t="n"/>
      <c r="I1360" s="2" t="n"/>
      <c r="J1360" s="2" t="n"/>
      <c r="K1360" s="2" t="n"/>
      <c r="L1360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2" t="n"/>
      <c r="I1361" s="2" t="n"/>
      <c r="J1361" s="2" t="n"/>
      <c r="K1361" s="2" t="n"/>
      <c r="L1361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2" t="n"/>
      <c r="I1362" s="2" t="n"/>
      <c r="J1362" s="2" t="n"/>
      <c r="K1362" s="2" t="n"/>
      <c r="L1362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2" t="n"/>
      <c r="I1363" s="2" t="n"/>
      <c r="J1363" s="2" t="n"/>
      <c r="K1363" s="2" t="n"/>
      <c r="L1363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2" t="n"/>
      <c r="I1364" s="2" t="n"/>
      <c r="J1364" s="2" t="n"/>
      <c r="K1364" s="2" t="n"/>
      <c r="L1364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2" t="n"/>
      <c r="I1365" s="2" t="n"/>
      <c r="J1365" s="2" t="n"/>
      <c r="K1365" s="2" t="n"/>
      <c r="L1365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2" t="n"/>
      <c r="I1366" s="2" t="n"/>
      <c r="J1366" s="2" t="n"/>
      <c r="K1366" s="2" t="n"/>
      <c r="L136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2" t="n"/>
      <c r="I1367" s="2" t="n"/>
      <c r="J1367" s="2" t="n"/>
      <c r="K1367" s="2" t="n"/>
      <c r="L1367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2" t="n"/>
      <c r="I1368" s="2" t="n"/>
      <c r="J1368" s="2" t="n"/>
      <c r="K1368" s="2" t="n"/>
      <c r="L1368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2" t="n"/>
      <c r="I1369" s="2" t="n"/>
      <c r="J1369" s="2" t="n"/>
      <c r="K1369" s="2" t="n"/>
      <c r="L1369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2" t="n"/>
      <c r="I1370" s="2" t="n"/>
      <c r="J1370" s="2" t="n"/>
      <c r="K1370" s="2" t="n"/>
      <c r="L1370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2" t="n"/>
      <c r="I1371" s="2" t="n"/>
      <c r="J1371" s="2" t="n"/>
      <c r="K1371" s="2" t="n"/>
      <c r="L1371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2" t="n"/>
      <c r="I1372" s="2" t="n"/>
      <c r="J1372" s="2" t="n"/>
      <c r="K1372" s="2" t="n"/>
      <c r="L1372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2" t="n"/>
      <c r="I1373" s="2" t="n"/>
      <c r="J1373" s="2" t="n"/>
      <c r="K1373" s="2" t="n"/>
      <c r="L1373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2" t="n"/>
      <c r="I1374" s="2" t="n"/>
      <c r="J1374" s="2" t="n"/>
      <c r="K1374" s="2" t="n"/>
      <c r="L1374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2" t="n"/>
      <c r="I1375" s="2" t="n"/>
      <c r="J1375" s="2" t="n"/>
      <c r="K1375" s="2" t="n"/>
      <c r="L1375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2" t="n"/>
      <c r="I1376" s="2" t="n"/>
      <c r="J1376" s="2" t="n"/>
      <c r="K1376" s="2" t="n"/>
      <c r="L137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2" t="n"/>
      <c r="I1377" s="2" t="n"/>
      <c r="J1377" s="2" t="n"/>
      <c r="K1377" s="2" t="n"/>
      <c r="L1377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2" t="n"/>
      <c r="I1378" s="2" t="n"/>
      <c r="J1378" s="2" t="n"/>
      <c r="K1378" s="2" t="n"/>
      <c r="L1378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2" t="n"/>
      <c r="I1379" s="2" t="n"/>
      <c r="J1379" s="2" t="n"/>
      <c r="K1379" s="2" t="n"/>
      <c r="L1379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2" t="n"/>
      <c r="I1380" s="2" t="n"/>
      <c r="J1380" s="2" t="n"/>
      <c r="K1380" s="2" t="n"/>
      <c r="L1380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2" t="n"/>
      <c r="I1381" s="2" t="n"/>
      <c r="J1381" s="2" t="n"/>
      <c r="K1381" s="2" t="n"/>
      <c r="L1381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2" t="n"/>
      <c r="I1382" s="2" t="n"/>
      <c r="J1382" s="2" t="n"/>
      <c r="K1382" s="2" t="n"/>
      <c r="L1382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2" t="n"/>
      <c r="I1383" s="2" t="n"/>
      <c r="J1383" s="2" t="n"/>
      <c r="K1383" s="2" t="n"/>
      <c r="L1383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2" t="n"/>
      <c r="I1384" s="2" t="n"/>
      <c r="J1384" s="2" t="n"/>
      <c r="K1384" s="2" t="n"/>
      <c r="L1384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2" t="n"/>
      <c r="I1385" s="2" t="n"/>
      <c r="J1385" s="2" t="n"/>
      <c r="K1385" s="2" t="n"/>
      <c r="L1385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2" t="n"/>
      <c r="I1386" s="2" t="n"/>
      <c r="J1386" s="2" t="n"/>
      <c r="K1386" s="2" t="n"/>
      <c r="L138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2" t="n"/>
      <c r="I1387" s="2" t="n"/>
      <c r="J1387" s="2" t="n"/>
      <c r="K1387" s="2" t="n"/>
      <c r="L1387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2" t="n"/>
      <c r="I1388" s="2" t="n"/>
      <c r="J1388" s="2" t="n"/>
      <c r="K1388" s="2" t="n"/>
      <c r="L1388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2" t="n"/>
      <c r="I1389" s="2" t="n"/>
      <c r="J1389" s="2" t="n"/>
      <c r="K1389" s="2" t="n"/>
      <c r="L1389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2" t="n"/>
      <c r="I1390" s="2" t="n"/>
      <c r="J1390" s="2" t="n"/>
      <c r="K1390" s="2" t="n"/>
      <c r="L1390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2" t="n"/>
      <c r="I1391" s="2" t="n"/>
      <c r="J1391" s="2" t="n"/>
      <c r="K1391" s="2" t="n"/>
      <c r="L1391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2" t="n"/>
      <c r="I1392" s="2" t="n"/>
      <c r="J1392" s="2" t="n"/>
      <c r="K1392" s="2" t="n"/>
      <c r="L1392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2" t="n"/>
      <c r="I1393" s="2" t="n"/>
      <c r="J1393" s="2" t="n"/>
      <c r="K1393" s="2" t="n"/>
      <c r="L1393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2" t="n"/>
      <c r="I1394" s="2" t="n"/>
      <c r="J1394" s="2" t="n"/>
      <c r="K1394" s="2" t="n"/>
      <c r="L1394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2" t="n"/>
      <c r="I1395" s="2" t="n"/>
      <c r="J1395" s="2" t="n"/>
      <c r="K1395" s="2" t="n"/>
      <c r="L1395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2" t="n"/>
      <c r="I1396" s="2" t="n"/>
      <c r="J1396" s="2" t="n"/>
      <c r="K1396" s="2" t="n"/>
      <c r="L139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2" t="n"/>
      <c r="I1397" s="2" t="n"/>
      <c r="J1397" s="2" t="n"/>
      <c r="K1397" s="2" t="n"/>
      <c r="L1397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2" t="n"/>
      <c r="I1398" s="2" t="n"/>
      <c r="J1398" s="2" t="n"/>
      <c r="K1398" s="2" t="n"/>
      <c r="L1398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2" t="n"/>
      <c r="I1399" s="2" t="n"/>
      <c r="J1399" s="2" t="n"/>
      <c r="K1399" s="2" t="n"/>
      <c r="L1399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2" t="n"/>
      <c r="I1400" s="2" t="n"/>
      <c r="J1400" s="2" t="n"/>
      <c r="K1400" s="2" t="n"/>
      <c r="L1400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2" t="n"/>
      <c r="I1401" s="2" t="n"/>
      <c r="J1401" s="2" t="n"/>
      <c r="K1401" s="2" t="n"/>
      <c r="L1401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2" t="n"/>
      <c r="I1402" s="2" t="n"/>
      <c r="J1402" s="2" t="n"/>
      <c r="K1402" s="2" t="n"/>
      <c r="L1402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2" t="n"/>
      <c r="I1403" s="2" t="n"/>
      <c r="J1403" s="2" t="n"/>
      <c r="K1403" s="2" t="n"/>
      <c r="L1403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2" t="n"/>
      <c r="I1404" s="2" t="n"/>
      <c r="J1404" s="2" t="n"/>
      <c r="K1404" s="2" t="n"/>
      <c r="L1404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2" t="n"/>
      <c r="I1405" s="2" t="n"/>
      <c r="J1405" s="2" t="n"/>
      <c r="K1405" s="2" t="n"/>
      <c r="L1405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2" t="n"/>
      <c r="I1406" s="2" t="n"/>
      <c r="J1406" s="2" t="n"/>
      <c r="K1406" s="2" t="n"/>
      <c r="L140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2" t="n"/>
      <c r="I1407" s="2" t="n"/>
      <c r="J1407" s="2" t="n"/>
      <c r="K1407" s="2" t="n"/>
      <c r="L1407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2" t="n"/>
      <c r="I1408" s="2" t="n"/>
      <c r="J1408" s="2" t="n"/>
      <c r="K1408" s="2" t="n"/>
      <c r="L1408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2" t="n"/>
      <c r="I1409" s="2" t="n"/>
      <c r="J1409" s="2" t="n"/>
      <c r="K1409" s="2" t="n"/>
      <c r="L1409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2" t="n"/>
      <c r="I1410" s="2" t="n"/>
      <c r="J1410" s="2" t="n"/>
      <c r="K1410" s="2" t="n"/>
      <c r="L1410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2" t="n"/>
      <c r="I1411" s="2" t="n"/>
      <c r="J1411" s="2" t="n"/>
      <c r="K1411" s="2" t="n"/>
      <c r="L1411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2" t="n"/>
      <c r="I1412" s="2" t="n"/>
      <c r="J1412" s="2" t="n"/>
      <c r="K1412" s="2" t="n"/>
      <c r="L1412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2" t="n"/>
      <c r="I1413" s="2" t="n"/>
      <c r="J1413" s="2" t="n"/>
      <c r="K1413" s="2" t="n"/>
      <c r="L1413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2" t="n"/>
      <c r="I1414" s="2" t="n"/>
      <c r="J1414" s="2" t="n"/>
      <c r="K1414" s="2" t="n"/>
      <c r="L1414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2" t="n"/>
      <c r="I1415" s="2" t="n"/>
      <c r="J1415" s="2" t="n"/>
      <c r="K1415" s="2" t="n"/>
      <c r="L1415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2" t="n"/>
      <c r="I1416" s="2" t="n"/>
      <c r="J1416" s="2" t="n"/>
      <c r="K1416" s="2" t="n"/>
      <c r="L141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2" t="n"/>
      <c r="I1417" s="2" t="n"/>
      <c r="J1417" s="2" t="n"/>
      <c r="K1417" s="2" t="n"/>
      <c r="L1417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2" t="n"/>
      <c r="I1418" s="2" t="n"/>
      <c r="J1418" s="2" t="n"/>
      <c r="K1418" s="2" t="n"/>
      <c r="L1418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2" t="n"/>
      <c r="I1419" s="2" t="n"/>
      <c r="J1419" s="2" t="n"/>
      <c r="K1419" s="2" t="n"/>
      <c r="L1419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2" t="n"/>
      <c r="I1420" s="2" t="n"/>
      <c r="J1420" s="2" t="n"/>
      <c r="K1420" s="2" t="n"/>
      <c r="L1420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2" t="n"/>
      <c r="I1421" s="2" t="n"/>
      <c r="J1421" s="2" t="n"/>
      <c r="K1421" s="2" t="n"/>
      <c r="L1421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2" t="n"/>
      <c r="I1422" s="2" t="n"/>
      <c r="J1422" s="2" t="n"/>
      <c r="K1422" s="2" t="n"/>
      <c r="L1422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2" t="n"/>
      <c r="I1423" s="2" t="n"/>
      <c r="J1423" s="2" t="n"/>
      <c r="K1423" s="2" t="n"/>
      <c r="L1423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2" t="n"/>
      <c r="I1424" s="2" t="n"/>
      <c r="J1424" s="2" t="n"/>
      <c r="K1424" s="2" t="n"/>
      <c r="L1424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2" t="n"/>
      <c r="I1425" s="2" t="n"/>
      <c r="J1425" s="2" t="n"/>
      <c r="K1425" s="2" t="n"/>
      <c r="L1425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2" t="n"/>
      <c r="I1426" s="2" t="n"/>
      <c r="J1426" s="2" t="n"/>
      <c r="K1426" s="2" t="n"/>
      <c r="L142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2" t="n"/>
      <c r="I1427" s="2" t="n"/>
      <c r="J1427" s="2" t="n"/>
      <c r="K1427" s="2" t="n"/>
      <c r="L1427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2" t="n"/>
      <c r="I1428" s="2" t="n"/>
      <c r="J1428" s="2" t="n"/>
      <c r="K1428" s="2" t="n"/>
      <c r="L1428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2" t="n"/>
      <c r="I1429" s="2" t="n"/>
      <c r="J1429" s="2" t="n"/>
      <c r="K1429" s="2" t="n"/>
      <c r="L1429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2" t="n"/>
      <c r="I1430" s="2" t="n"/>
      <c r="J1430" s="2" t="n"/>
      <c r="K1430" s="2" t="n"/>
      <c r="L1430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2" t="n"/>
      <c r="I1431" s="2" t="n"/>
      <c r="J1431" s="2" t="n"/>
      <c r="K1431" s="2" t="n"/>
      <c r="L1431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2" t="n"/>
      <c r="I1432" s="2" t="n"/>
      <c r="J1432" s="2" t="n"/>
      <c r="K1432" s="2" t="n"/>
      <c r="L1432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2" t="n"/>
      <c r="I1433" s="2" t="n"/>
      <c r="J1433" s="2" t="n"/>
      <c r="K1433" s="2" t="n"/>
      <c r="L1433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2" t="n"/>
      <c r="I1434" s="2" t="n"/>
      <c r="J1434" s="2" t="n"/>
      <c r="K1434" s="2" t="n"/>
      <c r="L1434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2" t="n"/>
      <c r="I1435" s="2" t="n"/>
      <c r="J1435" s="2" t="n"/>
      <c r="K1435" s="2" t="n"/>
      <c r="L1435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2" t="n"/>
      <c r="I1436" s="2" t="n"/>
      <c r="J1436" s="2" t="n"/>
      <c r="K1436" s="2" t="n"/>
      <c r="L143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2" t="n"/>
      <c r="I1437" s="2" t="n"/>
      <c r="J1437" s="2" t="n"/>
      <c r="K1437" s="2" t="n"/>
      <c r="L1437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2" t="n"/>
      <c r="I1438" s="2" t="n"/>
      <c r="J1438" s="2" t="n"/>
      <c r="K1438" s="2" t="n"/>
      <c r="L1438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2" t="n"/>
      <c r="I1439" s="2" t="n"/>
      <c r="J1439" s="2" t="n"/>
      <c r="K1439" s="2" t="n"/>
      <c r="L1439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2" t="n"/>
      <c r="I1441" s="2" t="n"/>
      <c r="J1441" s="2" t="n"/>
      <c r="K1441" s="2" t="n"/>
      <c r="L1441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2" t="n"/>
      <c r="I1442" s="2" t="n"/>
      <c r="J1442" s="2" t="n"/>
      <c r="K1442" s="2" t="n"/>
      <c r="L1442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2" t="n"/>
      <c r="I1443" s="2" t="n"/>
      <c r="J1443" s="2" t="n"/>
      <c r="K1443" s="2" t="n"/>
      <c r="L1443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2" t="n"/>
      <c r="I1444" s="2" t="n"/>
      <c r="J1444" s="2" t="n"/>
      <c r="K1444" s="2" t="n"/>
      <c r="L1444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2" t="n"/>
      <c r="I1445" s="2" t="n"/>
      <c r="J1445" s="2" t="n"/>
      <c r="K1445" s="2" t="n"/>
      <c r="L1445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2" t="n"/>
      <c r="I1446" s="2" t="n"/>
      <c r="J1446" s="2" t="n"/>
      <c r="K1446" s="2" t="n"/>
      <c r="L144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2" t="n"/>
      <c r="I1447" s="2" t="n"/>
      <c r="J1447" s="2" t="n"/>
      <c r="K1447" s="2" t="n"/>
      <c r="L1447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2" t="n"/>
      <c r="I1448" s="2" t="n"/>
      <c r="J1448" s="2" t="n"/>
      <c r="K1448" s="2" t="n"/>
      <c r="L1448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2" t="n"/>
      <c r="I1449" s="2" t="n"/>
      <c r="J1449" s="2" t="n"/>
      <c r="K1449" s="2" t="n"/>
      <c r="L1449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2" t="n"/>
      <c r="I1450" s="2" t="n"/>
      <c r="J1450" s="2" t="n"/>
      <c r="K1450" s="2" t="n"/>
      <c r="L1450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2" t="n"/>
      <c r="I1451" s="2" t="n"/>
      <c r="J1451" s="2" t="n"/>
      <c r="K1451" s="2" t="n"/>
      <c r="L1451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2" t="n"/>
      <c r="I1452" s="2" t="n"/>
      <c r="J1452" s="2" t="n"/>
      <c r="K1452" s="2" t="n"/>
      <c r="L1452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2" t="n"/>
      <c r="I1453" s="2" t="n"/>
      <c r="J1453" s="2" t="n"/>
      <c r="K1453" s="2" t="n"/>
      <c r="L1453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2" t="n"/>
      <c r="I1454" s="2" t="n"/>
      <c r="J1454" s="2" t="n"/>
      <c r="K1454" s="2" t="n"/>
      <c r="L1454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2" t="n"/>
      <c r="I1455" s="2" t="n"/>
      <c r="J1455" s="2" t="n"/>
      <c r="K1455" s="2" t="n"/>
      <c r="L1455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2" t="n"/>
      <c r="I1456" s="2" t="n"/>
      <c r="J1456" s="2" t="n"/>
      <c r="K1456" s="2" t="n"/>
      <c r="L145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2" t="n"/>
      <c r="I1457" s="2" t="n"/>
      <c r="J1457" s="2" t="n"/>
      <c r="K1457" s="2" t="n"/>
      <c r="L1457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2" t="n"/>
      <c r="I1458" s="2" t="n"/>
      <c r="J1458" s="2" t="n"/>
      <c r="K1458" s="2" t="n"/>
      <c r="L1458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2" t="n"/>
      <c r="I1459" s="2" t="n"/>
      <c r="J1459" s="2" t="n"/>
      <c r="K1459" s="2" t="n"/>
      <c r="L1459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2" t="n"/>
      <c r="I1460" s="2" t="n"/>
      <c r="J1460" s="2" t="n"/>
      <c r="K1460" s="2" t="n"/>
      <c r="L1460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2" t="n"/>
      <c r="I1461" s="2" t="n"/>
      <c r="J1461" s="2" t="n"/>
      <c r="K1461" s="2" t="n"/>
      <c r="L1461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2" t="n"/>
      <c r="I1462" s="2" t="n"/>
      <c r="J1462" s="2" t="n"/>
      <c r="K1462" s="2" t="n"/>
      <c r="L1462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2" t="n"/>
      <c r="I1463" s="2" t="n"/>
      <c r="J1463" s="2" t="n"/>
      <c r="K1463" s="2" t="n"/>
      <c r="L1463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2" t="n"/>
      <c r="I1464" s="2" t="n"/>
      <c r="J1464" s="2" t="n"/>
      <c r="K1464" s="2" t="n"/>
      <c r="L1464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2" t="n"/>
      <c r="I1465" s="2" t="n"/>
      <c r="J1465" s="2" t="n"/>
      <c r="K1465" s="2" t="n"/>
      <c r="L1465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2" t="n"/>
      <c r="I1466" s="2" t="n"/>
      <c r="J1466" s="2" t="n"/>
      <c r="K1466" s="2" t="n"/>
      <c r="L146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2" t="n"/>
      <c r="I1467" s="2" t="n"/>
      <c r="J1467" s="2" t="n"/>
      <c r="K1467" s="2" t="n"/>
      <c r="L1467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2" t="n"/>
      <c r="I1468" s="2" t="n"/>
      <c r="J1468" s="2" t="n"/>
      <c r="K1468" s="2" t="n"/>
      <c r="L1468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2" t="n"/>
      <c r="I1469" s="2" t="n"/>
      <c r="J1469" s="2" t="n"/>
      <c r="K1469" s="2" t="n"/>
      <c r="L1469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2" t="n"/>
      <c r="I1470" s="2" t="n"/>
      <c r="J1470" s="2" t="n"/>
      <c r="K1470" s="2" t="n"/>
      <c r="L1470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2" t="n"/>
      <c r="I1471" s="2" t="n"/>
      <c r="J1471" s="2" t="n"/>
      <c r="K1471" s="2" t="n"/>
      <c r="L1471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2" t="n"/>
      <c r="I1472" s="2" t="n"/>
      <c r="J1472" s="2" t="n"/>
      <c r="K1472" s="2" t="n"/>
      <c r="L1472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2" t="n"/>
      <c r="I1473" s="2" t="n"/>
      <c r="J1473" s="2" t="n"/>
      <c r="K1473" s="2" t="n"/>
      <c r="L1473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2" t="n"/>
      <c r="I1474" s="2" t="n"/>
      <c r="J1474" s="2" t="n"/>
      <c r="K1474" s="2" t="n"/>
      <c r="L1474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2" t="n"/>
      <c r="I1479" s="2" t="n"/>
      <c r="J1479" s="2" t="n"/>
      <c r="K1479" s="2" t="n"/>
      <c r="L1479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2" t="n"/>
      <c r="I1480" s="2" t="n"/>
      <c r="J1480" s="2" t="n"/>
      <c r="K1480" s="2" t="n"/>
      <c r="L1480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2" t="n"/>
      <c r="I1481" s="2" t="n"/>
      <c r="J1481" s="2" t="n"/>
      <c r="K1481" s="2" t="n"/>
      <c r="L1481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2" t="n"/>
      <c r="I1482" s="2" t="n"/>
      <c r="J1482" s="2" t="n"/>
      <c r="K1482" s="2" t="n"/>
      <c r="L1482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2" t="n"/>
      <c r="I1483" s="2" t="n"/>
      <c r="J1483" s="2" t="n"/>
      <c r="K1483" s="2" t="n"/>
      <c r="L1483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2" t="n"/>
      <c r="I1484" s="2" t="n"/>
      <c r="J1484" s="2" t="n"/>
      <c r="K1484" s="2" t="n"/>
      <c r="L1484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2" t="n"/>
      <c r="I1485" s="2" t="n"/>
      <c r="J1485" s="2" t="n"/>
      <c r="K1485" s="2" t="n"/>
      <c r="L1485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2" t="n"/>
      <c r="I1486" s="2" t="n"/>
      <c r="J1486" s="2" t="n"/>
      <c r="K1486" s="2" t="n"/>
      <c r="L148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2" t="n"/>
      <c r="I1487" s="2" t="n"/>
      <c r="J1487" s="2" t="n"/>
      <c r="K1487" s="2" t="n"/>
      <c r="L1487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2" t="n"/>
      <c r="I1488" s="2" t="n"/>
      <c r="J1488" s="2" t="n"/>
      <c r="K1488" s="2" t="n"/>
      <c r="L1488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2" t="n"/>
      <c r="I1489" s="2" t="n"/>
      <c r="J1489" s="2" t="n"/>
      <c r="K1489" s="2" t="n"/>
      <c r="L1489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2" t="n"/>
      <c r="I1490" s="2" t="n"/>
      <c r="J1490" s="2" t="n"/>
      <c r="K1490" s="2" t="n"/>
      <c r="L1490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2" t="n"/>
      <c r="I1491" s="2" t="n"/>
      <c r="J1491" s="2" t="n"/>
      <c r="K1491" s="2" t="n"/>
      <c r="L1491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2" t="n"/>
      <c r="I1492" s="2" t="n"/>
      <c r="J1492" s="2" t="n"/>
      <c r="K1492" s="2" t="n"/>
      <c r="L1492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2" t="n"/>
      <c r="I1493" s="2" t="n"/>
      <c r="J1493" s="2" t="n"/>
      <c r="K1493" s="2" t="n"/>
      <c r="L1493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2" t="n"/>
      <c r="I1494" s="2" t="n"/>
      <c r="J1494" s="2" t="n"/>
      <c r="K1494" s="2" t="n"/>
      <c r="L1494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2" t="n"/>
      <c r="I1495" s="2" t="n"/>
      <c r="J1495" s="2" t="n"/>
      <c r="K1495" s="2" t="n"/>
      <c r="L1495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2" t="n"/>
      <c r="I1496" s="2" t="n"/>
      <c r="J1496" s="2" t="n"/>
      <c r="K1496" s="2" t="n"/>
      <c r="L149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2" t="n"/>
      <c r="I1497" s="2" t="n"/>
      <c r="J1497" s="2" t="n"/>
      <c r="K1497" s="2" t="n"/>
      <c r="L1497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2" t="n"/>
      <c r="I1498" s="2" t="n"/>
      <c r="J1498" s="2" t="n"/>
      <c r="K1498" s="2" t="n"/>
      <c r="L1498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2" t="n"/>
      <c r="I1499" s="2" t="n"/>
      <c r="J1499" s="2" t="n"/>
      <c r="K1499" s="2" t="n"/>
      <c r="L1499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2" t="n"/>
      <c r="I1500" s="2" t="n"/>
      <c r="J1500" s="2" t="n"/>
      <c r="K1500" s="2" t="n"/>
      <c r="L1500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2" t="n"/>
      <c r="I1501" s="2" t="n"/>
      <c r="J1501" s="2" t="n"/>
      <c r="K1501" s="2" t="n"/>
      <c r="L1501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2" t="n"/>
      <c r="I1502" s="2" t="n"/>
      <c r="J1502" s="2" t="n"/>
      <c r="K1502" s="2" t="n"/>
      <c r="L1502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2" t="n"/>
      <c r="I1503" s="2" t="n"/>
      <c r="J1503" s="2" t="n"/>
      <c r="K1503" s="2" t="n"/>
      <c r="L1503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2" t="n"/>
      <c r="I1504" s="2" t="n"/>
      <c r="J1504" s="2" t="n"/>
      <c r="K1504" s="2" t="n"/>
      <c r="L1504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2" t="n"/>
      <c r="I1505" s="2" t="n"/>
      <c r="J1505" s="2" t="n"/>
      <c r="K1505" s="2" t="n"/>
      <c r="L1505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2" t="n"/>
      <c r="I1506" s="2" t="n"/>
      <c r="J1506" s="2" t="n"/>
      <c r="K1506" s="2" t="n"/>
      <c r="L150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2" t="n"/>
      <c r="I1507" s="2" t="n"/>
      <c r="J1507" s="2" t="n"/>
      <c r="K1507" s="2" t="n"/>
      <c r="L1507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2" t="n"/>
      <c r="I1508" s="2" t="n"/>
      <c r="J1508" s="2" t="n"/>
      <c r="K1508" s="2" t="n"/>
      <c r="L1508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2" t="n"/>
      <c r="I1509" s="2" t="n"/>
      <c r="J1509" s="2" t="n"/>
      <c r="K1509" s="2" t="n"/>
      <c r="L1509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2" t="n"/>
      <c r="I1510" s="2" t="n"/>
      <c r="J1510" s="2" t="n"/>
      <c r="K1510" s="2" t="n"/>
      <c r="L1510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2" t="n"/>
      <c r="I1511" s="2" t="n"/>
      <c r="J1511" s="2" t="n"/>
      <c r="K1511" s="2" t="n"/>
      <c r="L1511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2" t="n"/>
      <c r="I1512" s="2" t="n"/>
      <c r="J1512" s="2" t="n"/>
      <c r="K1512" s="2" t="n"/>
      <c r="L1512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2" t="n"/>
      <c r="I1513" s="2" t="n"/>
      <c r="J1513" s="2" t="n"/>
      <c r="K1513" s="2" t="n"/>
      <c r="L1513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2" t="n"/>
      <c r="I1514" s="2" t="n"/>
      <c r="J1514" s="2" t="n"/>
      <c r="K1514" s="2" t="n"/>
      <c r="L1514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2" t="n"/>
      <c r="I1515" s="2" t="n"/>
      <c r="J1515" s="2" t="n"/>
      <c r="K1515" s="2" t="n"/>
      <c r="L1515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2" t="n"/>
      <c r="I1516" s="2" t="n"/>
      <c r="J1516" s="2" t="n"/>
      <c r="K1516" s="2" t="n"/>
      <c r="L151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2" t="n"/>
      <c r="I1517" s="2" t="n"/>
      <c r="J1517" s="2" t="n"/>
      <c r="K1517" s="2" t="n"/>
      <c r="L1517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2" t="n"/>
      <c r="I1518" s="2" t="n"/>
      <c r="J1518" s="2" t="n"/>
      <c r="K1518" s="2" t="n"/>
      <c r="L1518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2" t="n"/>
      <c r="I1519" s="2" t="n"/>
      <c r="J1519" s="2" t="n"/>
      <c r="K1519" s="2" t="n"/>
      <c r="L1519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2" t="n"/>
      <c r="I1520" s="2" t="n"/>
      <c r="J1520" s="2" t="n"/>
      <c r="K1520" s="2" t="n"/>
      <c r="L1520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2" t="n"/>
      <c r="I1521" s="2" t="n"/>
      <c r="J1521" s="2" t="n"/>
      <c r="K1521" s="2" t="n"/>
      <c r="L1521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2" t="n"/>
      <c r="I1522" s="2" t="n"/>
      <c r="J1522" s="2" t="n"/>
      <c r="K1522" s="2" t="n"/>
      <c r="L1522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2" t="n"/>
      <c r="I1523" s="2" t="n"/>
      <c r="J1523" s="2" t="n"/>
      <c r="K1523" s="2" t="n"/>
      <c r="L1523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2" t="n"/>
      <c r="I1524" s="2" t="n"/>
      <c r="J1524" s="2" t="n"/>
      <c r="K1524" s="2" t="n"/>
      <c r="L1524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2" t="n"/>
      <c r="I1525" s="2" t="n"/>
      <c r="J1525" s="2" t="n"/>
      <c r="K1525" s="2" t="n"/>
      <c r="L1525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2" t="n"/>
      <c r="I1526" s="2" t="n"/>
      <c r="J1526" s="2" t="n"/>
      <c r="K1526" s="2" t="n"/>
      <c r="L152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2" t="n"/>
      <c r="I1527" s="2" t="n"/>
      <c r="J1527" s="2" t="n"/>
      <c r="K1527" s="2" t="n"/>
      <c r="L1527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2" t="n"/>
      <c r="I1528" s="2" t="n"/>
      <c r="J1528" s="2" t="n"/>
      <c r="K1528" s="2" t="n"/>
      <c r="L1528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2" t="n"/>
      <c r="I1529" s="2" t="n"/>
      <c r="J1529" s="2" t="n"/>
      <c r="K1529" s="2" t="n"/>
      <c r="L1529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2" t="n"/>
      <c r="I1530" s="2" t="n"/>
      <c r="J1530" s="2" t="n"/>
      <c r="K1530" s="2" t="n"/>
      <c r="L1530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2" t="n"/>
      <c r="I1531" s="2" t="n"/>
      <c r="J1531" s="2" t="n"/>
      <c r="K1531" s="2" t="n"/>
      <c r="L1531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2" t="n"/>
      <c r="I1532" s="2" t="n"/>
      <c r="J1532" s="2" t="n"/>
      <c r="K1532" s="2" t="n"/>
      <c r="L1532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2" t="n"/>
      <c r="I1533" s="2" t="n"/>
      <c r="J1533" s="2" t="n"/>
      <c r="K1533" s="2" t="n"/>
      <c r="L1533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2" t="n"/>
      <c r="I1534" s="2" t="n"/>
      <c r="J1534" s="2" t="n"/>
      <c r="K1534" s="2" t="n"/>
      <c r="L1534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2" t="n"/>
      <c r="I1535" s="2" t="n"/>
      <c r="J1535" s="2" t="n"/>
      <c r="K1535" s="2" t="n"/>
      <c r="L1535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2" t="n"/>
      <c r="I1536" s="2" t="n"/>
      <c r="J1536" s="2" t="n"/>
      <c r="K1536" s="2" t="n"/>
      <c r="L153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2" t="n"/>
      <c r="I1537" s="2" t="n"/>
      <c r="J1537" s="2" t="n"/>
      <c r="K1537" s="2" t="n"/>
      <c r="L1537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2" t="n"/>
      <c r="I1538" s="2" t="n"/>
      <c r="J1538" s="2" t="n"/>
      <c r="K1538" s="2" t="n"/>
      <c r="L1538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2" t="n"/>
      <c r="I1539" s="2" t="n"/>
      <c r="J1539" s="2" t="n"/>
      <c r="K1539" s="2" t="n"/>
      <c r="L1539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2" t="n"/>
      <c r="I1540" s="2" t="n"/>
      <c r="J1540" s="2" t="n"/>
      <c r="K1540" s="2" t="n"/>
      <c r="L1540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2" t="n"/>
      <c r="I1541" s="2" t="n"/>
      <c r="J1541" s="2" t="n"/>
      <c r="K1541" s="2" t="n"/>
      <c r="L1541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2" t="n"/>
      <c r="I1542" s="2" t="n"/>
      <c r="J1542" s="2" t="n"/>
      <c r="K1542" s="2" t="n"/>
      <c r="L1542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2" t="n"/>
      <c r="I1543" s="2" t="n"/>
      <c r="J1543" s="2" t="n"/>
      <c r="K1543" s="2" t="n"/>
      <c r="L1543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2" t="n"/>
      <c r="I1544" s="2" t="n"/>
      <c r="J1544" s="2" t="n"/>
      <c r="K1544" s="2" t="n"/>
      <c r="L1544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2" t="n"/>
      <c r="I1545" s="2" t="n"/>
      <c r="J1545" s="2" t="n"/>
      <c r="K1545" s="2" t="n"/>
      <c r="L1545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2" t="n"/>
      <c r="I1546" s="2" t="n"/>
      <c r="J1546" s="2" t="n"/>
      <c r="K1546" s="2" t="n"/>
      <c r="L154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2" t="n"/>
      <c r="I1547" s="2" t="n"/>
      <c r="J1547" s="2" t="n"/>
      <c r="K1547" s="2" t="n"/>
      <c r="L1547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2" t="n"/>
      <c r="I1548" s="2" t="n"/>
      <c r="J1548" s="2" t="n"/>
      <c r="K1548" s="2" t="n"/>
      <c r="L1548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2" t="n"/>
      <c r="I1549" s="2" t="n"/>
      <c r="J1549" s="2" t="n"/>
      <c r="K1549" s="2" t="n"/>
      <c r="L1549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2" t="n"/>
      <c r="I1550" s="2" t="n"/>
      <c r="J1550" s="2" t="n"/>
      <c r="K1550" s="2" t="n"/>
      <c r="L1550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2" t="n"/>
      <c r="I1551" s="2" t="n"/>
      <c r="J1551" s="2" t="n"/>
      <c r="K1551" s="2" t="n"/>
      <c r="L1551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2" t="n"/>
      <c r="I1552" s="2" t="n"/>
      <c r="J1552" s="2" t="n"/>
      <c r="K1552" s="2" t="n"/>
      <c r="L1552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2" t="n"/>
      <c r="I1553" s="2" t="n"/>
      <c r="J1553" s="2" t="n"/>
      <c r="K1553" s="2" t="n"/>
      <c r="L1553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2" t="n"/>
      <c r="I1554" s="2" t="n"/>
      <c r="J1554" s="2" t="n"/>
      <c r="K1554" s="2" t="n"/>
      <c r="L1554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2" t="n"/>
      <c r="I1555" s="2" t="n"/>
      <c r="J1555" s="2" t="n"/>
      <c r="K1555" s="2" t="n"/>
      <c r="L1555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2" t="n"/>
      <c r="I1556" s="2" t="n"/>
      <c r="J1556" s="2" t="n"/>
      <c r="K1556" s="2" t="n"/>
      <c r="L155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2" t="n"/>
      <c r="I1557" s="2" t="n"/>
      <c r="J1557" s="2" t="n"/>
      <c r="K1557" s="2" t="n"/>
      <c r="L1557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2" t="n"/>
      <c r="I1558" s="2" t="n"/>
      <c r="J1558" s="2" t="n"/>
      <c r="K1558" s="2" t="n"/>
      <c r="L1558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2" t="n"/>
      <c r="I1559" s="2" t="n"/>
      <c r="J1559" s="2" t="n"/>
      <c r="K1559" s="2" t="n"/>
      <c r="L1559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2" t="n"/>
      <c r="I1560" s="2" t="n"/>
      <c r="J1560" s="2" t="n"/>
      <c r="K1560" s="2" t="n"/>
      <c r="L1560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2" t="n"/>
      <c r="I1561" s="2" t="n"/>
      <c r="J1561" s="2" t="n"/>
      <c r="K1561" s="2" t="n"/>
      <c r="L1561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2" t="n"/>
      <c r="I1562" s="2" t="n"/>
      <c r="J1562" s="2" t="n"/>
      <c r="K1562" s="2" t="n"/>
      <c r="L1562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2" t="n"/>
      <c r="I1563" s="2" t="n"/>
      <c r="J1563" s="2" t="n"/>
      <c r="K1563" s="2" t="n"/>
      <c r="L1563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2" t="n"/>
      <c r="I1564" s="2" t="n"/>
      <c r="J1564" s="2" t="n"/>
      <c r="K1564" s="2" t="n"/>
      <c r="L1564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2" t="n"/>
      <c r="I1565" s="2" t="n"/>
      <c r="J1565" s="2" t="n"/>
      <c r="K1565" s="2" t="n"/>
      <c r="L1565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2" t="n"/>
      <c r="I1566" s="2" t="n"/>
      <c r="J1566" s="2" t="n"/>
      <c r="K1566" s="2" t="n"/>
      <c r="L156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2" t="n"/>
      <c r="I1567" s="2" t="n"/>
      <c r="J1567" s="2" t="n"/>
      <c r="K1567" s="2" t="n"/>
      <c r="L1567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2" t="n"/>
      <c r="I1568" s="2" t="n"/>
      <c r="J1568" s="2" t="n"/>
      <c r="K1568" s="2" t="n"/>
      <c r="L1568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2" t="n"/>
      <c r="I1569" s="2" t="n"/>
      <c r="J1569" s="2" t="n"/>
      <c r="K1569" s="2" t="n"/>
      <c r="L1569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2" t="n"/>
      <c r="I1570" s="2" t="n"/>
      <c r="J1570" s="2" t="n"/>
      <c r="K1570" s="2" t="n"/>
      <c r="L1570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2" t="n"/>
      <c r="I1571" s="2" t="n"/>
      <c r="J1571" s="2" t="n"/>
      <c r="K1571" s="2" t="n"/>
      <c r="L1571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2" t="n"/>
      <c r="I1572" s="2" t="n"/>
      <c r="J1572" s="2" t="n"/>
      <c r="K1572" s="2" t="n"/>
      <c r="L1572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2" t="n"/>
      <c r="I1573" s="2" t="n"/>
      <c r="J1573" s="2" t="n"/>
      <c r="K1573" s="2" t="n"/>
      <c r="L1573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2" t="n"/>
      <c r="I1574" s="2" t="n"/>
      <c r="J1574" s="2" t="n"/>
      <c r="K1574" s="2" t="n"/>
      <c r="L1574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2" t="n"/>
      <c r="I1575" s="2" t="n"/>
      <c r="J1575" s="2" t="n"/>
      <c r="K1575" s="2" t="n"/>
      <c r="L1575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2" t="n"/>
      <c r="I1576" s="2" t="n"/>
      <c r="J1576" s="2" t="n"/>
      <c r="K1576" s="2" t="n"/>
      <c r="L157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2" t="n"/>
      <c r="I1577" s="2" t="n"/>
      <c r="J1577" s="2" t="n"/>
      <c r="K1577" s="2" t="n"/>
      <c r="L1577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2" t="n"/>
      <c r="I1578" s="2" t="n"/>
      <c r="J1578" s="2" t="n"/>
      <c r="K1578" s="2" t="n"/>
      <c r="L1578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2" t="n"/>
      <c r="I1579" s="2" t="n"/>
      <c r="J1579" s="2" t="n"/>
      <c r="K1579" s="2" t="n"/>
      <c r="L1579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2" t="n"/>
      <c r="I1580" s="2" t="n"/>
      <c r="J1580" s="2" t="n"/>
      <c r="K1580" s="2" t="n"/>
      <c r="L1580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2" t="n"/>
      <c r="I1581" s="2" t="n"/>
      <c r="J1581" s="2" t="n"/>
      <c r="K1581" s="2" t="n"/>
      <c r="L1581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2" t="n"/>
      <c r="I1582" s="2" t="n"/>
      <c r="J1582" s="2" t="n"/>
      <c r="K1582" s="2" t="n"/>
      <c r="L1582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2" t="n"/>
      <c r="I1583" s="2" t="n"/>
      <c r="J1583" s="2" t="n"/>
      <c r="K1583" s="2" t="n"/>
      <c r="L1583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2" t="n"/>
      <c r="I1584" s="2" t="n"/>
      <c r="J1584" s="2" t="n"/>
      <c r="K1584" s="2" t="n"/>
      <c r="L1584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2" t="n"/>
      <c r="I1585" s="2" t="n"/>
      <c r="J1585" s="2" t="n"/>
      <c r="K1585" s="2" t="n"/>
      <c r="L1585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2" t="n"/>
      <c r="I1586" s="2" t="n"/>
      <c r="J1586" s="2" t="n"/>
      <c r="K1586" s="2" t="n"/>
      <c r="L158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2" t="n"/>
      <c r="I1587" s="2" t="n"/>
      <c r="J1587" s="2" t="n"/>
      <c r="K1587" s="2" t="n"/>
      <c r="L1587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2" t="n"/>
      <c r="I1588" s="2" t="n"/>
      <c r="J1588" s="2" t="n"/>
      <c r="K1588" s="2" t="n"/>
      <c r="L1588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2" t="n"/>
      <c r="I1589" s="2" t="n"/>
      <c r="J1589" s="2" t="n"/>
      <c r="K1589" s="2" t="n"/>
      <c r="L1589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2" t="n"/>
      <c r="I1590" s="2" t="n"/>
      <c r="J1590" s="2" t="n"/>
      <c r="K1590" s="2" t="n"/>
      <c r="L1590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2" t="n"/>
      <c r="I1591" s="2" t="n"/>
      <c r="J1591" s="2" t="n"/>
      <c r="K1591" s="2" t="n"/>
      <c r="L1591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2" t="n"/>
      <c r="I1592" s="2" t="n"/>
      <c r="J1592" s="2" t="n"/>
      <c r="K1592" s="2" t="n"/>
      <c r="L1592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2" t="n"/>
      <c r="I1593" s="2" t="n"/>
      <c r="J1593" s="2" t="n"/>
      <c r="K1593" s="2" t="n"/>
      <c r="L1593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2" t="n"/>
      <c r="I1594" s="2" t="n"/>
      <c r="J1594" s="2" t="n"/>
      <c r="K1594" s="2" t="n"/>
      <c r="L1594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2" t="n"/>
      <c r="I1595" s="2" t="n"/>
      <c r="J1595" s="2" t="n"/>
      <c r="K1595" s="2" t="n"/>
      <c r="L1595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2" t="n"/>
      <c r="I1596" s="2" t="n"/>
      <c r="J1596" s="2" t="n"/>
      <c r="K1596" s="2" t="n"/>
      <c r="L159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2" t="n"/>
      <c r="I1597" s="2" t="n"/>
      <c r="J1597" s="2" t="n"/>
      <c r="K1597" s="2" t="n"/>
      <c r="L1597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2" t="n"/>
      <c r="I1598" s="2" t="n"/>
      <c r="J1598" s="2" t="n"/>
      <c r="K1598" s="2" t="n"/>
      <c r="L1598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2" t="n"/>
      <c r="I1599" s="2" t="n"/>
      <c r="J1599" s="2" t="n"/>
      <c r="K1599" s="2" t="n"/>
      <c r="L1599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2" t="n"/>
      <c r="I1600" s="2" t="n"/>
      <c r="J1600" s="2" t="n"/>
      <c r="K1600" s="2" t="n"/>
      <c r="L1600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2" t="n"/>
      <c r="I1601" s="2" t="n"/>
      <c r="J1601" s="2" t="n"/>
      <c r="K1601" s="2" t="n"/>
      <c r="L1601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2" t="n"/>
      <c r="I1602" s="2" t="n"/>
      <c r="J1602" s="2" t="n"/>
      <c r="K1602" s="2" t="n"/>
      <c r="L1602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2" t="n"/>
      <c r="I1603" s="2" t="n"/>
      <c r="J1603" s="2" t="n"/>
      <c r="K1603" s="2" t="n"/>
      <c r="L1603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2" t="n"/>
      <c r="I1604" s="2" t="n"/>
      <c r="J1604" s="2" t="n"/>
      <c r="K1604" s="2" t="n"/>
      <c r="L1604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2" t="n"/>
      <c r="I1605" s="2" t="n"/>
      <c r="J1605" s="2" t="n"/>
      <c r="K1605" s="2" t="n"/>
      <c r="L1605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2" t="n"/>
      <c r="I1606" s="2" t="n"/>
      <c r="J1606" s="2" t="n"/>
      <c r="K1606" s="2" t="n"/>
      <c r="L160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2" t="n"/>
      <c r="I1607" s="2" t="n"/>
      <c r="J1607" s="2" t="n"/>
      <c r="K1607" s="2" t="n"/>
      <c r="L1607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2" t="n"/>
      <c r="I1608" s="2" t="n"/>
      <c r="J1608" s="2" t="n"/>
      <c r="K1608" s="2" t="n"/>
      <c r="L1608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2" t="n"/>
      <c r="I1609" s="2" t="n"/>
      <c r="J1609" s="2" t="n"/>
      <c r="K1609" s="2" t="n"/>
      <c r="L1609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2" t="n"/>
      <c r="I1610" s="2" t="n"/>
      <c r="J1610" s="2" t="n"/>
      <c r="K1610" s="2" t="n"/>
      <c r="L1610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2" t="n"/>
      <c r="I1611" s="2" t="n"/>
      <c r="J1611" s="2" t="n"/>
      <c r="K1611" s="2" t="n"/>
      <c r="L1611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2" t="n"/>
      <c r="I1612" s="2" t="n"/>
      <c r="J1612" s="2" t="n"/>
      <c r="K1612" s="2" t="n"/>
      <c r="L1612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2" t="n"/>
      <c r="I1613" s="2" t="n"/>
      <c r="J1613" s="2" t="n"/>
      <c r="K1613" s="2" t="n"/>
      <c r="L1613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2" t="n"/>
      <c r="I1614" s="2" t="n"/>
      <c r="J1614" s="2" t="n"/>
      <c r="K1614" s="2" t="n"/>
      <c r="L1614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2" t="n"/>
      <c r="I1615" s="2" t="n"/>
      <c r="J1615" s="2" t="n"/>
      <c r="K1615" s="2" t="n"/>
      <c r="L1615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2" t="n"/>
      <c r="I1616" s="2" t="n"/>
      <c r="J1616" s="2" t="n"/>
      <c r="K1616" s="2" t="n"/>
      <c r="L161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2" t="n"/>
      <c r="I1617" s="2" t="n"/>
      <c r="J1617" s="2" t="n"/>
      <c r="K1617" s="2" t="n"/>
      <c r="L1617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2" t="n"/>
      <c r="I1618" s="2" t="n"/>
      <c r="J1618" s="2" t="n"/>
      <c r="K1618" s="2" t="n"/>
      <c r="L1618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2" t="n"/>
      <c r="I1619" s="2" t="n"/>
      <c r="J1619" s="2" t="n"/>
      <c r="K1619" s="2" t="n"/>
      <c r="L1619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2" t="n"/>
      <c r="I1620" s="2" t="n"/>
      <c r="J1620" s="2" t="n"/>
      <c r="K1620" s="2" t="n"/>
      <c r="L1620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2" t="n"/>
      <c r="I1621" s="2" t="n"/>
      <c r="J1621" s="2" t="n"/>
      <c r="K1621" s="2" t="n"/>
      <c r="L1621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2" t="n"/>
      <c r="I1622" s="2" t="n"/>
      <c r="J1622" s="2" t="n"/>
      <c r="K1622" s="2" t="n"/>
      <c r="L1622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2" t="n"/>
      <c r="I1623" s="2" t="n"/>
      <c r="J1623" s="2" t="n"/>
      <c r="K1623" s="2" t="n"/>
      <c r="L1623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2" t="n"/>
      <c r="I1624" s="2" t="n"/>
      <c r="J1624" s="2" t="n"/>
      <c r="K1624" s="2" t="n"/>
      <c r="L1624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2" t="n"/>
      <c r="I1625" s="2" t="n"/>
      <c r="J1625" s="2" t="n"/>
      <c r="K1625" s="2" t="n"/>
      <c r="L1625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2" t="n"/>
      <c r="I1626" s="2" t="n"/>
      <c r="J1626" s="2" t="n"/>
      <c r="K1626" s="2" t="n"/>
      <c r="L162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2" t="n"/>
      <c r="I1627" s="2" t="n"/>
      <c r="J1627" s="2" t="n"/>
      <c r="K1627" s="2" t="n"/>
      <c r="L1627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2" t="n"/>
      <c r="I1628" s="2" t="n"/>
      <c r="J1628" s="2" t="n"/>
      <c r="K1628" s="2" t="n"/>
      <c r="L1628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2" t="n"/>
      <c r="I1629" s="2" t="n"/>
      <c r="J1629" s="2" t="n"/>
      <c r="K1629" s="2" t="n"/>
      <c r="L1629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2" t="n"/>
      <c r="I1630" s="2" t="n"/>
      <c r="J1630" s="2" t="n"/>
      <c r="K1630" s="2" t="n"/>
      <c r="L1630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2" t="n"/>
      <c r="I1631" s="2" t="n"/>
      <c r="J1631" s="2" t="n"/>
      <c r="K1631" s="2" t="n"/>
      <c r="L1631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2" t="n"/>
      <c r="I1632" s="2" t="n"/>
      <c r="J1632" s="2" t="n"/>
      <c r="K1632" s="2" t="n"/>
      <c r="L1632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2" t="n"/>
      <c r="I1633" s="2" t="n"/>
      <c r="J1633" s="2" t="n"/>
      <c r="K1633" s="2" t="n"/>
      <c r="L1633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2" t="n"/>
      <c r="I1634" s="2" t="n"/>
      <c r="J1634" s="2" t="n"/>
      <c r="K1634" s="2" t="n"/>
      <c r="L1634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2" t="n"/>
      <c r="I1635" s="2" t="n"/>
      <c r="J1635" s="2" t="n"/>
      <c r="K1635" s="2" t="n"/>
      <c r="L1635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2" t="n"/>
      <c r="I1636" s="2" t="n"/>
      <c r="J1636" s="2" t="n"/>
      <c r="K1636" s="2" t="n"/>
      <c r="L163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2" t="n"/>
      <c r="I1637" s="2" t="n"/>
      <c r="J1637" s="2" t="n"/>
      <c r="K1637" s="2" t="n"/>
      <c r="L1637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2" t="n"/>
      <c r="I1638" s="2" t="n"/>
      <c r="J1638" s="2" t="n"/>
      <c r="K1638" s="2" t="n"/>
      <c r="L1638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2" t="n"/>
      <c r="I1639" s="2" t="n"/>
      <c r="J1639" s="2" t="n"/>
      <c r="K1639" s="2" t="n"/>
      <c r="L1639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2" t="n"/>
      <c r="I1640" s="2" t="n"/>
      <c r="J1640" s="2" t="n"/>
      <c r="K1640" s="2" t="n"/>
      <c r="L1640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2" t="n"/>
      <c r="I1641" s="2" t="n"/>
      <c r="J1641" s="2" t="n"/>
      <c r="K1641" s="2" t="n"/>
      <c r="L1641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2" t="n"/>
      <c r="I1642" s="2" t="n"/>
      <c r="J1642" s="2" t="n"/>
      <c r="K1642" s="2" t="n"/>
      <c r="L1642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2" t="n"/>
      <c r="I1643" s="2" t="n"/>
      <c r="J1643" s="2" t="n"/>
      <c r="K1643" s="2" t="n"/>
      <c r="L1643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2" t="n"/>
      <c r="I1644" s="2" t="n"/>
      <c r="J1644" s="2" t="n"/>
      <c r="K1644" s="2" t="n"/>
      <c r="L1644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2" t="n"/>
      <c r="I1645" s="2" t="n"/>
      <c r="J1645" s="2" t="n"/>
      <c r="K1645" s="2" t="n"/>
      <c r="L1645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2" t="n"/>
      <c r="I1646" s="2" t="n"/>
      <c r="J1646" s="2" t="n"/>
      <c r="K1646" s="2" t="n"/>
      <c r="L164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2" t="n"/>
      <c r="I1647" s="2" t="n"/>
      <c r="J1647" s="2" t="n"/>
      <c r="K1647" s="2" t="n"/>
      <c r="L1647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2" t="n"/>
      <c r="I1648" s="2" t="n"/>
      <c r="J1648" s="2" t="n"/>
      <c r="K1648" s="2" t="n"/>
      <c r="L1648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2" t="n"/>
      <c r="I1649" s="2" t="n"/>
      <c r="J1649" s="2" t="n"/>
      <c r="K1649" s="2" t="n"/>
      <c r="L1649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2" t="n"/>
      <c r="I1650" s="2" t="n"/>
      <c r="J1650" s="2" t="n"/>
      <c r="K1650" s="2" t="n"/>
      <c r="L1650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2" t="n"/>
      <c r="I1651" s="2" t="n"/>
      <c r="J1651" s="2" t="n"/>
      <c r="K1651" s="2" t="n"/>
      <c r="L1651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2" t="n"/>
      <c r="I1652" s="2" t="n"/>
      <c r="J1652" s="2" t="n"/>
      <c r="K1652" s="2" t="n"/>
      <c r="L1652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2" t="n"/>
      <c r="I1653" s="2" t="n"/>
      <c r="J1653" s="2" t="n"/>
      <c r="K1653" s="2" t="n"/>
      <c r="L1653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2" t="n"/>
      <c r="I1654" s="2" t="n"/>
      <c r="J1654" s="2" t="n"/>
      <c r="K1654" s="2" t="n"/>
      <c r="L1654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2" t="n"/>
      <c r="I1655" s="2" t="n"/>
      <c r="J1655" s="2" t="n"/>
      <c r="K1655" s="2" t="n"/>
      <c r="L1655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2" t="n"/>
      <c r="I1656" s="2" t="n"/>
      <c r="J1656" s="2" t="n"/>
      <c r="K1656" s="2" t="n"/>
      <c r="L165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2" t="n"/>
      <c r="I1657" s="2" t="n"/>
      <c r="J1657" s="2" t="n"/>
      <c r="K1657" s="2" t="n"/>
      <c r="L1657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2" t="n"/>
      <c r="I1658" s="2" t="n"/>
      <c r="J1658" s="2" t="n"/>
      <c r="K1658" s="2" t="n"/>
      <c r="L1658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2" t="n"/>
      <c r="I1659" s="2" t="n"/>
      <c r="J1659" s="2" t="n"/>
      <c r="K1659" s="2" t="n"/>
      <c r="L1659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2" t="n"/>
      <c r="I1660" s="2" t="n"/>
      <c r="J1660" s="2" t="n"/>
      <c r="K1660" s="2" t="n"/>
      <c r="L1660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2" t="n"/>
      <c r="I1661" s="2" t="n"/>
      <c r="J1661" s="2" t="n"/>
      <c r="K1661" s="2" t="n"/>
      <c r="L1661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2" t="n"/>
      <c r="I1662" s="2" t="n"/>
      <c r="J1662" s="2" t="n"/>
      <c r="K1662" s="2" t="n"/>
      <c r="L1662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2" t="n"/>
      <c r="I1663" s="2" t="n"/>
      <c r="J1663" s="2" t="n"/>
      <c r="K1663" s="2" t="n"/>
      <c r="L1663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2" t="n"/>
      <c r="I1664" s="2" t="n"/>
      <c r="J1664" s="2" t="n"/>
      <c r="K1664" s="2" t="n"/>
      <c r="L1664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2" t="n"/>
      <c r="I1665" s="2" t="n"/>
      <c r="J1665" s="2" t="n"/>
      <c r="K1665" s="2" t="n"/>
      <c r="L1665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2" t="n"/>
      <c r="I1666" s="2" t="n"/>
      <c r="J1666" s="2" t="n"/>
      <c r="K1666" s="2" t="n"/>
      <c r="L166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2" t="n"/>
      <c r="I1667" s="2" t="n"/>
      <c r="J1667" s="2" t="n"/>
      <c r="K1667" s="2" t="n"/>
      <c r="L1667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2" t="n"/>
      <c r="I1668" s="2" t="n"/>
      <c r="J1668" s="2" t="n"/>
      <c r="K1668" s="2" t="n"/>
      <c r="L1668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2" t="n"/>
      <c r="I1669" s="2" t="n"/>
      <c r="J1669" s="2" t="n"/>
      <c r="K1669" s="2" t="n"/>
      <c r="L1669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2" t="n"/>
      <c r="I1670" s="2" t="n"/>
      <c r="J1670" s="2" t="n"/>
      <c r="K1670" s="2" t="n"/>
      <c r="L1670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2" t="n"/>
      <c r="I1671" s="2" t="n"/>
      <c r="J1671" s="2" t="n"/>
      <c r="K1671" s="2" t="n"/>
      <c r="L1671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2" t="n"/>
      <c r="I1672" s="2" t="n"/>
      <c r="J1672" s="2" t="n"/>
      <c r="K1672" s="2" t="n"/>
      <c r="L1672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2" t="n"/>
      <c r="I1673" s="2" t="n"/>
      <c r="J1673" s="2" t="n"/>
      <c r="K1673" s="2" t="n"/>
      <c r="L1673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2" t="n"/>
      <c r="I1674" s="2" t="n"/>
      <c r="J1674" s="2" t="n"/>
      <c r="K1674" s="2" t="n"/>
      <c r="L1674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2" t="n"/>
      <c r="I1675" s="2" t="n"/>
      <c r="J1675" s="2" t="n"/>
      <c r="K1675" s="2" t="n"/>
      <c r="L1675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2" t="n"/>
      <c r="I1676" s="2" t="n"/>
      <c r="J1676" s="2" t="n"/>
      <c r="K1676" s="2" t="n"/>
      <c r="L167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2" t="n"/>
      <c r="I1677" s="2" t="n"/>
      <c r="J1677" s="2" t="n"/>
      <c r="K1677" s="2" t="n"/>
      <c r="L1677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2" t="n"/>
      <c r="I1678" s="2" t="n"/>
      <c r="J1678" s="2" t="n"/>
      <c r="K1678" s="2" t="n"/>
      <c r="L1678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2" t="n"/>
      <c r="I1679" s="2" t="n"/>
      <c r="J1679" s="2" t="n"/>
      <c r="K1679" s="2" t="n"/>
      <c r="L1679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2" t="n"/>
      <c r="I1680" s="2" t="n"/>
      <c r="J1680" s="2" t="n"/>
      <c r="K1680" s="2" t="n"/>
      <c r="L1680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2" t="n"/>
      <c r="I1681" s="2" t="n"/>
      <c r="J1681" s="2" t="n"/>
      <c r="K1681" s="2" t="n"/>
      <c r="L1681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2" t="n"/>
      <c r="I1682" s="2" t="n"/>
      <c r="J1682" s="2" t="n"/>
      <c r="K1682" s="2" t="n"/>
      <c r="L1682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2" t="n"/>
      <c r="I1683" s="2" t="n"/>
      <c r="J1683" s="2" t="n"/>
      <c r="K1683" s="2" t="n"/>
      <c r="L1683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2" t="n"/>
      <c r="I1684" s="2" t="n"/>
      <c r="J1684" s="2" t="n"/>
      <c r="K1684" s="2" t="n"/>
      <c r="L1684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2" t="n"/>
      <c r="I1685" s="2" t="n"/>
      <c r="J1685" s="2" t="n"/>
      <c r="K1685" s="2" t="n"/>
      <c r="L1685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2" t="n"/>
      <c r="I1686" s="2" t="n"/>
      <c r="J1686" s="2" t="n"/>
      <c r="K1686" s="2" t="n"/>
      <c r="L168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2" t="n"/>
      <c r="I1687" s="2" t="n"/>
      <c r="J1687" s="2" t="n"/>
      <c r="K1687" s="2" t="n"/>
      <c r="L1687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2" t="n"/>
      <c r="I1688" s="2" t="n"/>
      <c r="J1688" s="2" t="n"/>
      <c r="K1688" s="2" t="n"/>
      <c r="L1688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2" t="n"/>
      <c r="I1689" s="2" t="n"/>
      <c r="J1689" s="2" t="n"/>
      <c r="K1689" s="2" t="n"/>
      <c r="L1689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2" t="n"/>
      <c r="I1690" s="2" t="n"/>
      <c r="J1690" s="2" t="n"/>
      <c r="K1690" s="2" t="n"/>
      <c r="L1690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2" t="n"/>
      <c r="I1691" s="2" t="n"/>
      <c r="J1691" s="2" t="n"/>
      <c r="K1691" s="2" t="n"/>
      <c r="L1691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2" t="n"/>
      <c r="I1692" s="2" t="n"/>
      <c r="J1692" s="2" t="n"/>
      <c r="K1692" s="2" t="n"/>
      <c r="L1692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2" t="n"/>
      <c r="I1693" s="2" t="n"/>
      <c r="J1693" s="2" t="n"/>
      <c r="K1693" s="2" t="n"/>
      <c r="L1693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2" t="n"/>
      <c r="I1694" s="2" t="n"/>
      <c r="J1694" s="2" t="n"/>
      <c r="K1694" s="2" t="n"/>
      <c r="L1694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2" t="n"/>
      <c r="I1695" s="2" t="n"/>
      <c r="J1695" s="2" t="n"/>
      <c r="K1695" s="2" t="n"/>
      <c r="L1695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2" t="n"/>
      <c r="I1696" s="2" t="n"/>
      <c r="J1696" s="2" t="n"/>
      <c r="K1696" s="2" t="n"/>
      <c r="L169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2" t="n"/>
      <c r="I1697" s="2" t="n"/>
      <c r="J1697" s="2" t="n"/>
      <c r="K1697" s="2" t="n"/>
      <c r="L1697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2" t="n"/>
      <c r="I1698" s="2" t="n"/>
      <c r="J1698" s="2" t="n"/>
      <c r="K1698" s="2" t="n"/>
      <c r="L1698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2" t="n"/>
      <c r="I1699" s="2" t="n"/>
      <c r="J1699" s="2" t="n"/>
      <c r="K1699" s="2" t="n"/>
      <c r="L1699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2" t="n"/>
      <c r="I1700" s="2" t="n"/>
      <c r="J1700" s="2" t="n"/>
      <c r="K1700" s="2" t="n"/>
      <c r="L1700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2" t="n"/>
      <c r="I1701" s="2" t="n"/>
      <c r="J1701" s="2" t="n"/>
      <c r="K1701" s="2" t="n"/>
      <c r="L1701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2" t="n"/>
      <c r="I1702" s="2" t="n"/>
      <c r="J1702" s="2" t="n"/>
      <c r="K1702" s="2" t="n"/>
      <c r="L1702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2" t="n"/>
      <c r="I1703" s="2" t="n"/>
      <c r="J1703" s="2" t="n"/>
      <c r="K1703" s="2" t="n"/>
      <c r="L1703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2" t="n"/>
      <c r="I1704" s="2" t="n"/>
      <c r="J1704" s="2" t="n"/>
      <c r="K1704" s="2" t="n"/>
      <c r="L1704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2" t="n"/>
      <c r="I1705" s="2" t="n"/>
      <c r="J1705" s="2" t="n"/>
      <c r="K1705" s="2" t="n"/>
      <c r="L1705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2" t="n"/>
      <c r="I1706" s="2" t="n"/>
      <c r="J1706" s="2" t="n"/>
      <c r="K1706" s="2" t="n"/>
      <c r="L170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2" t="n"/>
      <c r="I1707" s="2" t="n"/>
      <c r="J1707" s="2" t="n"/>
      <c r="K1707" s="2" t="n"/>
      <c r="L1707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2" t="n"/>
      <c r="I1708" s="2" t="n"/>
      <c r="J1708" s="2" t="n"/>
      <c r="K1708" s="2" t="n"/>
      <c r="L1708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2" t="n"/>
      <c r="I1709" s="2" t="n"/>
      <c r="J1709" s="2" t="n"/>
      <c r="K1709" s="2" t="n"/>
      <c r="L1709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2" t="n"/>
      <c r="I1710" s="2" t="n"/>
      <c r="J1710" s="2" t="n"/>
      <c r="K1710" s="2" t="n"/>
      <c r="L1710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2" t="n"/>
      <c r="I1711" s="2" t="n"/>
      <c r="J1711" s="2" t="n"/>
      <c r="K1711" s="2" t="n"/>
      <c r="L1711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2" t="n"/>
      <c r="I1712" s="2" t="n"/>
      <c r="J1712" s="2" t="n"/>
      <c r="K1712" s="2" t="n"/>
      <c r="L1712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2" t="n"/>
      <c r="I1713" s="2" t="n"/>
      <c r="J1713" s="2" t="n"/>
      <c r="K1713" s="2" t="n"/>
      <c r="L1713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2" t="n"/>
      <c r="I1714" s="2" t="n"/>
      <c r="J1714" s="2" t="n"/>
      <c r="K1714" s="2" t="n"/>
      <c r="L1714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2" t="n"/>
      <c r="I1715" s="2" t="n"/>
      <c r="J1715" s="2" t="n"/>
      <c r="K1715" s="2" t="n"/>
      <c r="L1715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2" t="n"/>
      <c r="I1716" s="2" t="n"/>
      <c r="J1716" s="2" t="n"/>
      <c r="K1716" s="2" t="n"/>
      <c r="L171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2" t="n"/>
      <c r="I1717" s="2" t="n"/>
      <c r="J1717" s="2" t="n"/>
      <c r="K1717" s="2" t="n"/>
      <c r="L1717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2" t="n"/>
      <c r="I1718" s="2" t="n"/>
      <c r="J1718" s="2" t="n"/>
      <c r="K1718" s="2" t="n"/>
      <c r="L1718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2" t="n"/>
      <c r="I1719" s="2" t="n"/>
      <c r="J1719" s="2" t="n"/>
      <c r="K1719" s="2" t="n"/>
      <c r="L1719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2" t="n"/>
      <c r="I1720" s="2" t="n"/>
      <c r="J1720" s="2" t="n"/>
      <c r="K1720" s="2" t="n"/>
      <c r="L1720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2" t="n"/>
      <c r="I1721" s="2" t="n"/>
      <c r="J1721" s="2" t="n"/>
      <c r="K1721" s="2" t="n"/>
      <c r="L1721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2" t="n"/>
      <c r="I1722" s="2" t="n"/>
      <c r="J1722" s="2" t="n"/>
      <c r="K1722" s="2" t="n"/>
      <c r="L1722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2" t="n"/>
      <c r="I1723" s="2" t="n"/>
      <c r="J1723" s="2" t="n"/>
      <c r="K1723" s="2" t="n"/>
      <c r="L1723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2" t="n"/>
      <c r="I1724" s="2" t="n"/>
      <c r="J1724" s="2" t="n"/>
      <c r="K1724" s="2" t="n"/>
      <c r="L1724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2" t="n"/>
      <c r="I1725" s="2" t="n"/>
      <c r="J1725" s="2" t="n"/>
      <c r="K1725" s="2" t="n"/>
      <c r="L1725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2" t="n"/>
      <c r="I1726" s="2" t="n"/>
      <c r="J1726" s="2" t="n"/>
      <c r="K1726" s="2" t="n"/>
      <c r="L172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2" t="n"/>
      <c r="I1727" s="2" t="n"/>
      <c r="J1727" s="2" t="n"/>
      <c r="K1727" s="2" t="n"/>
      <c r="L1727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2" t="n"/>
      <c r="I1728" s="2" t="n"/>
      <c r="J1728" s="2" t="n"/>
      <c r="K1728" s="2" t="n"/>
      <c r="L1728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2" t="n"/>
      <c r="I1729" s="2" t="n"/>
      <c r="J1729" s="2" t="n"/>
      <c r="K1729" s="2" t="n"/>
      <c r="L1729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2" t="n"/>
      <c r="I1730" s="2" t="n"/>
      <c r="J1730" s="2" t="n"/>
      <c r="K1730" s="2" t="n"/>
      <c r="L1730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2" t="n"/>
      <c r="I1731" s="2" t="n"/>
      <c r="J1731" s="2" t="n"/>
      <c r="K1731" s="2" t="n"/>
      <c r="L1731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2" t="n"/>
      <c r="I1732" s="2" t="n"/>
      <c r="J1732" s="2" t="n"/>
      <c r="K1732" s="2" t="n"/>
      <c r="L1732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2" t="n"/>
      <c r="I1733" s="2" t="n"/>
      <c r="J1733" s="2" t="n"/>
      <c r="K1733" s="2" t="n"/>
      <c r="L1733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2" t="n"/>
      <c r="I1734" s="2" t="n"/>
      <c r="J1734" s="2" t="n"/>
      <c r="K1734" s="2" t="n"/>
      <c r="L1734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2" t="n"/>
      <c r="I1735" s="2" t="n"/>
      <c r="J1735" s="2" t="n"/>
      <c r="K1735" s="2" t="n"/>
      <c r="L1735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2" t="n"/>
      <c r="I1736" s="2" t="n"/>
      <c r="J1736" s="2" t="n"/>
      <c r="K1736" s="2" t="n"/>
      <c r="L173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2" t="n"/>
      <c r="I1737" s="2" t="n"/>
      <c r="J1737" s="2" t="n"/>
      <c r="K1737" s="2" t="n"/>
      <c r="L1737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2" t="n"/>
      <c r="I1738" s="2" t="n"/>
      <c r="J1738" s="2" t="n"/>
      <c r="K1738" s="2" t="n"/>
      <c r="L1738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2" t="n"/>
      <c r="I1739" s="2" t="n"/>
      <c r="J1739" s="2" t="n"/>
      <c r="K1739" s="2" t="n"/>
      <c r="L1739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2" t="n"/>
      <c r="I1740" s="2" t="n"/>
      <c r="J1740" s="2" t="n"/>
      <c r="K1740" s="2" t="n"/>
      <c r="L1740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2" t="n"/>
      <c r="I1741" s="2" t="n"/>
      <c r="J1741" s="2" t="n"/>
      <c r="K1741" s="2" t="n"/>
      <c r="L1741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2" t="n"/>
      <c r="I1742" s="2" t="n"/>
      <c r="J1742" s="2" t="n"/>
      <c r="K1742" s="2" t="n"/>
      <c r="L1742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2" t="n"/>
      <c r="I1743" s="2" t="n"/>
      <c r="J1743" s="2" t="n"/>
      <c r="K1743" s="2" t="n"/>
      <c r="L1743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2" t="n"/>
      <c r="I1744" s="2" t="n"/>
      <c r="J1744" s="2" t="n"/>
      <c r="K1744" s="2" t="n"/>
      <c r="L1744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2" t="n"/>
      <c r="I1745" s="2" t="n"/>
      <c r="J1745" s="2" t="n"/>
      <c r="K1745" s="2" t="n"/>
      <c r="L1745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2" t="n"/>
      <c r="I1746" s="2" t="n"/>
      <c r="J1746" s="2" t="n"/>
      <c r="K1746" s="2" t="n"/>
      <c r="L174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2" t="n"/>
      <c r="I1747" s="2" t="n"/>
      <c r="J1747" s="2" t="n"/>
      <c r="K1747" s="2" t="n"/>
      <c r="L1747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2" t="n"/>
      <c r="I1748" s="2" t="n"/>
      <c r="J1748" s="2" t="n"/>
      <c r="K1748" s="2" t="n"/>
      <c r="L1748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2" t="n"/>
      <c r="I1749" s="2" t="n"/>
      <c r="J1749" s="2" t="n"/>
      <c r="K1749" s="2" t="n"/>
      <c r="L1749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2" t="n"/>
      <c r="I1750" s="2" t="n"/>
      <c r="J1750" s="2" t="n"/>
      <c r="K1750" s="2" t="n"/>
      <c r="L1750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2" t="n"/>
      <c r="I1751" s="2" t="n"/>
      <c r="J1751" s="2" t="n"/>
      <c r="K1751" s="2" t="n"/>
      <c r="L1751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2" t="n"/>
      <c r="I1752" s="2" t="n"/>
      <c r="J1752" s="2" t="n"/>
      <c r="K1752" s="2" t="n"/>
      <c r="L1752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2" t="n"/>
      <c r="I1753" s="2" t="n"/>
      <c r="J1753" s="2" t="n"/>
      <c r="K1753" s="2" t="n"/>
      <c r="L1753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2" t="n"/>
      <c r="I1754" s="2" t="n"/>
      <c r="J1754" s="2" t="n"/>
      <c r="K1754" s="2" t="n"/>
      <c r="L1754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2" t="n"/>
      <c r="I1755" s="2" t="n"/>
      <c r="J1755" s="2" t="n"/>
      <c r="K1755" s="2" t="n"/>
      <c r="L1755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2" t="n"/>
      <c r="I1756" s="2" t="n"/>
      <c r="J1756" s="2" t="n"/>
      <c r="K1756" s="2" t="n"/>
      <c r="L175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2" t="n"/>
      <c r="I1757" s="2" t="n"/>
      <c r="J1757" s="2" t="n"/>
      <c r="K1757" s="2" t="n"/>
      <c r="L1757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2" t="n"/>
      <c r="I1758" s="2" t="n"/>
      <c r="J1758" s="2" t="n"/>
      <c r="K1758" s="2" t="n"/>
      <c r="L1758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2" t="n"/>
      <c r="I1759" s="2" t="n"/>
      <c r="J1759" s="2" t="n"/>
      <c r="K1759" s="2" t="n"/>
      <c r="L1759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2" t="n"/>
      <c r="I1760" s="2" t="n"/>
      <c r="J1760" s="2" t="n"/>
      <c r="K1760" s="2" t="n"/>
      <c r="L1760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2" t="n"/>
      <c r="I1761" s="2" t="n"/>
      <c r="J1761" s="2" t="n"/>
      <c r="K1761" s="2" t="n"/>
      <c r="L1761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2" t="n"/>
      <c r="I1762" s="2" t="n"/>
      <c r="J1762" s="2" t="n"/>
      <c r="K1762" s="2" t="n"/>
      <c r="L1762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2" t="n"/>
      <c r="I1763" s="2" t="n"/>
      <c r="J1763" s="2" t="n"/>
      <c r="K1763" s="2" t="n"/>
      <c r="L1763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2" t="n"/>
      <c r="I1764" s="2" t="n"/>
      <c r="J1764" s="2" t="n"/>
      <c r="K1764" s="2" t="n"/>
      <c r="L1764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2" t="n"/>
      <c r="I1765" s="2" t="n"/>
      <c r="J1765" s="2" t="n"/>
      <c r="K1765" s="2" t="n"/>
      <c r="L1765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2" t="n"/>
      <c r="I1766" s="2" t="n"/>
      <c r="J1766" s="2" t="n"/>
      <c r="K1766" s="2" t="n"/>
      <c r="L176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2" t="n"/>
      <c r="I1767" s="2" t="n"/>
      <c r="J1767" s="2" t="n"/>
      <c r="K1767" s="2" t="n"/>
      <c r="L1767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2" t="n"/>
      <c r="I1768" s="2" t="n"/>
      <c r="J1768" s="2" t="n"/>
      <c r="K1768" s="2" t="n"/>
      <c r="L1768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2" t="n"/>
      <c r="I1769" s="2" t="n"/>
      <c r="J1769" s="2" t="n"/>
      <c r="K1769" s="2" t="n"/>
      <c r="L1769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2" t="n"/>
      <c r="I1770" s="2" t="n"/>
      <c r="J1770" s="2" t="n"/>
      <c r="K1770" s="2" t="n"/>
      <c r="L1770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2" t="n"/>
      <c r="I1771" s="2" t="n"/>
      <c r="J1771" s="2" t="n"/>
      <c r="K1771" s="2" t="n"/>
      <c r="L1771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2" t="n"/>
      <c r="I1772" s="2" t="n"/>
      <c r="J1772" s="2" t="n"/>
      <c r="K1772" s="2" t="n"/>
      <c r="L1772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2" t="n"/>
      <c r="I1773" s="2" t="n"/>
      <c r="J1773" s="2" t="n"/>
      <c r="K1773" s="2" t="n"/>
      <c r="L1773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2" t="n"/>
      <c r="I1774" s="2" t="n"/>
      <c r="J1774" s="2" t="n"/>
      <c r="K1774" s="2" t="n"/>
      <c r="L1774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2" t="n"/>
      <c r="I1775" s="2" t="n"/>
      <c r="J1775" s="2" t="n"/>
      <c r="K1775" s="2" t="n"/>
      <c r="L1775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2" t="n"/>
      <c r="I1776" s="2" t="n"/>
      <c r="J1776" s="2" t="n"/>
      <c r="K1776" s="2" t="n"/>
      <c r="L177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2" t="n"/>
      <c r="I1777" s="2" t="n"/>
      <c r="J1777" s="2" t="n"/>
      <c r="K1777" s="2" t="n"/>
      <c r="L1777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2" t="n"/>
      <c r="I1778" s="2" t="n"/>
      <c r="J1778" s="2" t="n"/>
      <c r="K1778" s="2" t="n"/>
      <c r="L1778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2" t="n"/>
      <c r="I1779" s="2" t="n"/>
      <c r="J1779" s="2" t="n"/>
      <c r="K1779" s="2" t="n"/>
      <c r="L1779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2" t="n"/>
      <c r="I1780" s="2" t="n"/>
      <c r="J1780" s="2" t="n"/>
      <c r="K1780" s="2" t="n"/>
      <c r="L1780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2" t="n"/>
      <c r="I1781" s="2" t="n"/>
      <c r="J1781" s="2" t="n"/>
      <c r="K1781" s="2" t="n"/>
      <c r="L1781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2" t="n"/>
      <c r="I1782" s="2" t="n"/>
      <c r="J1782" s="2" t="n"/>
      <c r="K1782" s="2" t="n"/>
      <c r="L1782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2" t="n"/>
      <c r="I1783" s="2" t="n"/>
      <c r="J1783" s="2" t="n"/>
      <c r="K1783" s="2" t="n"/>
      <c r="L1783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2" t="n"/>
      <c r="I1784" s="2" t="n"/>
      <c r="J1784" s="2" t="n"/>
      <c r="K1784" s="2" t="n"/>
      <c r="L1784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2" t="n"/>
      <c r="I1785" s="2" t="n"/>
      <c r="J1785" s="2" t="n"/>
      <c r="K1785" s="2" t="n"/>
      <c r="L1785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2" t="n"/>
      <c r="I1786" s="2" t="n"/>
      <c r="J1786" s="2" t="n"/>
      <c r="K1786" s="2" t="n"/>
      <c r="L178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2" t="n"/>
      <c r="I1787" s="2" t="n"/>
      <c r="J1787" s="2" t="n"/>
      <c r="K1787" s="2" t="n"/>
      <c r="L1787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2" t="n"/>
      <c r="I1788" s="2" t="n"/>
      <c r="J1788" s="2" t="n"/>
      <c r="K1788" s="2" t="n"/>
      <c r="L1788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2" t="n"/>
      <c r="I1789" s="2" t="n"/>
      <c r="J1789" s="2" t="n"/>
      <c r="K1789" s="2" t="n"/>
      <c r="L1789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2" t="n"/>
      <c r="I1790" s="2" t="n"/>
      <c r="J1790" s="2" t="n"/>
      <c r="K1790" s="2" t="n"/>
      <c r="L1790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2" t="n"/>
      <c r="I1791" s="2" t="n"/>
      <c r="J1791" s="2" t="n"/>
      <c r="K1791" s="2" t="n"/>
      <c r="L1791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2" t="n"/>
      <c r="I1792" s="2" t="n"/>
      <c r="J1792" s="2" t="n"/>
      <c r="K1792" s="2" t="n"/>
      <c r="L1792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2" t="n"/>
      <c r="I1793" s="2" t="n"/>
      <c r="J1793" s="2" t="n"/>
      <c r="K1793" s="2" t="n"/>
      <c r="L1793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2" t="n"/>
      <c r="I1794" s="2" t="n"/>
      <c r="J1794" s="2" t="n"/>
      <c r="K1794" s="2" t="n"/>
      <c r="L1794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2" t="n"/>
      <c r="I1795" s="2" t="n"/>
      <c r="J1795" s="2" t="n"/>
      <c r="K1795" s="2" t="n"/>
      <c r="L1795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2" t="n"/>
      <c r="I1796" s="2" t="n"/>
      <c r="J1796" s="2" t="n"/>
      <c r="K1796" s="2" t="n"/>
      <c r="L179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2" t="n"/>
      <c r="I1797" s="2" t="n"/>
      <c r="J1797" s="2" t="n"/>
      <c r="K1797" s="2" t="n"/>
      <c r="L1797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2" t="n"/>
      <c r="I1798" s="2" t="n"/>
      <c r="J1798" s="2" t="n"/>
      <c r="K1798" s="2" t="n"/>
      <c r="L1798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2" t="n"/>
      <c r="I1799" s="2" t="n"/>
      <c r="J1799" s="2" t="n"/>
      <c r="K1799" s="2" t="n"/>
      <c r="L1799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2" t="n"/>
      <c r="I1800" s="2" t="n"/>
      <c r="J1800" s="2" t="n"/>
      <c r="K1800" s="2" t="n"/>
      <c r="L1800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2" t="n"/>
      <c r="I1801" s="2" t="n"/>
      <c r="J1801" s="2" t="n"/>
      <c r="K1801" s="2" t="n"/>
      <c r="L1801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2" t="n"/>
      <c r="I1802" s="2" t="n"/>
      <c r="J1802" s="2" t="n"/>
      <c r="K1802" s="2" t="n"/>
      <c r="L1802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2" t="n"/>
      <c r="I1803" s="2" t="n"/>
      <c r="J1803" s="2" t="n"/>
      <c r="K1803" s="2" t="n"/>
      <c r="L1803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2" t="n"/>
      <c r="I1804" s="2" t="n"/>
      <c r="J1804" s="2" t="n"/>
      <c r="K1804" s="2" t="n"/>
      <c r="L1804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2" t="n"/>
      <c r="I1805" s="2" t="n"/>
      <c r="J1805" s="2" t="n"/>
      <c r="K1805" s="2" t="n"/>
      <c r="L1805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2" t="n"/>
      <c r="I1806" s="2" t="n"/>
      <c r="J1806" s="2" t="n"/>
      <c r="K1806" s="2" t="n"/>
      <c r="L180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2" t="n"/>
      <c r="I1807" s="2" t="n"/>
      <c r="J1807" s="2" t="n"/>
      <c r="K1807" s="2" t="n"/>
      <c r="L1807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2" t="n"/>
      <c r="I1808" s="2" t="n"/>
      <c r="J1808" s="2" t="n"/>
      <c r="K1808" s="2" t="n"/>
      <c r="L1808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2" t="n"/>
      <c r="I1809" s="2" t="n"/>
      <c r="J1809" s="2" t="n"/>
      <c r="K1809" s="2" t="n"/>
      <c r="L1809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2" t="n"/>
      <c r="I1810" s="2" t="n"/>
      <c r="J1810" s="2" t="n"/>
      <c r="K1810" s="2" t="n"/>
      <c r="L1810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2" t="n"/>
      <c r="I1811" s="2" t="n"/>
      <c r="J1811" s="2" t="n"/>
      <c r="K1811" s="2" t="n"/>
      <c r="L1811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2" t="n"/>
      <c r="I1812" s="2" t="n"/>
      <c r="J1812" s="2" t="n"/>
      <c r="K1812" s="2" t="n"/>
      <c r="L1812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2" t="n"/>
      <c r="I1813" s="2" t="n"/>
      <c r="J1813" s="2" t="n"/>
      <c r="K1813" s="2" t="n"/>
      <c r="L1813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2" t="n"/>
      <c r="I1814" s="2" t="n"/>
      <c r="J1814" s="2" t="n"/>
      <c r="K1814" s="2" t="n"/>
      <c r="L1814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2" t="n"/>
      <c r="I1815" s="2" t="n"/>
      <c r="J1815" s="2" t="n"/>
      <c r="K1815" s="2" t="n"/>
      <c r="L1815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2" t="n"/>
      <c r="I1816" s="2" t="n"/>
      <c r="J1816" s="2" t="n"/>
      <c r="K1816" s="2" t="n"/>
      <c r="L181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2" t="n"/>
      <c r="I1817" s="2" t="n"/>
      <c r="J1817" s="2" t="n"/>
      <c r="K1817" s="2" t="n"/>
      <c r="L1817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2" t="n"/>
      <c r="I1818" s="2" t="n"/>
      <c r="J1818" s="2" t="n"/>
      <c r="K1818" s="2" t="n"/>
      <c r="L1818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2" t="n"/>
      <c r="I1819" s="2" t="n"/>
      <c r="J1819" s="2" t="n"/>
      <c r="K1819" s="2" t="n"/>
      <c r="L1819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2" t="n"/>
      <c r="I1820" s="2" t="n"/>
      <c r="J1820" s="2" t="n"/>
      <c r="K1820" s="2" t="n"/>
      <c r="L1820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2" t="n"/>
      <c r="I1821" s="2" t="n"/>
      <c r="J1821" s="2" t="n"/>
      <c r="K1821" s="2" t="n"/>
      <c r="L1821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2" t="n"/>
      <c r="I1822" s="2" t="n"/>
      <c r="J1822" s="2" t="n"/>
      <c r="K1822" s="2" t="n"/>
      <c r="L1822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2" t="n"/>
      <c r="I1823" s="2" t="n"/>
      <c r="J1823" s="2" t="n"/>
      <c r="K1823" s="2" t="n"/>
      <c r="L1823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2" t="n"/>
      <c r="I1824" s="2" t="n"/>
      <c r="J1824" s="2" t="n"/>
      <c r="K1824" s="2" t="n"/>
      <c r="L1824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2" t="n"/>
      <c r="I1825" s="2" t="n"/>
      <c r="J1825" s="2" t="n"/>
      <c r="K1825" s="2" t="n"/>
      <c r="L1825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2" t="n"/>
      <c r="I1826" s="2" t="n"/>
      <c r="J1826" s="2" t="n"/>
      <c r="K1826" s="2" t="n"/>
      <c r="L182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2" t="n"/>
      <c r="I1827" s="2" t="n"/>
      <c r="J1827" s="2" t="n"/>
      <c r="K1827" s="2" t="n"/>
      <c r="L1827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2" t="n"/>
      <c r="I1828" s="2" t="n"/>
      <c r="J1828" s="2" t="n"/>
      <c r="K1828" s="2" t="n"/>
      <c r="L1828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2" t="n"/>
      <c r="I1829" s="2" t="n"/>
      <c r="J1829" s="2" t="n"/>
      <c r="K1829" s="2" t="n"/>
      <c r="L1829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2" t="n"/>
      <c r="I1830" s="2" t="n"/>
      <c r="J1830" s="2" t="n"/>
      <c r="K1830" s="2" t="n"/>
      <c r="L1830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2" t="n"/>
      <c r="I1831" s="2" t="n"/>
      <c r="J1831" s="2" t="n"/>
      <c r="K1831" s="2" t="n"/>
      <c r="L1831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2" t="n"/>
      <c r="I1832" s="2" t="n"/>
      <c r="J1832" s="2" t="n"/>
      <c r="K1832" s="2" t="n"/>
      <c r="L1832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2" t="n"/>
      <c r="I1833" s="2" t="n"/>
      <c r="J1833" s="2" t="n"/>
      <c r="K1833" s="2" t="n"/>
      <c r="L1833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2" t="n"/>
      <c r="I1834" s="2" t="n"/>
      <c r="J1834" s="2" t="n"/>
      <c r="K1834" s="2" t="n"/>
      <c r="L1834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2" t="n"/>
      <c r="I1835" s="2" t="n"/>
      <c r="J1835" s="2" t="n"/>
      <c r="K1835" s="2" t="n"/>
      <c r="L1835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2" t="n"/>
      <c r="I1836" s="2" t="n"/>
      <c r="J1836" s="2" t="n"/>
      <c r="K1836" s="2" t="n"/>
      <c r="L183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2" t="n"/>
      <c r="I1837" s="2" t="n"/>
      <c r="J1837" s="2" t="n"/>
      <c r="K1837" s="2" t="n"/>
      <c r="L1837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2" t="n"/>
      <c r="I1838" s="2" t="n"/>
      <c r="J1838" s="2" t="n"/>
      <c r="K1838" s="2" t="n"/>
      <c r="L1838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2" t="n"/>
      <c r="I1839" s="2" t="n"/>
      <c r="J1839" s="2" t="n"/>
      <c r="K1839" s="2" t="n"/>
      <c r="L1839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2" t="n"/>
      <c r="I1840" s="2" t="n"/>
      <c r="J1840" s="2" t="n"/>
      <c r="K1840" s="2" t="n"/>
      <c r="L1840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2" t="n"/>
      <c r="I1841" s="2" t="n"/>
      <c r="J1841" s="2" t="n"/>
      <c r="K1841" s="2" t="n"/>
      <c r="L1841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2" t="n"/>
      <c r="I1842" s="2" t="n"/>
      <c r="J1842" s="2" t="n"/>
      <c r="K1842" s="2" t="n"/>
      <c r="L1842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2" t="n"/>
      <c r="I1843" s="2" t="n"/>
      <c r="J1843" s="2" t="n"/>
      <c r="K1843" s="2" t="n"/>
      <c r="L1843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2" t="n"/>
      <c r="I1844" s="2" t="n"/>
      <c r="J1844" s="2" t="n"/>
      <c r="K1844" s="2" t="n"/>
      <c r="L1844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2" t="n"/>
      <c r="I1845" s="2" t="n"/>
      <c r="J1845" s="2" t="n"/>
      <c r="K1845" s="2" t="n"/>
      <c r="L1845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2" t="n"/>
      <c r="I1846" s="2" t="n"/>
      <c r="J1846" s="2" t="n"/>
      <c r="K1846" s="2" t="n"/>
      <c r="L184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2" t="n"/>
      <c r="I1847" s="2" t="n"/>
      <c r="J1847" s="2" t="n"/>
      <c r="K1847" s="2" t="n"/>
      <c r="L1847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2" t="n"/>
      <c r="I1848" s="2" t="n"/>
      <c r="J1848" s="2" t="n"/>
      <c r="K1848" s="2" t="n"/>
      <c r="L1848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2" t="n"/>
      <c r="I1849" s="2" t="n"/>
      <c r="J1849" s="2" t="n"/>
      <c r="K1849" s="2" t="n"/>
      <c r="L1849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2" t="n"/>
      <c r="I1850" s="2" t="n"/>
      <c r="J1850" s="2" t="n"/>
      <c r="K1850" s="2" t="n"/>
      <c r="L1850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2" t="n"/>
      <c r="I1851" s="2" t="n"/>
      <c r="J1851" s="2" t="n"/>
      <c r="K1851" s="2" t="n"/>
      <c r="L1851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2" t="n"/>
      <c r="I1852" s="2" t="n"/>
      <c r="J1852" s="2" t="n"/>
      <c r="K1852" s="2" t="n"/>
      <c r="L1852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2" t="n"/>
      <c r="I1853" s="2" t="n"/>
      <c r="J1853" s="2" t="n"/>
      <c r="K1853" s="2" t="n"/>
      <c r="L1853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2" t="n"/>
      <c r="I1854" s="2" t="n"/>
      <c r="J1854" s="2" t="n"/>
      <c r="K1854" s="2" t="n"/>
      <c r="L1854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2" t="n"/>
      <c r="I1855" s="2" t="n"/>
      <c r="J1855" s="2" t="n"/>
      <c r="K1855" s="2" t="n"/>
      <c r="L1855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2" t="n"/>
      <c r="I1856" s="2" t="n"/>
      <c r="J1856" s="2" t="n"/>
      <c r="K1856" s="2" t="n"/>
      <c r="L185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2" t="n"/>
      <c r="I1857" s="2" t="n"/>
      <c r="J1857" s="2" t="n"/>
      <c r="K1857" s="2" t="n"/>
      <c r="L1857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2" t="n"/>
      <c r="I1858" s="2" t="n"/>
      <c r="J1858" s="2" t="n"/>
      <c r="K1858" s="2" t="n"/>
      <c r="L1858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2" t="n"/>
      <c r="I1859" s="2" t="n"/>
      <c r="J1859" s="2" t="n"/>
      <c r="K1859" s="2" t="n"/>
      <c r="L1859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2" t="n"/>
      <c r="I1860" s="2" t="n"/>
      <c r="J1860" s="2" t="n"/>
      <c r="K1860" s="2" t="n"/>
      <c r="L1860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2" t="n"/>
      <c r="I1861" s="2" t="n"/>
      <c r="J1861" s="2" t="n"/>
      <c r="K1861" s="2" t="n"/>
      <c r="L1861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2" t="n"/>
      <c r="I1862" s="2" t="n"/>
      <c r="J1862" s="2" t="n"/>
      <c r="K1862" s="2" t="n"/>
      <c r="L1862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2" t="n"/>
      <c r="I1863" s="2" t="n"/>
      <c r="J1863" s="2" t="n"/>
      <c r="K1863" s="2" t="n"/>
      <c r="L1863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2" t="n"/>
      <c r="I1864" s="2" t="n"/>
      <c r="J1864" s="2" t="n"/>
      <c r="K1864" s="2" t="n"/>
      <c r="L1864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2" t="n"/>
      <c r="I1865" s="2" t="n"/>
      <c r="J1865" s="2" t="n"/>
      <c r="K1865" s="2" t="n"/>
      <c r="L1865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2" t="n"/>
      <c r="I1866" s="2" t="n"/>
      <c r="J1866" s="2" t="n"/>
      <c r="K1866" s="2" t="n"/>
      <c r="L186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2" t="n"/>
      <c r="I1867" s="2" t="n"/>
      <c r="J1867" s="2" t="n"/>
      <c r="K1867" s="2" t="n"/>
      <c r="L1867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2" t="n"/>
      <c r="I1868" s="2" t="n"/>
      <c r="J1868" s="2" t="n"/>
      <c r="K1868" s="2" t="n"/>
      <c r="L1868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2" t="n"/>
      <c r="I1869" s="2" t="n"/>
      <c r="J1869" s="2" t="n"/>
      <c r="K1869" s="2" t="n"/>
      <c r="L1869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2" t="n"/>
      <c r="I1870" s="2" t="n"/>
      <c r="J1870" s="2" t="n"/>
      <c r="K1870" s="2" t="n"/>
      <c r="L1870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2" t="n"/>
      <c r="I1871" s="2" t="n"/>
      <c r="J1871" s="2" t="n"/>
      <c r="K1871" s="2" t="n"/>
      <c r="L1871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2" t="n"/>
      <c r="I1872" s="2" t="n"/>
      <c r="J1872" s="2" t="n"/>
      <c r="K1872" s="2" t="n"/>
      <c r="L1872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2" t="n"/>
      <c r="I1873" s="2" t="n"/>
      <c r="J1873" s="2" t="n"/>
      <c r="K1873" s="2" t="n"/>
      <c r="L1873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2" t="n"/>
      <c r="I1874" s="2" t="n"/>
      <c r="J1874" s="2" t="n"/>
      <c r="K1874" s="2" t="n"/>
      <c r="L1874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2" t="n"/>
      <c r="I1875" s="2" t="n"/>
      <c r="J1875" s="2" t="n"/>
      <c r="K1875" s="2" t="n"/>
      <c r="L1875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2" t="n"/>
      <c r="I1876" s="2" t="n"/>
      <c r="J1876" s="2" t="n"/>
      <c r="K1876" s="2" t="n"/>
      <c r="L187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2" t="n"/>
      <c r="I1877" s="2" t="n"/>
      <c r="J1877" s="2" t="n"/>
      <c r="K1877" s="2" t="n"/>
      <c r="L1877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2" t="n"/>
      <c r="I1878" s="2" t="n"/>
      <c r="J1878" s="2" t="n"/>
      <c r="K1878" s="2" t="n"/>
      <c r="L1878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2" t="n"/>
      <c r="I1879" s="2" t="n"/>
      <c r="J1879" s="2" t="n"/>
      <c r="K1879" s="2" t="n"/>
      <c r="L1879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2" t="n"/>
      <c r="I1880" s="2" t="n"/>
      <c r="J1880" s="2" t="n"/>
      <c r="K1880" s="2" t="n"/>
      <c r="L1880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2" t="n"/>
      <c r="I1881" s="2" t="n"/>
      <c r="J1881" s="2" t="n"/>
      <c r="K1881" s="2" t="n"/>
      <c r="L1881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2" t="n"/>
      <c r="I1882" s="2" t="n"/>
      <c r="J1882" s="2" t="n"/>
      <c r="K1882" s="2" t="n"/>
      <c r="L1882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2" t="n"/>
      <c r="I1883" s="2" t="n"/>
      <c r="J1883" s="2" t="n"/>
      <c r="K1883" s="2" t="n"/>
      <c r="L1883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2" t="n"/>
      <c r="I1884" s="2" t="n"/>
      <c r="J1884" s="2" t="n"/>
      <c r="K1884" s="2" t="n"/>
      <c r="L1884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2" t="n"/>
      <c r="I1885" s="2" t="n"/>
      <c r="J1885" s="2" t="n"/>
      <c r="K1885" s="2" t="n"/>
      <c r="L1885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2" t="n"/>
      <c r="I1886" s="2" t="n"/>
      <c r="J1886" s="2" t="n"/>
      <c r="K1886" s="2" t="n"/>
      <c r="L188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2" t="n"/>
      <c r="I1887" s="2" t="n"/>
      <c r="J1887" s="2" t="n"/>
      <c r="K1887" s="2" t="n"/>
      <c r="L1887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2" t="n"/>
      <c r="I1888" s="2" t="n"/>
      <c r="J1888" s="2" t="n"/>
      <c r="K1888" s="2" t="n"/>
      <c r="L1888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2" t="n"/>
      <c r="I1889" s="2" t="n"/>
      <c r="J1889" s="2" t="n"/>
      <c r="K1889" s="2" t="n"/>
      <c r="L1889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2" t="n"/>
      <c r="I1890" s="2" t="n"/>
      <c r="J1890" s="2" t="n"/>
      <c r="K1890" s="2" t="n"/>
      <c r="L1890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2" t="n"/>
      <c r="I1891" s="2" t="n"/>
      <c r="J1891" s="2" t="n"/>
      <c r="K1891" s="2" t="n"/>
      <c r="L1891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2" t="n"/>
      <c r="I1892" s="2" t="n"/>
      <c r="J1892" s="2" t="n"/>
      <c r="K1892" s="2" t="n"/>
      <c r="L1892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2" t="n"/>
      <c r="I1893" s="2" t="n"/>
      <c r="J1893" s="2" t="n"/>
      <c r="K1893" s="2" t="n"/>
      <c r="L1893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2" t="n"/>
      <c r="I1894" s="2" t="n"/>
      <c r="J1894" s="2" t="n"/>
      <c r="K1894" s="2" t="n"/>
      <c r="L1894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2" t="n"/>
      <c r="I1895" s="2" t="n"/>
      <c r="J1895" s="2" t="n"/>
      <c r="K1895" s="2" t="n"/>
      <c r="L1895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2" t="n"/>
      <c r="I1896" s="2" t="n"/>
      <c r="J1896" s="2" t="n"/>
      <c r="K1896" s="2" t="n"/>
      <c r="L189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2" t="n"/>
      <c r="I1897" s="2" t="n"/>
      <c r="J1897" s="2" t="n"/>
      <c r="K1897" s="2" t="n"/>
      <c r="L1897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2" t="n"/>
      <c r="I1898" s="2" t="n"/>
      <c r="J1898" s="2" t="n"/>
      <c r="K1898" s="2" t="n"/>
      <c r="L1898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2" t="n"/>
      <c r="I1899" s="2" t="n"/>
      <c r="J1899" s="2" t="n"/>
      <c r="K1899" s="2" t="n"/>
      <c r="L1899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2" t="n"/>
      <c r="I1900" s="2" t="n"/>
      <c r="J1900" s="2" t="n"/>
      <c r="K1900" s="2" t="n"/>
      <c r="L1900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2" t="n"/>
      <c r="I1901" s="2" t="n"/>
      <c r="J1901" s="2" t="n"/>
      <c r="K1901" s="2" t="n"/>
      <c r="L1901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2" t="n"/>
      <c r="I1902" s="2" t="n"/>
      <c r="J1902" s="2" t="n"/>
      <c r="K1902" s="2" t="n"/>
      <c r="L1902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2" t="n"/>
      <c r="I1903" s="2" t="n"/>
      <c r="J1903" s="2" t="n"/>
      <c r="K1903" s="2" t="n"/>
      <c r="L1903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2" t="n"/>
      <c r="I1904" s="2" t="n"/>
      <c r="J1904" s="2" t="n"/>
      <c r="K1904" s="2" t="n"/>
      <c r="L1904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2" t="n"/>
      <c r="I1905" s="2" t="n"/>
      <c r="J1905" s="2" t="n"/>
      <c r="K1905" s="2" t="n"/>
      <c r="L1905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2" t="n"/>
      <c r="I1906" s="2" t="n"/>
      <c r="J1906" s="2" t="n"/>
      <c r="K1906" s="2" t="n"/>
      <c r="L190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2" t="n"/>
      <c r="I1907" s="2" t="n"/>
      <c r="J1907" s="2" t="n"/>
      <c r="K1907" s="2" t="n"/>
      <c r="L1907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2" t="n"/>
      <c r="I1908" s="2" t="n"/>
      <c r="J1908" s="2" t="n"/>
      <c r="K1908" s="2" t="n"/>
      <c r="L1908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2" t="n"/>
      <c r="I1909" s="2" t="n"/>
      <c r="J1909" s="2" t="n"/>
      <c r="K1909" s="2" t="n"/>
      <c r="L1909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2" t="n"/>
      <c r="I1910" s="2" t="n"/>
      <c r="J1910" s="2" t="n"/>
      <c r="K1910" s="2" t="n"/>
      <c r="L1910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2" t="n"/>
      <c r="I1911" s="2" t="n"/>
      <c r="J1911" s="2" t="n"/>
      <c r="K1911" s="2" t="n"/>
      <c r="L1911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2" t="n"/>
      <c r="I1912" s="2" t="n"/>
      <c r="J1912" s="2" t="n"/>
      <c r="K1912" s="2" t="n"/>
      <c r="L1912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2" t="n"/>
      <c r="I1913" s="2" t="n"/>
      <c r="J1913" s="2" t="n"/>
      <c r="K1913" s="2" t="n"/>
      <c r="L1913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2" t="n"/>
      <c r="I1914" s="2" t="n"/>
      <c r="J1914" s="2" t="n"/>
      <c r="K1914" s="2" t="n"/>
      <c r="L1914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2" t="n"/>
      <c r="I1915" s="2" t="n"/>
      <c r="J1915" s="2" t="n"/>
      <c r="K1915" s="2" t="n"/>
      <c r="L1915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2" t="n"/>
      <c r="I1916" s="2" t="n"/>
      <c r="J1916" s="2" t="n"/>
      <c r="K1916" s="2" t="n"/>
      <c r="L191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2" t="n"/>
      <c r="I1917" s="2" t="n"/>
      <c r="J1917" s="2" t="n"/>
      <c r="K1917" s="2" t="n"/>
      <c r="L1917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2" t="n"/>
      <c r="I1918" s="2" t="n"/>
      <c r="J1918" s="2" t="n"/>
      <c r="K1918" s="2" t="n"/>
      <c r="L1918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2" t="n"/>
      <c r="I1919" s="2" t="n"/>
      <c r="J1919" s="2" t="n"/>
      <c r="K1919" s="2" t="n"/>
      <c r="L1919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2" t="n"/>
      <c r="I1920" s="2" t="n"/>
      <c r="J1920" s="2" t="n"/>
      <c r="K1920" s="2" t="n"/>
      <c r="L1920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2" t="n"/>
      <c r="I1921" s="2" t="n"/>
      <c r="J1921" s="2" t="n"/>
      <c r="K1921" s="2" t="n"/>
      <c r="L1921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2" t="n"/>
      <c r="I1922" s="2" t="n"/>
      <c r="J1922" s="2" t="n"/>
      <c r="K1922" s="2" t="n"/>
      <c r="L1922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2" t="n"/>
      <c r="I1923" s="2" t="n"/>
      <c r="J1923" s="2" t="n"/>
      <c r="K1923" s="2" t="n"/>
      <c r="L1923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2" t="n"/>
      <c r="I1924" s="2" t="n"/>
      <c r="J1924" s="2" t="n"/>
      <c r="K1924" s="2" t="n"/>
      <c r="L1924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2" t="n"/>
      <c r="I1925" s="2" t="n"/>
      <c r="J1925" s="2" t="n"/>
      <c r="K1925" s="2" t="n"/>
      <c r="L1925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2" t="n"/>
      <c r="I1926" s="2" t="n"/>
      <c r="J1926" s="2" t="n"/>
      <c r="K1926" s="2" t="n"/>
      <c r="L192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2" t="n"/>
      <c r="B1927" s="2" t="n"/>
      <c r="C1927" s="2" t="n"/>
      <c r="D1927" s="2" t="n"/>
      <c r="E1927" s="2" t="n"/>
      <c r="F1927" s="2" t="n"/>
      <c r="G1927" s="2" t="n"/>
      <c r="H1927" s="2" t="n"/>
      <c r="I1927" s="2" t="n"/>
      <c r="J1927" s="2" t="n"/>
      <c r="K1927" s="2" t="n"/>
      <c r="L1927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2" t="n"/>
      <c r="B1928" s="2" t="n"/>
      <c r="C1928" s="2" t="n"/>
      <c r="D1928" s="2" t="n"/>
      <c r="E1928" s="2" t="n"/>
      <c r="F1928" s="2" t="n"/>
      <c r="G1928" s="2" t="n"/>
      <c r="H1928" s="2" t="n"/>
      <c r="I1928" s="2" t="n"/>
      <c r="J1928" s="2" t="n"/>
      <c r="K1928" s="2" t="n"/>
      <c r="L1928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2" t="n"/>
      <c r="B1929" s="2" t="n"/>
      <c r="C1929" s="2" t="n"/>
      <c r="D1929" s="2" t="n"/>
      <c r="E1929" s="2" t="n"/>
      <c r="F1929" s="2" t="n"/>
      <c r="G1929" s="2" t="n"/>
      <c r="H1929" s="2" t="n"/>
      <c r="I1929" s="2" t="n"/>
      <c r="J1929" s="2" t="n"/>
      <c r="K1929" s="2" t="n"/>
      <c r="L1929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2" t="n"/>
      <c r="B1930" s="2" t="n"/>
      <c r="C1930" s="2" t="n"/>
      <c r="D1930" s="2" t="n"/>
      <c r="E1930" s="2" t="n"/>
      <c r="F1930" s="2" t="n"/>
      <c r="G1930" s="2" t="n"/>
      <c r="H1930" s="2" t="n"/>
      <c r="I1930" s="2" t="n"/>
      <c r="J1930" s="2" t="n"/>
      <c r="K1930" s="2" t="n"/>
      <c r="L1930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2" t="n"/>
      <c r="B1931" s="2" t="n"/>
      <c r="C1931" s="2" t="n"/>
      <c r="D1931" s="2" t="n"/>
      <c r="E1931" s="2" t="n"/>
      <c r="F1931" s="2" t="n"/>
      <c r="G1931" s="2" t="n"/>
      <c r="H1931" s="2" t="n"/>
      <c r="I1931" s="2" t="n"/>
      <c r="J1931" s="2" t="n"/>
      <c r="K1931" s="2" t="n"/>
      <c r="L1931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2" t="n"/>
      <c r="B1932" s="2" t="n"/>
      <c r="C1932" s="2" t="n"/>
      <c r="D1932" s="2" t="n"/>
      <c r="E1932" s="2" t="n"/>
      <c r="F1932" s="2" t="n"/>
      <c r="G1932" s="2" t="n"/>
      <c r="H1932" s="2" t="n"/>
      <c r="I1932" s="2" t="n"/>
      <c r="J1932" s="2" t="n"/>
      <c r="K1932" s="2" t="n"/>
      <c r="L1932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2" t="n"/>
      <c r="B1933" s="2" t="n"/>
      <c r="C1933" s="2" t="n"/>
      <c r="D1933" s="2" t="n"/>
      <c r="E1933" s="2" t="n"/>
      <c r="F1933" s="2" t="n"/>
      <c r="G1933" s="2" t="n"/>
      <c r="H1933" s="2" t="n"/>
      <c r="I1933" s="2" t="n"/>
      <c r="J1933" s="2" t="n"/>
      <c r="K1933" s="2" t="n"/>
      <c r="L1933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2" t="n"/>
      <c r="B1934" s="2" t="n"/>
      <c r="C1934" s="2" t="n"/>
      <c r="D1934" s="2" t="n"/>
      <c r="E1934" s="2" t="n"/>
      <c r="F1934" s="2" t="n"/>
      <c r="G1934" s="2" t="n"/>
      <c r="H1934" s="2" t="n"/>
      <c r="I1934" s="2" t="n"/>
      <c r="J1934" s="2" t="n"/>
      <c r="K1934" s="2" t="n"/>
      <c r="L1934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2" t="n"/>
      <c r="B1935" s="2" t="n"/>
      <c r="C1935" s="2" t="n"/>
      <c r="D1935" s="2" t="n"/>
      <c r="E1935" s="2" t="n"/>
      <c r="F1935" s="2" t="n"/>
      <c r="G1935" s="2" t="n"/>
      <c r="H1935" s="2" t="n"/>
      <c r="I1935" s="2" t="n"/>
      <c r="J1935" s="2" t="n"/>
      <c r="K1935" s="2" t="n"/>
      <c r="L1935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2" t="n"/>
      <c r="B1936" s="2" t="n"/>
      <c r="C1936" s="2" t="n"/>
      <c r="D1936" s="2" t="n"/>
      <c r="E1936" s="2" t="n"/>
      <c r="F1936" s="2" t="n"/>
      <c r="G1936" s="2" t="n"/>
      <c r="H1936" s="2" t="n"/>
      <c r="I1936" s="2" t="n"/>
      <c r="J1936" s="2" t="n"/>
      <c r="K1936" s="2" t="n"/>
      <c r="L193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2" t="n"/>
      <c r="B1937" s="2" t="n"/>
      <c r="C1937" s="2" t="n"/>
      <c r="D1937" s="2" t="n"/>
      <c r="E1937" s="2" t="n"/>
      <c r="F1937" s="2" t="n"/>
      <c r="G1937" s="2" t="n"/>
      <c r="H1937" s="2" t="n"/>
      <c r="I1937" s="2" t="n"/>
      <c r="J1937" s="2" t="n"/>
      <c r="K1937" s="2" t="n"/>
      <c r="L1937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2" t="n"/>
      <c r="B1938" s="2" t="n"/>
      <c r="C1938" s="2" t="n"/>
      <c r="D1938" s="2" t="n"/>
      <c r="E1938" s="2" t="n"/>
      <c r="F1938" s="2" t="n"/>
      <c r="G1938" s="2" t="n"/>
      <c r="H1938" s="2" t="n"/>
      <c r="I1938" s="2" t="n"/>
      <c r="J1938" s="2" t="n"/>
      <c r="K1938" s="2" t="n"/>
      <c r="L1938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2" t="n"/>
      <c r="B1939" s="2" t="n"/>
      <c r="C1939" s="2" t="n"/>
      <c r="D1939" s="2" t="n"/>
      <c r="E1939" s="2" t="n"/>
      <c r="F1939" s="2" t="n"/>
      <c r="G1939" s="2" t="n"/>
      <c r="H1939" s="2" t="n"/>
      <c r="I1939" s="2" t="n"/>
      <c r="J1939" s="2" t="n"/>
      <c r="K1939" s="2" t="n"/>
      <c r="L1939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2" t="n"/>
      <c r="B1940" s="2" t="n"/>
      <c r="C1940" s="2" t="n"/>
      <c r="D1940" s="2" t="n"/>
      <c r="E1940" s="2" t="n"/>
      <c r="F1940" s="2" t="n"/>
      <c r="G1940" s="2" t="n"/>
      <c r="H1940" s="2" t="n"/>
      <c r="I1940" s="2" t="n"/>
      <c r="J1940" s="2" t="n"/>
      <c r="K1940" s="2" t="n"/>
      <c r="L1940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2" t="n"/>
      <c r="B1941" s="2" t="n"/>
      <c r="C1941" s="2" t="n"/>
      <c r="D1941" s="2" t="n"/>
      <c r="E1941" s="2" t="n"/>
      <c r="F1941" s="2" t="n"/>
      <c r="G1941" s="2" t="n"/>
      <c r="H1941" s="2" t="n"/>
      <c r="I1941" s="2" t="n"/>
      <c r="J1941" s="2" t="n"/>
      <c r="K1941" s="2" t="n"/>
      <c r="L1941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2" t="n"/>
      <c r="B1942" s="2" t="n"/>
      <c r="C1942" s="2" t="n"/>
      <c r="D1942" s="2" t="n"/>
      <c r="E1942" s="2" t="n"/>
      <c r="F1942" s="2" t="n"/>
      <c r="G1942" s="2" t="n"/>
      <c r="H1942" s="2" t="n"/>
      <c r="I1942" s="2" t="n"/>
      <c r="J1942" s="2" t="n"/>
      <c r="K1942" s="2" t="n"/>
      <c r="L1942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2" t="n"/>
      <c r="B1943" s="2" t="n"/>
      <c r="C1943" s="2" t="n"/>
      <c r="D1943" s="2" t="n"/>
      <c r="E1943" s="2" t="n"/>
      <c r="F1943" s="2" t="n"/>
      <c r="G1943" s="2" t="n"/>
      <c r="H1943" s="2" t="n"/>
      <c r="I1943" s="2" t="n"/>
      <c r="J1943" s="2" t="n"/>
      <c r="K1943" s="2" t="n"/>
      <c r="L1943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2" t="n"/>
      <c r="B1944" s="2" t="n"/>
      <c r="C1944" s="2" t="n"/>
      <c r="D1944" s="2" t="n"/>
      <c r="E1944" s="2" t="n"/>
      <c r="F1944" s="2" t="n"/>
      <c r="G1944" s="2" t="n"/>
      <c r="H1944" s="2" t="n"/>
      <c r="I1944" s="2" t="n"/>
      <c r="J1944" s="2" t="n"/>
      <c r="K1944" s="2" t="n"/>
      <c r="L1944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2" t="n"/>
      <c r="B1945" s="2" t="n"/>
      <c r="C1945" s="2" t="n"/>
      <c r="D1945" s="2" t="n"/>
      <c r="E1945" s="2" t="n"/>
      <c r="F1945" s="2" t="n"/>
      <c r="G1945" s="2" t="n"/>
      <c r="H1945" s="2" t="n"/>
      <c r="I1945" s="2" t="n"/>
      <c r="J1945" s="2" t="n"/>
      <c r="K1945" s="2" t="n"/>
      <c r="L1945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2" t="n"/>
      <c r="B1946" s="2" t="n"/>
      <c r="C1946" s="2" t="n"/>
      <c r="D1946" s="2" t="n"/>
      <c r="E1946" s="2" t="n"/>
      <c r="F1946" s="2" t="n"/>
      <c r="G1946" s="2" t="n"/>
      <c r="H1946" s="2" t="n"/>
      <c r="I1946" s="2" t="n"/>
      <c r="J1946" s="2" t="n"/>
      <c r="K1946" s="2" t="n"/>
      <c r="L194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2" t="n"/>
      <c r="B1947" s="2" t="n"/>
      <c r="C1947" s="2" t="n"/>
      <c r="D1947" s="2" t="n"/>
      <c r="E1947" s="2" t="n"/>
      <c r="F1947" s="2" t="n"/>
      <c r="G1947" s="2" t="n"/>
      <c r="H1947" s="2" t="n"/>
      <c r="I1947" s="2" t="n"/>
      <c r="J1947" s="2" t="n"/>
      <c r="K1947" s="2" t="n"/>
      <c r="L1947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2" t="n"/>
      <c r="B1948" s="2" t="n"/>
      <c r="C1948" s="2" t="n"/>
      <c r="D1948" s="2" t="n"/>
      <c r="E1948" s="2" t="n"/>
      <c r="F1948" s="2" t="n"/>
      <c r="G1948" s="2" t="n"/>
      <c r="H1948" s="2" t="n"/>
      <c r="I1948" s="2" t="n"/>
      <c r="J1948" s="2" t="n"/>
      <c r="K1948" s="2" t="n"/>
      <c r="L1948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2" t="n"/>
      <c r="B1949" s="2" t="n"/>
      <c r="C1949" s="2" t="n"/>
      <c r="D1949" s="2" t="n"/>
      <c r="E1949" s="2" t="n"/>
      <c r="F1949" s="2" t="n"/>
      <c r="G1949" s="2" t="n"/>
      <c r="H1949" s="2" t="n"/>
      <c r="I1949" s="2" t="n"/>
      <c r="J1949" s="2" t="n"/>
      <c r="K1949" s="2" t="n"/>
      <c r="L1949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2" t="n"/>
      <c r="B1950" s="2" t="n"/>
      <c r="C1950" s="2" t="n"/>
      <c r="D1950" s="2" t="n"/>
      <c r="E1950" s="2" t="n"/>
      <c r="F1950" s="2" t="n"/>
      <c r="G1950" s="2" t="n"/>
      <c r="H1950" s="2" t="n"/>
      <c r="I1950" s="2" t="n"/>
      <c r="J1950" s="2" t="n"/>
      <c r="K1950" s="2" t="n"/>
      <c r="L1950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2" t="n"/>
      <c r="B1951" s="2" t="n"/>
      <c r="C1951" s="2" t="n"/>
      <c r="D1951" s="2" t="n"/>
      <c r="E1951" s="2" t="n"/>
      <c r="F1951" s="2" t="n"/>
      <c r="G1951" s="2" t="n"/>
      <c r="H1951" s="2" t="n"/>
      <c r="I1951" s="2" t="n"/>
      <c r="J1951" s="2" t="n"/>
      <c r="K1951" s="2" t="n"/>
      <c r="L1951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2" t="n"/>
      <c r="B1952" s="2" t="n"/>
      <c r="C1952" s="2" t="n"/>
      <c r="D1952" s="2" t="n"/>
      <c r="E1952" s="2" t="n"/>
      <c r="F1952" s="2" t="n"/>
      <c r="G1952" s="2" t="n"/>
      <c r="H1952" s="2" t="n"/>
      <c r="I1952" s="2" t="n"/>
      <c r="J1952" s="2" t="n"/>
      <c r="K1952" s="2" t="n"/>
      <c r="L1952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2" t="n"/>
      <c r="B1953" s="2" t="n"/>
      <c r="C1953" s="2" t="n"/>
      <c r="D1953" s="2" t="n"/>
      <c r="E1953" s="2" t="n"/>
      <c r="F1953" s="2" t="n"/>
      <c r="G1953" s="2" t="n"/>
      <c r="H1953" s="2" t="n"/>
      <c r="I1953" s="2" t="n"/>
      <c r="J1953" s="2" t="n"/>
      <c r="K1953" s="2" t="n"/>
      <c r="L1953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2" t="n"/>
      <c r="B1954" s="2" t="n"/>
      <c r="C1954" s="2" t="n"/>
      <c r="D1954" s="2" t="n"/>
      <c r="E1954" s="2" t="n"/>
      <c r="F1954" s="2" t="n"/>
      <c r="G1954" s="2" t="n"/>
      <c r="H1954" s="2" t="n"/>
      <c r="I1954" s="2" t="n"/>
      <c r="J1954" s="2" t="n"/>
      <c r="K1954" s="2" t="n"/>
      <c r="L1954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2" t="n"/>
      <c r="B1955" s="2" t="n"/>
      <c r="C1955" s="2" t="n"/>
      <c r="D1955" s="2" t="n"/>
      <c r="E1955" s="2" t="n"/>
      <c r="F1955" s="2" t="n"/>
      <c r="G1955" s="2" t="n"/>
      <c r="H1955" s="2" t="n"/>
      <c r="I1955" s="2" t="n"/>
      <c r="J1955" s="2" t="n"/>
      <c r="K1955" s="2" t="n"/>
      <c r="L1955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2" t="n"/>
      <c r="B1956" s="2" t="n"/>
      <c r="C1956" s="2" t="n"/>
      <c r="D1956" s="2" t="n"/>
      <c r="E1956" s="2" t="n"/>
      <c r="F1956" s="2" t="n"/>
      <c r="G1956" s="2" t="n"/>
      <c r="H1956" s="2" t="n"/>
      <c r="I1956" s="2" t="n"/>
      <c r="J1956" s="2" t="n"/>
      <c r="K1956" s="2" t="n"/>
      <c r="L195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2" t="n"/>
      <c r="B1957" s="2" t="n"/>
      <c r="C1957" s="2" t="n"/>
      <c r="D1957" s="2" t="n"/>
      <c r="E1957" s="2" t="n"/>
      <c r="F1957" s="2" t="n"/>
      <c r="G1957" s="2" t="n"/>
      <c r="H1957" s="2" t="n"/>
      <c r="I1957" s="2" t="n"/>
      <c r="J1957" s="2" t="n"/>
      <c r="K1957" s="2" t="n"/>
      <c r="L1957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2" t="n"/>
      <c r="B1958" s="2" t="n"/>
      <c r="C1958" s="2" t="n"/>
      <c r="D1958" s="2" t="n"/>
      <c r="E1958" s="2" t="n"/>
      <c r="F1958" s="2" t="n"/>
      <c r="G1958" s="2" t="n"/>
      <c r="H1958" s="2" t="n"/>
      <c r="I1958" s="2" t="n"/>
      <c r="J1958" s="2" t="n"/>
      <c r="K1958" s="2" t="n"/>
      <c r="L1958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2" t="n"/>
      <c r="B1959" s="2" t="n"/>
      <c r="C1959" s="2" t="n"/>
      <c r="D1959" s="2" t="n"/>
      <c r="E1959" s="2" t="n"/>
      <c r="F1959" s="2" t="n"/>
      <c r="G1959" s="2" t="n"/>
      <c r="H1959" s="2" t="n"/>
      <c r="I1959" s="2" t="n"/>
      <c r="J1959" s="2" t="n"/>
      <c r="K1959" s="2" t="n"/>
      <c r="L1959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2" t="n"/>
      <c r="B1960" s="2" t="n"/>
      <c r="C1960" s="2" t="n"/>
      <c r="D1960" s="2" t="n"/>
      <c r="E1960" s="2" t="n"/>
      <c r="F1960" s="2" t="n"/>
      <c r="G1960" s="2" t="n"/>
      <c r="H1960" s="2" t="n"/>
      <c r="I1960" s="2" t="n"/>
      <c r="J1960" s="2" t="n"/>
      <c r="K1960" s="2" t="n"/>
      <c r="L1960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2" t="n"/>
      <c r="B1961" s="2" t="n"/>
      <c r="C1961" s="2" t="n"/>
      <c r="D1961" s="2" t="n"/>
      <c r="E1961" s="2" t="n"/>
      <c r="F1961" s="2" t="n"/>
      <c r="G1961" s="2" t="n"/>
      <c r="H1961" s="2" t="n"/>
      <c r="I1961" s="2" t="n"/>
      <c r="J1961" s="2" t="n"/>
      <c r="K1961" s="2" t="n"/>
      <c r="L1961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2" t="n"/>
      <c r="B1962" s="2" t="n"/>
      <c r="C1962" s="2" t="n"/>
      <c r="D1962" s="2" t="n"/>
      <c r="E1962" s="2" t="n"/>
      <c r="F1962" s="2" t="n"/>
      <c r="G1962" s="2" t="n"/>
      <c r="H1962" s="2" t="n"/>
      <c r="I1962" s="2" t="n"/>
      <c r="J1962" s="2" t="n"/>
      <c r="K1962" s="2" t="n"/>
      <c r="L1962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2" t="n"/>
      <c r="B1963" s="2" t="n"/>
      <c r="C1963" s="2" t="n"/>
      <c r="D1963" s="2" t="n"/>
      <c r="E1963" s="2" t="n"/>
      <c r="F1963" s="2" t="n"/>
      <c r="G1963" s="2" t="n"/>
      <c r="H1963" s="2" t="n"/>
      <c r="I1963" s="2" t="n"/>
      <c r="J1963" s="2" t="n"/>
      <c r="K1963" s="2" t="n"/>
      <c r="L1963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2" t="n"/>
      <c r="B1964" s="2" t="n"/>
      <c r="C1964" s="2" t="n"/>
      <c r="D1964" s="2" t="n"/>
      <c r="E1964" s="2" t="n"/>
      <c r="F1964" s="2" t="n"/>
      <c r="G1964" s="2" t="n"/>
      <c r="H1964" s="2" t="n"/>
      <c r="I1964" s="2" t="n"/>
      <c r="J1964" s="2" t="n"/>
      <c r="K1964" s="2" t="n"/>
      <c r="L1964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2" t="n"/>
      <c r="B1965" s="2" t="n"/>
      <c r="C1965" s="2" t="n"/>
      <c r="D1965" s="2" t="n"/>
      <c r="E1965" s="2" t="n"/>
      <c r="F1965" s="2" t="n"/>
      <c r="G1965" s="2" t="n"/>
      <c r="H1965" s="2" t="n"/>
      <c r="I1965" s="2" t="n"/>
      <c r="J1965" s="2" t="n"/>
      <c r="K1965" s="2" t="n"/>
      <c r="L1965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2" t="n"/>
      <c r="B1966" s="2" t="n"/>
      <c r="C1966" s="2" t="n"/>
      <c r="D1966" s="2" t="n"/>
      <c r="E1966" s="2" t="n"/>
      <c r="F1966" s="2" t="n"/>
      <c r="G1966" s="2" t="n"/>
      <c r="H1966" s="2" t="n"/>
      <c r="I1966" s="2" t="n"/>
      <c r="J1966" s="2" t="n"/>
      <c r="K1966" s="2" t="n"/>
      <c r="L196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2" t="n"/>
      <c r="B1967" s="2" t="n"/>
      <c r="C1967" s="2" t="n"/>
      <c r="D1967" s="2" t="n"/>
      <c r="E1967" s="2" t="n"/>
      <c r="F1967" s="2" t="n"/>
      <c r="G1967" s="2" t="n"/>
      <c r="H1967" s="2" t="n"/>
      <c r="I1967" s="2" t="n"/>
      <c r="J1967" s="2" t="n"/>
      <c r="K1967" s="2" t="n"/>
      <c r="L1967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2" t="n"/>
      <c r="B1968" s="2" t="n"/>
      <c r="C1968" s="2" t="n"/>
      <c r="D1968" s="2" t="n"/>
      <c r="E1968" s="2" t="n"/>
      <c r="F1968" s="2" t="n"/>
      <c r="G1968" s="2" t="n"/>
      <c r="H1968" s="2" t="n"/>
      <c r="I1968" s="2" t="n"/>
      <c r="J1968" s="2" t="n"/>
      <c r="K1968" s="2" t="n"/>
      <c r="L1968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2" t="n"/>
      <c r="B1969" s="2" t="n"/>
      <c r="C1969" s="2" t="n"/>
      <c r="D1969" s="2" t="n"/>
      <c r="E1969" s="2" t="n"/>
      <c r="F1969" s="2" t="n"/>
      <c r="G1969" s="2" t="n"/>
      <c r="H1969" s="2" t="n"/>
      <c r="I1969" s="2" t="n"/>
      <c r="J1969" s="2" t="n"/>
      <c r="K1969" s="2" t="n"/>
      <c r="L1969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2" t="n"/>
      <c r="B1970" s="2" t="n"/>
      <c r="C1970" s="2" t="n"/>
      <c r="D1970" s="2" t="n"/>
      <c r="E1970" s="2" t="n"/>
      <c r="F1970" s="2" t="n"/>
      <c r="G1970" s="2" t="n"/>
      <c r="H1970" s="2" t="n"/>
      <c r="I1970" s="2" t="n"/>
      <c r="J1970" s="2" t="n"/>
      <c r="K1970" s="2" t="n"/>
      <c r="L1970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2" t="n"/>
      <c r="B1971" s="2" t="n"/>
      <c r="C1971" s="2" t="n"/>
      <c r="D1971" s="2" t="n"/>
      <c r="E1971" s="2" t="n"/>
      <c r="F1971" s="2" t="n"/>
      <c r="G1971" s="2" t="n"/>
      <c r="H1971" s="2" t="n"/>
      <c r="I1971" s="2" t="n"/>
      <c r="J1971" s="2" t="n"/>
      <c r="K1971" s="2" t="n"/>
      <c r="L1971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2" t="n"/>
      <c r="B1972" s="2" t="n"/>
      <c r="C1972" s="2" t="n"/>
      <c r="D1972" s="2" t="n"/>
      <c r="E1972" s="2" t="n"/>
      <c r="F1972" s="2" t="n"/>
      <c r="G1972" s="2" t="n"/>
      <c r="H1972" s="2" t="n"/>
      <c r="I1972" s="2" t="n"/>
      <c r="J1972" s="2" t="n"/>
      <c r="K1972" s="2" t="n"/>
      <c r="L1972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2" t="n"/>
      <c r="B1973" s="2" t="n"/>
      <c r="C1973" s="2" t="n"/>
      <c r="D1973" s="2" t="n"/>
      <c r="E1973" s="2" t="n"/>
      <c r="F1973" s="2" t="n"/>
      <c r="G1973" s="2" t="n"/>
      <c r="H1973" s="2" t="n"/>
      <c r="I1973" s="2" t="n"/>
      <c r="J1973" s="2" t="n"/>
      <c r="K1973" s="2" t="n"/>
      <c r="L1973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2" t="n"/>
      <c r="B1974" s="2" t="n"/>
      <c r="C1974" s="2" t="n"/>
      <c r="D1974" s="2" t="n"/>
      <c r="E1974" s="2" t="n"/>
      <c r="F1974" s="2" t="n"/>
      <c r="G1974" s="2" t="n"/>
      <c r="H1974" s="2" t="n"/>
      <c r="I1974" s="2" t="n"/>
      <c r="J1974" s="2" t="n"/>
      <c r="K1974" s="2" t="n"/>
      <c r="L1974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2" t="n"/>
      <c r="B1975" s="2" t="n"/>
      <c r="C1975" s="2" t="n"/>
      <c r="D1975" s="2" t="n"/>
      <c r="E1975" s="2" t="n"/>
      <c r="F1975" s="2" t="n"/>
      <c r="G1975" s="2" t="n"/>
      <c r="H1975" s="2" t="n"/>
      <c r="I1975" s="2" t="n"/>
      <c r="J1975" s="2" t="n"/>
      <c r="K1975" s="2" t="n"/>
      <c r="L1975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2" t="n"/>
      <c r="B1976" s="2" t="n"/>
      <c r="C1976" s="2" t="n"/>
      <c r="D1976" s="2" t="n"/>
      <c r="E1976" s="2" t="n"/>
      <c r="F1976" s="2" t="n"/>
      <c r="G1976" s="2" t="n"/>
      <c r="H1976" s="2" t="n"/>
      <c r="I1976" s="2" t="n"/>
      <c r="J1976" s="2" t="n"/>
      <c r="K1976" s="2" t="n"/>
      <c r="L197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2" t="n"/>
      <c r="B1977" s="2" t="n"/>
      <c r="C1977" s="2" t="n"/>
      <c r="D1977" s="2" t="n"/>
      <c r="E1977" s="2" t="n"/>
      <c r="F1977" s="2" t="n"/>
      <c r="G1977" s="2" t="n"/>
      <c r="H1977" s="2" t="n"/>
      <c r="I1977" s="2" t="n"/>
      <c r="J1977" s="2" t="n"/>
      <c r="K1977" s="2" t="n"/>
      <c r="L1977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2" t="n"/>
      <c r="B1978" s="2" t="n"/>
      <c r="C1978" s="2" t="n"/>
      <c r="D1978" s="2" t="n"/>
      <c r="E1978" s="2" t="n"/>
      <c r="F1978" s="2" t="n"/>
      <c r="G1978" s="2" t="n"/>
      <c r="H1978" s="2" t="n"/>
      <c r="I1978" s="2" t="n"/>
      <c r="J1978" s="2" t="n"/>
      <c r="K1978" s="2" t="n"/>
      <c r="L1978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2" t="n"/>
      <c r="B1979" s="2" t="n"/>
      <c r="C1979" s="2" t="n"/>
      <c r="D1979" s="2" t="n"/>
      <c r="E1979" s="2" t="n"/>
      <c r="F1979" s="2" t="n"/>
      <c r="G1979" s="2" t="n"/>
      <c r="H1979" s="2" t="n"/>
      <c r="I1979" s="2" t="n"/>
      <c r="J1979" s="2" t="n"/>
      <c r="K1979" s="2" t="n"/>
      <c r="L1979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2" t="n"/>
      <c r="B1980" s="2" t="n"/>
      <c r="C1980" s="2" t="n"/>
      <c r="D1980" s="2" t="n"/>
      <c r="E1980" s="2" t="n"/>
      <c r="F1980" s="2" t="n"/>
      <c r="G1980" s="2" t="n"/>
      <c r="H1980" s="2" t="n"/>
      <c r="I1980" s="2" t="n"/>
      <c r="J1980" s="2" t="n"/>
      <c r="K1980" s="2" t="n"/>
      <c r="L1980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2" t="n"/>
      <c r="B1981" s="2" t="n"/>
      <c r="C1981" s="2" t="n"/>
      <c r="D1981" s="2" t="n"/>
      <c r="E1981" s="2" t="n"/>
      <c r="F1981" s="2" t="n"/>
      <c r="G1981" s="2" t="n"/>
      <c r="H1981" s="2" t="n"/>
      <c r="I1981" s="2" t="n"/>
      <c r="J1981" s="2" t="n"/>
      <c r="K1981" s="2" t="n"/>
      <c r="L1981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2" t="n"/>
      <c r="B1982" s="2" t="n"/>
      <c r="C1982" s="2" t="n"/>
      <c r="D1982" s="2" t="n"/>
      <c r="E1982" s="2" t="n"/>
      <c r="F1982" s="2" t="n"/>
      <c r="G1982" s="2" t="n"/>
      <c r="H1982" s="2" t="n"/>
      <c r="I1982" s="2" t="n"/>
      <c r="J1982" s="2" t="n"/>
      <c r="K1982" s="2" t="n"/>
      <c r="L1982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2" t="n"/>
      <c r="B1983" s="2" t="n"/>
      <c r="C1983" s="2" t="n"/>
      <c r="D1983" s="2" t="n"/>
      <c r="E1983" s="2" t="n"/>
      <c r="F1983" s="2" t="n"/>
      <c r="G1983" s="2" t="n"/>
      <c r="H1983" s="2" t="n"/>
      <c r="I1983" s="2" t="n"/>
      <c r="J1983" s="2" t="n"/>
      <c r="K1983" s="2" t="n"/>
      <c r="L1983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2" t="n"/>
      <c r="B1984" s="2" t="n"/>
      <c r="C1984" s="2" t="n"/>
      <c r="D1984" s="2" t="n"/>
      <c r="E1984" s="2" t="n"/>
      <c r="F1984" s="2" t="n"/>
      <c r="G1984" s="2" t="n"/>
      <c r="H1984" s="2" t="n"/>
      <c r="I1984" s="2" t="n"/>
      <c r="J1984" s="2" t="n"/>
      <c r="K1984" s="2" t="n"/>
      <c r="L1984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2" t="n"/>
      <c r="B1985" s="2" t="n"/>
      <c r="C1985" s="2" t="n"/>
      <c r="D1985" s="2" t="n"/>
      <c r="E1985" s="2" t="n"/>
      <c r="F1985" s="2" t="n"/>
      <c r="G1985" s="2" t="n"/>
      <c r="H1985" s="2" t="n"/>
      <c r="I1985" s="2" t="n"/>
      <c r="J1985" s="2" t="n"/>
      <c r="K1985" s="2" t="n"/>
      <c r="L1985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2" t="n"/>
      <c r="B1986" s="2" t="n"/>
      <c r="C1986" s="2" t="n"/>
      <c r="D1986" s="2" t="n"/>
      <c r="E1986" s="2" t="n"/>
      <c r="F1986" s="2" t="n"/>
      <c r="G1986" s="2" t="n"/>
      <c r="H1986" s="2" t="n"/>
      <c r="I1986" s="2" t="n"/>
      <c r="J1986" s="2" t="n"/>
      <c r="K1986" s="2" t="n"/>
      <c r="L198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2" t="n"/>
      <c r="B1987" s="2" t="n"/>
      <c r="C1987" s="2" t="n"/>
      <c r="D1987" s="2" t="n"/>
      <c r="E1987" s="2" t="n"/>
      <c r="F1987" s="2" t="n"/>
      <c r="G1987" s="2" t="n"/>
      <c r="H1987" s="2" t="n"/>
      <c r="I1987" s="2" t="n"/>
      <c r="J1987" s="2" t="n"/>
      <c r="K1987" s="2" t="n"/>
      <c r="L1987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2" t="n"/>
      <c r="B1988" s="2" t="n"/>
      <c r="C1988" s="2" t="n"/>
      <c r="D1988" s="2" t="n"/>
      <c r="E1988" s="2" t="n"/>
      <c r="F1988" s="2" t="n"/>
      <c r="G1988" s="2" t="n"/>
      <c r="H1988" s="2" t="n"/>
      <c r="I1988" s="2" t="n"/>
      <c r="J1988" s="2" t="n"/>
      <c r="K1988" s="2" t="n"/>
      <c r="L1988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2" t="n"/>
      <c r="B1989" s="2" t="n"/>
      <c r="C1989" s="2" t="n"/>
      <c r="D1989" s="2" t="n"/>
      <c r="E1989" s="2" t="n"/>
      <c r="F1989" s="2" t="n"/>
      <c r="G1989" s="2" t="n"/>
      <c r="H1989" s="2" t="n"/>
      <c r="I1989" s="2" t="n"/>
      <c r="J1989" s="2" t="n"/>
      <c r="K1989" s="2" t="n"/>
      <c r="L1989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2" t="n"/>
      <c r="B1990" s="2" t="n"/>
      <c r="C1990" s="2" t="n"/>
      <c r="D1990" s="2" t="n"/>
      <c r="E1990" s="2" t="n"/>
      <c r="F1990" s="2" t="n"/>
      <c r="G1990" s="2" t="n"/>
      <c r="H1990" s="2" t="n"/>
      <c r="I1990" s="2" t="n"/>
      <c r="J1990" s="2" t="n"/>
      <c r="K1990" s="2" t="n"/>
      <c r="L1990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2" t="n"/>
      <c r="B1991" s="2" t="n"/>
      <c r="C1991" s="2" t="n"/>
      <c r="D1991" s="2" t="n"/>
      <c r="E1991" s="2" t="n"/>
      <c r="F1991" s="2" t="n"/>
      <c r="G1991" s="2" t="n"/>
      <c r="H1991" s="2" t="n"/>
      <c r="I1991" s="2" t="n"/>
      <c r="J1991" s="2" t="n"/>
      <c r="K1991" s="2" t="n"/>
      <c r="L1991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2" t="n"/>
      <c r="B1992" s="2" t="n"/>
      <c r="C1992" s="2" t="n"/>
      <c r="D1992" s="2" t="n"/>
      <c r="E1992" s="2" t="n"/>
      <c r="F1992" s="2" t="n"/>
      <c r="G1992" s="2" t="n"/>
      <c r="H1992" s="2" t="n"/>
      <c r="I1992" s="2" t="n"/>
      <c r="J1992" s="2" t="n"/>
      <c r="K1992" s="2" t="n"/>
      <c r="L1992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2" t="n"/>
      <c r="B1993" s="2" t="n"/>
      <c r="C1993" s="2" t="n"/>
      <c r="D1993" s="2" t="n"/>
      <c r="E1993" s="2" t="n"/>
      <c r="F1993" s="2" t="n"/>
      <c r="G1993" s="2" t="n"/>
      <c r="H1993" s="2" t="n"/>
      <c r="I1993" s="2" t="n"/>
      <c r="J1993" s="2" t="n"/>
      <c r="K1993" s="2" t="n"/>
      <c r="L1993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2" t="n"/>
      <c r="B1994" s="2" t="n"/>
      <c r="C1994" s="2" t="n"/>
      <c r="D1994" s="2" t="n"/>
      <c r="E1994" s="2" t="n"/>
      <c r="F1994" s="2" t="n"/>
      <c r="G1994" s="2" t="n"/>
      <c r="H1994" s="2" t="n"/>
      <c r="I1994" s="2" t="n"/>
      <c r="J1994" s="2" t="n"/>
      <c r="K1994" s="2" t="n"/>
      <c r="L1994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2" t="n"/>
      <c r="B1995" s="2" t="n"/>
      <c r="C1995" s="2" t="n"/>
      <c r="D1995" s="2" t="n"/>
      <c r="E1995" s="2" t="n"/>
      <c r="F1995" s="2" t="n"/>
      <c r="G1995" s="2" t="n"/>
      <c r="H1995" s="2" t="n"/>
      <c r="I1995" s="2" t="n"/>
      <c r="J1995" s="2" t="n"/>
      <c r="K1995" s="2" t="n"/>
      <c r="L1995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2" t="n"/>
      <c r="B1996" s="2" t="n"/>
      <c r="C1996" s="2" t="n"/>
      <c r="D1996" s="2" t="n"/>
      <c r="E1996" s="2" t="n"/>
      <c r="F1996" s="2" t="n"/>
      <c r="G1996" s="2" t="n"/>
      <c r="H1996" s="2" t="n"/>
      <c r="I1996" s="2" t="n"/>
      <c r="J1996" s="2" t="n"/>
      <c r="K1996" s="2" t="n"/>
      <c r="L199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2" t="n"/>
      <c r="B1997" s="2" t="n"/>
      <c r="C1997" s="2" t="n"/>
      <c r="D1997" s="2" t="n"/>
      <c r="E1997" s="2" t="n"/>
      <c r="F1997" s="2" t="n"/>
      <c r="G1997" s="2" t="n"/>
      <c r="H1997" s="2" t="n"/>
      <c r="I1997" s="2" t="n"/>
      <c r="J1997" s="2" t="n"/>
      <c r="K1997" s="2" t="n"/>
      <c r="L1997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2" t="n"/>
      <c r="B1998" s="2" t="n"/>
      <c r="C1998" s="2" t="n"/>
      <c r="D1998" s="2" t="n"/>
      <c r="E1998" s="2" t="n"/>
      <c r="F1998" s="2" t="n"/>
      <c r="G1998" s="2" t="n"/>
      <c r="H1998" s="2" t="n"/>
      <c r="I1998" s="2" t="n"/>
      <c r="J1998" s="2" t="n"/>
      <c r="K1998" s="2" t="n"/>
      <c r="L1998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2" t="n"/>
      <c r="B1999" s="2" t="n"/>
      <c r="C1999" s="2" t="n"/>
      <c r="D1999" s="2" t="n"/>
      <c r="E1999" s="2" t="n"/>
      <c r="F1999" s="2" t="n"/>
      <c r="G1999" s="2" t="n"/>
      <c r="H1999" s="2" t="n"/>
      <c r="I1999" s="2" t="n"/>
      <c r="J1999" s="2" t="n"/>
      <c r="K1999" s="2" t="n"/>
      <c r="L1999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2" t="n"/>
      <c r="B2000" s="2" t="n"/>
      <c r="C2000" s="2" t="n"/>
      <c r="D2000" s="2" t="n"/>
      <c r="E2000" s="2" t="n"/>
      <c r="F2000" s="2" t="n"/>
      <c r="G2000" s="2" t="n"/>
      <c r="H2000" s="2" t="n"/>
      <c r="I2000" s="2" t="n"/>
      <c r="J2000" s="2" t="n"/>
      <c r="K2000" s="2" t="n"/>
      <c r="L2000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2" t="n"/>
      <c r="B2001" s="2" t="n"/>
      <c r="C2001" s="2" t="n"/>
      <c r="D2001" s="2" t="n"/>
      <c r="E2001" s="2" t="n"/>
      <c r="F2001" s="2" t="n"/>
      <c r="G2001" s="2" t="n"/>
      <c r="H2001" s="2" t="n"/>
      <c r="I2001" s="2" t="n"/>
      <c r="J2001" s="2" t="n"/>
      <c r="K2001" s="2" t="n"/>
      <c r="L2001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2" t="n"/>
      <c r="B2002" s="2" t="n"/>
      <c r="C2002" s="2" t="n"/>
      <c r="D2002" s="2" t="n"/>
      <c r="E2002" s="2" t="n"/>
      <c r="F2002" s="2" t="n"/>
      <c r="G2002" s="2" t="n"/>
      <c r="H2002" s="2" t="n"/>
      <c r="I2002" s="2" t="n"/>
      <c r="J2002" s="2" t="n"/>
      <c r="K2002" s="2" t="n"/>
      <c r="L2002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2" t="n"/>
      <c r="B2003" s="2" t="n"/>
      <c r="C2003" s="2" t="n"/>
      <c r="D2003" s="2" t="n"/>
      <c r="E2003" s="2" t="n"/>
      <c r="F2003" s="2" t="n"/>
      <c r="G2003" s="2" t="n"/>
      <c r="H2003" s="2" t="n"/>
      <c r="I2003" s="2" t="n"/>
      <c r="J2003" s="2" t="n"/>
      <c r="K2003" s="2" t="n"/>
      <c r="L2003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2" t="n"/>
      <c r="B2004" s="2" t="n"/>
      <c r="C2004" s="2" t="n"/>
      <c r="D2004" s="2" t="n"/>
      <c r="E2004" s="2" t="n"/>
      <c r="F2004" s="2" t="n"/>
      <c r="G2004" s="2" t="n"/>
      <c r="H2004" s="2" t="n"/>
      <c r="I2004" s="2" t="n"/>
      <c r="J2004" s="2" t="n"/>
      <c r="K2004" s="2" t="n"/>
      <c r="L2004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2" t="n"/>
      <c r="B2005" s="2" t="n"/>
      <c r="C2005" s="2" t="n"/>
      <c r="D2005" s="2" t="n"/>
      <c r="E2005" s="2" t="n"/>
      <c r="F2005" s="2" t="n"/>
      <c r="G2005" s="2" t="n"/>
      <c r="H2005" s="2" t="n"/>
      <c r="I2005" s="2" t="n"/>
      <c r="J2005" s="2" t="n"/>
      <c r="K2005" s="2" t="n"/>
      <c r="L2005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2" t="n"/>
      <c r="B2006" s="2" t="n"/>
      <c r="C2006" s="2" t="n"/>
      <c r="D2006" s="2" t="n"/>
      <c r="E2006" s="2" t="n"/>
      <c r="F2006" s="2" t="n"/>
      <c r="G2006" s="2" t="n"/>
      <c r="H2006" s="2" t="n"/>
      <c r="I2006" s="2" t="n"/>
      <c r="J2006" s="2" t="n"/>
      <c r="K2006" s="2" t="n"/>
      <c r="L200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2" t="n"/>
      <c r="B2007" s="2" t="n"/>
      <c r="C2007" s="2" t="n"/>
      <c r="D2007" s="2" t="n"/>
      <c r="E2007" s="2" t="n"/>
      <c r="F2007" s="2" t="n"/>
      <c r="G2007" s="2" t="n"/>
      <c r="H2007" s="2" t="n"/>
      <c r="I2007" s="2" t="n"/>
      <c r="J2007" s="2" t="n"/>
      <c r="K2007" s="2" t="n"/>
      <c r="L2007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2" t="n"/>
      <c r="B2008" s="2" t="n"/>
      <c r="C2008" s="2" t="n"/>
      <c r="D2008" s="2" t="n"/>
      <c r="E2008" s="2" t="n"/>
      <c r="F2008" s="2" t="n"/>
      <c r="G2008" s="2" t="n"/>
      <c r="H2008" s="2" t="n"/>
      <c r="I2008" s="2" t="n"/>
      <c r="J2008" s="2" t="n"/>
      <c r="K2008" s="2" t="n"/>
      <c r="L2008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2" t="n"/>
      <c r="B2009" s="2" t="n"/>
      <c r="C2009" s="2" t="n"/>
      <c r="D2009" s="2" t="n"/>
      <c r="E2009" s="2" t="n"/>
      <c r="F2009" s="2" t="n"/>
      <c r="G2009" s="2" t="n"/>
      <c r="H2009" s="2" t="n"/>
      <c r="I2009" s="2" t="n"/>
      <c r="J2009" s="2" t="n"/>
      <c r="K2009" s="2" t="n"/>
      <c r="L2009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2" t="n"/>
      <c r="B2010" s="2" t="n"/>
      <c r="C2010" s="2" t="n"/>
      <c r="D2010" s="2" t="n"/>
      <c r="E2010" s="2" t="n"/>
      <c r="F2010" s="2" t="n"/>
      <c r="G2010" s="2" t="n"/>
      <c r="H2010" s="2" t="n"/>
      <c r="I2010" s="2" t="n"/>
      <c r="J2010" s="2" t="n"/>
      <c r="K2010" s="2" t="n"/>
      <c r="L2010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2" t="n"/>
      <c r="B2011" s="2" t="n"/>
      <c r="C2011" s="2" t="n"/>
      <c r="D2011" s="2" t="n"/>
      <c r="E2011" s="2" t="n"/>
      <c r="F2011" s="2" t="n"/>
      <c r="G2011" s="2" t="n"/>
      <c r="H2011" s="2" t="n"/>
      <c r="I2011" s="2" t="n"/>
      <c r="J2011" s="2" t="n"/>
      <c r="K2011" s="2" t="n"/>
      <c r="L2011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2" t="n"/>
      <c r="B2012" s="2" t="n"/>
      <c r="C2012" s="2" t="n"/>
      <c r="D2012" s="2" t="n"/>
      <c r="E2012" s="2" t="n"/>
      <c r="F2012" s="2" t="n"/>
      <c r="G2012" s="2" t="n"/>
      <c r="H2012" s="2" t="n"/>
      <c r="I2012" s="2" t="n"/>
      <c r="J2012" s="2" t="n"/>
      <c r="K2012" s="2" t="n"/>
      <c r="L2012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2" t="n"/>
      <c r="B2013" s="2" t="n"/>
      <c r="C2013" s="2" t="n"/>
      <c r="D2013" s="2" t="n"/>
      <c r="E2013" s="2" t="n"/>
      <c r="F2013" s="2" t="n"/>
      <c r="G2013" s="2" t="n"/>
      <c r="H2013" s="2" t="n"/>
      <c r="I2013" s="2" t="n"/>
      <c r="J2013" s="2" t="n"/>
      <c r="K2013" s="2" t="n"/>
      <c r="L2013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2" t="n"/>
      <c r="B2014" s="2" t="n"/>
      <c r="C2014" s="2" t="n"/>
      <c r="D2014" s="2" t="n"/>
      <c r="E2014" s="2" t="n"/>
      <c r="F2014" s="2" t="n"/>
      <c r="G2014" s="2" t="n"/>
      <c r="H2014" s="2" t="n"/>
      <c r="I2014" s="2" t="n"/>
      <c r="J2014" s="2" t="n"/>
      <c r="K2014" s="2" t="n"/>
      <c r="L2014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2" t="n"/>
      <c r="B2015" s="2" t="n"/>
      <c r="C2015" s="2" t="n"/>
      <c r="D2015" s="2" t="n"/>
      <c r="E2015" s="2" t="n"/>
      <c r="F2015" s="2" t="n"/>
      <c r="G2015" s="2" t="n"/>
      <c r="H2015" s="2" t="n"/>
      <c r="I2015" s="2" t="n"/>
      <c r="J2015" s="2" t="n"/>
      <c r="K2015" s="2" t="n"/>
      <c r="L2015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2" t="n"/>
      <c r="B2016" s="2" t="n"/>
      <c r="C2016" s="2" t="n"/>
      <c r="D2016" s="2" t="n"/>
      <c r="E2016" s="2" t="n"/>
      <c r="F2016" s="2" t="n"/>
      <c r="G2016" s="2" t="n"/>
      <c r="H2016" s="2" t="n"/>
      <c r="I2016" s="2" t="n"/>
      <c r="J2016" s="2" t="n"/>
      <c r="K2016" s="2" t="n"/>
      <c r="L201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2" t="n"/>
      <c r="B2017" s="2" t="n"/>
      <c r="C2017" s="2" t="n"/>
      <c r="D2017" s="2" t="n"/>
      <c r="E2017" s="2" t="n"/>
      <c r="F2017" s="2" t="n"/>
      <c r="G2017" s="2" t="n"/>
      <c r="H2017" s="2" t="n"/>
      <c r="I2017" s="2" t="n"/>
      <c r="J2017" s="2" t="n"/>
      <c r="K2017" s="2" t="n"/>
      <c r="L2017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2" t="n"/>
      <c r="B2018" s="2" t="n"/>
      <c r="C2018" s="2" t="n"/>
      <c r="D2018" s="2" t="n"/>
      <c r="E2018" s="2" t="n"/>
      <c r="F2018" s="2" t="n"/>
      <c r="G2018" s="2" t="n"/>
      <c r="H2018" s="2" t="n"/>
      <c r="I2018" s="2" t="n"/>
      <c r="J2018" s="2" t="n"/>
      <c r="K2018" s="2" t="n"/>
      <c r="L2018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2" t="n"/>
      <c r="B2019" s="2" t="n"/>
      <c r="C2019" s="2" t="n"/>
      <c r="D2019" s="2" t="n"/>
      <c r="E2019" s="2" t="n"/>
      <c r="F2019" s="2" t="n"/>
      <c r="G2019" s="2" t="n"/>
      <c r="H2019" s="2" t="n"/>
      <c r="I2019" s="2" t="n"/>
      <c r="J2019" s="2" t="n"/>
      <c r="K2019" s="2" t="n"/>
      <c r="L2019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2" t="n"/>
      <c r="B2020" s="2" t="n"/>
      <c r="C2020" s="2" t="n"/>
      <c r="D2020" s="2" t="n"/>
      <c r="E2020" s="2" t="n"/>
      <c r="F2020" s="2" t="n"/>
      <c r="G2020" s="2" t="n"/>
      <c r="H2020" s="2" t="n"/>
      <c r="I2020" s="2" t="n"/>
      <c r="J2020" s="2" t="n"/>
      <c r="K2020" s="2" t="n"/>
      <c r="L2020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2" t="n"/>
      <c r="B2021" s="2" t="n"/>
      <c r="C2021" s="2" t="n"/>
      <c r="D2021" s="2" t="n"/>
      <c r="E2021" s="2" t="n"/>
      <c r="F2021" s="2" t="n"/>
      <c r="G2021" s="2" t="n"/>
      <c r="H2021" s="2" t="n"/>
      <c r="I2021" s="2" t="n"/>
      <c r="J2021" s="2" t="n"/>
      <c r="K2021" s="2" t="n"/>
      <c r="L2021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2" t="n"/>
      <c r="B2022" s="2" t="n"/>
      <c r="C2022" s="2" t="n"/>
      <c r="D2022" s="2" t="n"/>
      <c r="E2022" s="2" t="n"/>
      <c r="F2022" s="2" t="n"/>
      <c r="G2022" s="2" t="n"/>
      <c r="H2022" s="2" t="n"/>
      <c r="I2022" s="2" t="n"/>
      <c r="J2022" s="2" t="n"/>
      <c r="K2022" s="2" t="n"/>
      <c r="L2022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2" t="n"/>
      <c r="B2023" s="2" t="n"/>
      <c r="C2023" s="2" t="n"/>
      <c r="D2023" s="2" t="n"/>
      <c r="E2023" s="2" t="n"/>
      <c r="F2023" s="2" t="n"/>
      <c r="G2023" s="2" t="n"/>
      <c r="H2023" s="2" t="n"/>
      <c r="I2023" s="2" t="n"/>
      <c r="J2023" s="2" t="n"/>
      <c r="K2023" s="2" t="n"/>
      <c r="L2023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2" t="n"/>
      <c r="B2024" s="2" t="n"/>
      <c r="C2024" s="2" t="n"/>
      <c r="D2024" s="2" t="n"/>
      <c r="E2024" s="2" t="n"/>
      <c r="F2024" s="2" t="n"/>
      <c r="G2024" s="2" t="n"/>
      <c r="H2024" s="2" t="n"/>
      <c r="I2024" s="2" t="n"/>
      <c r="J2024" s="2" t="n"/>
      <c r="K2024" s="2" t="n"/>
      <c r="L2024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2" t="n"/>
      <c r="B2025" s="2" t="n"/>
      <c r="C2025" s="2" t="n"/>
      <c r="D2025" s="2" t="n"/>
      <c r="E2025" s="2" t="n"/>
      <c r="F2025" s="2" t="n"/>
      <c r="G2025" s="2" t="n"/>
      <c r="H2025" s="2" t="n"/>
      <c r="I2025" s="2" t="n"/>
      <c r="J2025" s="2" t="n"/>
      <c r="K2025" s="2" t="n"/>
      <c r="L2025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2" t="n"/>
      <c r="B2026" s="2" t="n"/>
      <c r="C2026" s="2" t="n"/>
      <c r="D2026" s="2" t="n"/>
      <c r="E2026" s="2" t="n"/>
      <c r="F2026" s="2" t="n"/>
      <c r="G2026" s="2" t="n"/>
      <c r="H2026" s="2" t="n"/>
      <c r="I2026" s="2" t="n"/>
      <c r="J2026" s="2" t="n"/>
      <c r="K2026" s="2" t="n"/>
      <c r="L202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2" t="n"/>
      <c r="B2027" s="2" t="n"/>
      <c r="C2027" s="2" t="n"/>
      <c r="D2027" s="2" t="n"/>
      <c r="E2027" s="2" t="n"/>
      <c r="F2027" s="2" t="n"/>
      <c r="G2027" s="2" t="n"/>
      <c r="H2027" s="2" t="n"/>
      <c r="I2027" s="2" t="n"/>
      <c r="J2027" s="2" t="n"/>
      <c r="K2027" s="2" t="n"/>
      <c r="L2027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2" t="n"/>
      <c r="B2028" s="2" t="n"/>
      <c r="C2028" s="2" t="n"/>
      <c r="D2028" s="2" t="n"/>
      <c r="E2028" s="2" t="n"/>
      <c r="F2028" s="2" t="n"/>
      <c r="G2028" s="2" t="n"/>
      <c r="H2028" s="2" t="n"/>
      <c r="I2028" s="2" t="n"/>
      <c r="J2028" s="2" t="n"/>
      <c r="K2028" s="2" t="n"/>
      <c r="L2028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2" t="n"/>
      <c r="B2029" s="2" t="n"/>
      <c r="C2029" s="2" t="n"/>
      <c r="D2029" s="2" t="n"/>
      <c r="E2029" s="2" t="n"/>
      <c r="F2029" s="2" t="n"/>
      <c r="G2029" s="2" t="n"/>
      <c r="H2029" s="2" t="n"/>
      <c r="I2029" s="2" t="n"/>
      <c r="J2029" s="2" t="n"/>
      <c r="K2029" s="2" t="n"/>
      <c r="L2029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2" t="n"/>
      <c r="B2030" s="2" t="n"/>
      <c r="C2030" s="2" t="n"/>
      <c r="D2030" s="2" t="n"/>
      <c r="E2030" s="2" t="n"/>
      <c r="F2030" s="2" t="n"/>
      <c r="G2030" s="2" t="n"/>
      <c r="H2030" s="2" t="n"/>
      <c r="I2030" s="2" t="n"/>
      <c r="J2030" s="2" t="n"/>
      <c r="K2030" s="2" t="n"/>
      <c r="L2030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2" t="n"/>
      <c r="B2031" s="2" t="n"/>
      <c r="C2031" s="2" t="n"/>
      <c r="D2031" s="2" t="n"/>
      <c r="E2031" s="2" t="n"/>
      <c r="F2031" s="2" t="n"/>
      <c r="G2031" s="2" t="n"/>
      <c r="H2031" s="2" t="n"/>
      <c r="I2031" s="2" t="n"/>
      <c r="J2031" s="2" t="n"/>
      <c r="K2031" s="2" t="n"/>
      <c r="L2031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2" t="n"/>
      <c r="B2032" s="2" t="n"/>
      <c r="C2032" s="2" t="n"/>
      <c r="D2032" s="2" t="n"/>
      <c r="E2032" s="2" t="n"/>
      <c r="F2032" s="2" t="n"/>
      <c r="G2032" s="2" t="n"/>
      <c r="H2032" s="2" t="n"/>
      <c r="I2032" s="2" t="n"/>
      <c r="J2032" s="2" t="n"/>
      <c r="K2032" s="2" t="n"/>
      <c r="L2032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2" t="n"/>
      <c r="B2033" s="2" t="n"/>
      <c r="C2033" s="2" t="n"/>
      <c r="D2033" s="2" t="n"/>
      <c r="E2033" s="2" t="n"/>
      <c r="F2033" s="2" t="n"/>
      <c r="G2033" s="2" t="n"/>
      <c r="H2033" s="2" t="n"/>
      <c r="I2033" s="2" t="n"/>
      <c r="J2033" s="2" t="n"/>
      <c r="K2033" s="2" t="n"/>
      <c r="L2033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2" t="n"/>
      <c r="B2034" s="2" t="n"/>
      <c r="C2034" s="2" t="n"/>
      <c r="D2034" s="2" t="n"/>
      <c r="E2034" s="2" t="n"/>
      <c r="F2034" s="2" t="n"/>
      <c r="G2034" s="2" t="n"/>
      <c r="H2034" s="2" t="n"/>
      <c r="I2034" s="2" t="n"/>
      <c r="J2034" s="2" t="n"/>
      <c r="K2034" s="2" t="n"/>
      <c r="L2034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2" t="n"/>
      <c r="B2035" s="2" t="n"/>
      <c r="C2035" s="2" t="n"/>
      <c r="D2035" s="2" t="n"/>
      <c r="E2035" s="2" t="n"/>
      <c r="F2035" s="2" t="n"/>
      <c r="G2035" s="2" t="n"/>
      <c r="H2035" s="2" t="n"/>
      <c r="I2035" s="2" t="n"/>
      <c r="J2035" s="2" t="n"/>
      <c r="K2035" s="2" t="n"/>
      <c r="L2035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2" t="n"/>
      <c r="B2036" s="2" t="n"/>
      <c r="C2036" s="2" t="n"/>
      <c r="D2036" s="2" t="n"/>
      <c r="E2036" s="2" t="n"/>
      <c r="F2036" s="2" t="n"/>
      <c r="G2036" s="2" t="n"/>
      <c r="H2036" s="2" t="n"/>
      <c r="I2036" s="2" t="n"/>
      <c r="J2036" s="2" t="n"/>
      <c r="K2036" s="2" t="n"/>
      <c r="L203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2" t="n"/>
      <c r="B2037" s="2" t="n"/>
      <c r="C2037" s="2" t="n"/>
      <c r="D2037" s="2" t="n"/>
      <c r="E2037" s="2" t="n"/>
      <c r="F2037" s="2" t="n"/>
      <c r="G2037" s="2" t="n"/>
      <c r="H2037" s="2" t="n"/>
      <c r="I2037" s="2" t="n"/>
      <c r="J2037" s="2" t="n"/>
      <c r="K2037" s="2" t="n"/>
      <c r="L2037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2" t="n"/>
      <c r="B2038" s="2" t="n"/>
      <c r="C2038" s="2" t="n"/>
      <c r="D2038" s="2" t="n"/>
      <c r="E2038" s="2" t="n"/>
      <c r="F2038" s="2" t="n"/>
      <c r="G2038" s="2" t="n"/>
      <c r="H2038" s="2" t="n"/>
      <c r="I2038" s="2" t="n"/>
      <c r="J2038" s="2" t="n"/>
      <c r="K2038" s="2" t="n"/>
      <c r="L2038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2" t="n"/>
      <c r="B2039" s="2" t="n"/>
      <c r="C2039" s="2" t="n"/>
      <c r="D2039" s="2" t="n"/>
      <c r="E2039" s="2" t="n"/>
      <c r="F2039" s="2" t="n"/>
      <c r="G2039" s="2" t="n"/>
      <c r="H2039" s="2" t="n"/>
      <c r="I2039" s="2" t="n"/>
      <c r="J2039" s="2" t="n"/>
      <c r="K2039" s="2" t="n"/>
      <c r="L2039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2" t="n"/>
      <c r="B2040" s="2" t="n"/>
      <c r="C2040" s="2" t="n"/>
      <c r="D2040" s="2" t="n"/>
      <c r="E2040" s="2" t="n"/>
      <c r="F2040" s="2" t="n"/>
      <c r="G2040" s="2" t="n"/>
      <c r="H2040" s="2" t="n"/>
      <c r="I2040" s="2" t="n"/>
      <c r="J2040" s="2" t="n"/>
      <c r="K2040" s="2" t="n"/>
      <c r="L2040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2" t="n"/>
      <c r="B2041" s="2" t="n"/>
      <c r="C2041" s="2" t="n"/>
      <c r="D2041" s="2" t="n"/>
      <c r="E2041" s="2" t="n"/>
      <c r="F2041" s="2" t="n"/>
      <c r="G2041" s="2" t="n"/>
      <c r="H2041" s="2" t="n"/>
      <c r="I2041" s="2" t="n"/>
      <c r="J2041" s="2" t="n"/>
      <c r="K2041" s="2" t="n"/>
      <c r="L2041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2" t="n"/>
      <c r="B2042" s="2" t="n"/>
      <c r="C2042" s="2" t="n"/>
      <c r="D2042" s="2" t="n"/>
      <c r="E2042" s="2" t="n"/>
      <c r="F2042" s="2" t="n"/>
      <c r="G2042" s="2" t="n"/>
      <c r="H2042" s="2" t="n"/>
      <c r="I2042" s="2" t="n"/>
      <c r="J2042" s="2" t="n"/>
      <c r="K2042" s="2" t="n"/>
      <c r="L2042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2" t="n"/>
      <c r="B2043" s="2" t="n"/>
      <c r="C2043" s="2" t="n"/>
      <c r="D2043" s="2" t="n"/>
      <c r="E2043" s="2" t="n"/>
      <c r="F2043" s="2" t="n"/>
      <c r="G2043" s="2" t="n"/>
      <c r="H2043" s="2" t="n"/>
      <c r="I2043" s="2" t="n"/>
      <c r="J2043" s="2" t="n"/>
      <c r="K2043" s="2" t="n"/>
      <c r="L2043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2" t="n"/>
      <c r="B2044" s="2" t="n"/>
      <c r="C2044" s="2" t="n"/>
      <c r="D2044" s="2" t="n"/>
      <c r="E2044" s="2" t="n"/>
      <c r="F2044" s="2" t="n"/>
      <c r="G2044" s="2" t="n"/>
      <c r="H2044" s="2" t="n"/>
      <c r="I2044" s="2" t="n"/>
      <c r="J2044" s="2" t="n"/>
      <c r="K2044" s="2" t="n"/>
      <c r="L2044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2" t="n"/>
      <c r="B2045" s="2" t="n"/>
      <c r="C2045" s="2" t="n"/>
      <c r="D2045" s="2" t="n"/>
      <c r="E2045" s="2" t="n"/>
      <c r="F2045" s="2" t="n"/>
      <c r="G2045" s="2" t="n"/>
      <c r="H2045" s="2" t="n"/>
      <c r="I2045" s="2" t="n"/>
      <c r="J2045" s="2" t="n"/>
      <c r="K2045" s="2" t="n"/>
      <c r="L2045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2" t="n"/>
      <c r="B2046" s="2" t="n"/>
      <c r="C2046" s="2" t="n"/>
      <c r="D2046" s="2" t="n"/>
      <c r="E2046" s="2" t="n"/>
      <c r="F2046" s="2" t="n"/>
      <c r="G2046" s="2" t="n"/>
      <c r="H2046" s="2" t="n"/>
      <c r="I2046" s="2" t="n"/>
      <c r="J2046" s="2" t="n"/>
      <c r="K2046" s="2" t="n"/>
      <c r="L204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2" t="n"/>
      <c r="B2047" s="2" t="n"/>
      <c r="C2047" s="2" t="n"/>
      <c r="D2047" s="2" t="n"/>
      <c r="E2047" s="2" t="n"/>
      <c r="F2047" s="2" t="n"/>
      <c r="G2047" s="2" t="n"/>
      <c r="H2047" s="2" t="n"/>
      <c r="I2047" s="2" t="n"/>
      <c r="J2047" s="2" t="n"/>
      <c r="K2047" s="2" t="n"/>
      <c r="L2047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2" t="n"/>
      <c r="B2048" s="2" t="n"/>
      <c r="C2048" s="2" t="n"/>
      <c r="D2048" s="2" t="n"/>
      <c r="E2048" s="2" t="n"/>
      <c r="F2048" s="2" t="n"/>
      <c r="G2048" s="2" t="n"/>
      <c r="H2048" s="2" t="n"/>
      <c r="I2048" s="2" t="n"/>
      <c r="J2048" s="2" t="n"/>
      <c r="K2048" s="2" t="n"/>
      <c r="L2048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2" t="n"/>
      <c r="B2049" s="2" t="n"/>
      <c r="C2049" s="2" t="n"/>
      <c r="D2049" s="2" t="n"/>
      <c r="E2049" s="2" t="n"/>
      <c r="F2049" s="2" t="n"/>
      <c r="G2049" s="2" t="n"/>
      <c r="H2049" s="2" t="n"/>
      <c r="I2049" s="2" t="n"/>
      <c r="J2049" s="2" t="n"/>
      <c r="K2049" s="2" t="n"/>
      <c r="L2049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2" t="n"/>
      <c r="B2050" s="2" t="n"/>
      <c r="C2050" s="2" t="n"/>
      <c r="D2050" s="2" t="n"/>
      <c r="E2050" s="2" t="n"/>
      <c r="F2050" s="2" t="n"/>
      <c r="G2050" s="2" t="n"/>
      <c r="H2050" s="2" t="n"/>
      <c r="I2050" s="2" t="n"/>
      <c r="J2050" s="2" t="n"/>
      <c r="K2050" s="2" t="n"/>
      <c r="L2050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2" t="n"/>
      <c r="B2051" s="2" t="n"/>
      <c r="C2051" s="2" t="n"/>
      <c r="D2051" s="2" t="n"/>
      <c r="E2051" s="2" t="n"/>
      <c r="F2051" s="2" t="n"/>
      <c r="G2051" s="2" t="n"/>
      <c r="H2051" s="2" t="n"/>
      <c r="I2051" s="2" t="n"/>
      <c r="J2051" s="2" t="n"/>
      <c r="K2051" s="2" t="n"/>
      <c r="L2051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2" t="n"/>
      <c r="B2052" s="2" t="n"/>
      <c r="C2052" s="2" t="n"/>
      <c r="D2052" s="2" t="n"/>
      <c r="E2052" s="2" t="n"/>
      <c r="F2052" s="2" t="n"/>
      <c r="G2052" s="2" t="n"/>
      <c r="H2052" s="2" t="n"/>
      <c r="I2052" s="2" t="n"/>
      <c r="J2052" s="2" t="n"/>
      <c r="K2052" s="2" t="n"/>
      <c r="L2052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2" t="n"/>
      <c r="B2053" s="2" t="n"/>
      <c r="C2053" s="2" t="n"/>
      <c r="D2053" s="2" t="n"/>
      <c r="E2053" s="2" t="n"/>
      <c r="F2053" s="2" t="n"/>
      <c r="G2053" s="2" t="n"/>
      <c r="H2053" s="2" t="n"/>
      <c r="I2053" s="2" t="n"/>
      <c r="J2053" s="2" t="n"/>
      <c r="K2053" s="2" t="n"/>
      <c r="L2053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2" t="n"/>
      <c r="B2054" s="2" t="n"/>
      <c r="C2054" s="2" t="n"/>
      <c r="D2054" s="2" t="n"/>
      <c r="E2054" s="2" t="n"/>
      <c r="F2054" s="2" t="n"/>
      <c r="G2054" s="2" t="n"/>
      <c r="H2054" s="2" t="n"/>
      <c r="I2054" s="2" t="n"/>
      <c r="J2054" s="2" t="n"/>
      <c r="K2054" s="2" t="n"/>
      <c r="L2054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2" t="n"/>
      <c r="B2055" s="2" t="n"/>
      <c r="C2055" s="2" t="n"/>
      <c r="D2055" s="2" t="n"/>
      <c r="E2055" s="2" t="n"/>
      <c r="F2055" s="2" t="n"/>
      <c r="G2055" s="2" t="n"/>
      <c r="H2055" s="2" t="n"/>
      <c r="I2055" s="2" t="n"/>
      <c r="J2055" s="2" t="n"/>
      <c r="K2055" s="2" t="n"/>
      <c r="L2055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2" t="n"/>
      <c r="B2056" s="2" t="n"/>
      <c r="C2056" s="2" t="n"/>
      <c r="D2056" s="2" t="n"/>
      <c r="E2056" s="2" t="n"/>
      <c r="F2056" s="2" t="n"/>
      <c r="G2056" s="2" t="n"/>
      <c r="H2056" s="2" t="n"/>
      <c r="I2056" s="2" t="n"/>
      <c r="J2056" s="2" t="n"/>
      <c r="K2056" s="2" t="n"/>
      <c r="L205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2" t="n"/>
      <c r="B2057" s="2" t="n"/>
      <c r="C2057" s="2" t="n"/>
      <c r="D2057" s="2" t="n"/>
      <c r="E2057" s="2" t="n"/>
      <c r="F2057" s="2" t="n"/>
      <c r="G2057" s="2" t="n"/>
      <c r="H2057" s="2" t="n"/>
      <c r="I2057" s="2" t="n"/>
      <c r="J2057" s="2" t="n"/>
      <c r="K2057" s="2" t="n"/>
      <c r="L2057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2" t="n"/>
      <c r="B2058" s="2" t="n"/>
      <c r="C2058" s="2" t="n"/>
      <c r="D2058" s="2" t="n"/>
      <c r="E2058" s="2" t="n"/>
      <c r="F2058" s="2" t="n"/>
      <c r="G2058" s="2" t="n"/>
      <c r="H2058" s="2" t="n"/>
      <c r="I2058" s="2" t="n"/>
      <c r="J2058" s="2" t="n"/>
      <c r="K2058" s="2" t="n"/>
      <c r="L2058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2" t="n"/>
      <c r="B2059" s="2" t="n"/>
      <c r="C2059" s="2" t="n"/>
      <c r="D2059" s="2" t="n"/>
      <c r="E2059" s="2" t="n"/>
      <c r="F2059" s="2" t="n"/>
      <c r="G2059" s="2" t="n"/>
      <c r="H2059" s="2" t="n"/>
      <c r="I2059" s="2" t="n"/>
      <c r="J2059" s="2" t="n"/>
      <c r="K2059" s="2" t="n"/>
      <c r="L2059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2" t="n"/>
      <c r="B2060" s="2" t="n"/>
      <c r="C2060" s="2" t="n"/>
      <c r="D2060" s="2" t="n"/>
      <c r="E2060" s="2" t="n"/>
      <c r="F2060" s="2" t="n"/>
      <c r="G2060" s="2" t="n"/>
      <c r="H2060" s="2" t="n"/>
      <c r="I2060" s="2" t="n"/>
      <c r="J2060" s="2" t="n"/>
      <c r="K2060" s="2" t="n"/>
      <c r="L2060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2" t="n"/>
      <c r="B2061" s="2" t="n"/>
      <c r="C2061" s="2" t="n"/>
      <c r="D2061" s="2" t="n"/>
      <c r="E2061" s="2" t="n"/>
      <c r="F2061" s="2" t="n"/>
      <c r="G2061" s="2" t="n"/>
      <c r="H2061" s="2" t="n"/>
      <c r="I2061" s="2" t="n"/>
      <c r="J2061" s="2" t="n"/>
      <c r="K2061" s="2" t="n"/>
      <c r="L2061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2" t="n"/>
      <c r="B2062" s="2" t="n"/>
      <c r="C2062" s="2" t="n"/>
      <c r="D2062" s="2" t="n"/>
      <c r="E2062" s="2" t="n"/>
      <c r="F2062" s="2" t="n"/>
      <c r="G2062" s="2" t="n"/>
      <c r="H2062" s="2" t="n"/>
      <c r="I2062" s="2" t="n"/>
      <c r="J2062" s="2" t="n"/>
      <c r="K2062" s="2" t="n"/>
      <c r="L2062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2" t="n"/>
      <c r="B2063" s="2" t="n"/>
      <c r="C2063" s="2" t="n"/>
      <c r="D2063" s="2" t="n"/>
      <c r="E2063" s="2" t="n"/>
      <c r="F2063" s="2" t="n"/>
      <c r="G2063" s="2" t="n"/>
      <c r="H2063" s="2" t="n"/>
      <c r="I2063" s="2" t="n"/>
      <c r="J2063" s="2" t="n"/>
      <c r="K2063" s="2" t="n"/>
      <c r="L2063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2" t="n"/>
      <c r="B2064" s="2" t="n"/>
      <c r="C2064" s="2" t="n"/>
      <c r="D2064" s="2" t="n"/>
      <c r="E2064" s="2" t="n"/>
      <c r="F2064" s="2" t="n"/>
      <c r="G2064" s="2" t="n"/>
      <c r="H2064" s="2" t="n"/>
      <c r="I2064" s="2" t="n"/>
      <c r="J2064" s="2" t="n"/>
      <c r="K2064" s="2" t="n"/>
      <c r="L2064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2" t="n"/>
      <c r="B2065" s="2" t="n"/>
      <c r="C2065" s="2" t="n"/>
      <c r="D2065" s="2" t="n"/>
      <c r="E2065" s="2" t="n"/>
      <c r="F2065" s="2" t="n"/>
      <c r="G2065" s="2" t="n"/>
      <c r="H2065" s="2" t="n"/>
      <c r="I2065" s="2" t="n"/>
      <c r="J2065" s="2" t="n"/>
      <c r="K2065" s="2" t="n"/>
      <c r="L2065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2" t="n"/>
      <c r="B2066" s="2" t="n"/>
      <c r="C2066" s="2" t="n"/>
      <c r="D2066" s="2" t="n"/>
      <c r="E2066" s="2" t="n"/>
      <c r="F2066" s="2" t="n"/>
      <c r="G2066" s="2" t="n"/>
      <c r="H2066" s="2" t="n"/>
      <c r="I2066" s="2" t="n"/>
      <c r="J2066" s="2" t="n"/>
      <c r="K2066" s="2" t="n"/>
      <c r="L206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2" t="n"/>
      <c r="B2067" s="2" t="n"/>
      <c r="C2067" s="2" t="n"/>
      <c r="D2067" s="2" t="n"/>
      <c r="E2067" s="2" t="n"/>
      <c r="F2067" s="2" t="n"/>
      <c r="G2067" s="2" t="n"/>
      <c r="H2067" s="2" t="n"/>
      <c r="I2067" s="2" t="n"/>
      <c r="J2067" s="2" t="n"/>
      <c r="K2067" s="2" t="n"/>
      <c r="L2067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2" t="n"/>
      <c r="B2068" s="2" t="n"/>
      <c r="C2068" s="2" t="n"/>
      <c r="D2068" s="2" t="n"/>
      <c r="E2068" s="2" t="n"/>
      <c r="F2068" s="2" t="n"/>
      <c r="G2068" s="2" t="n"/>
      <c r="H2068" s="2" t="n"/>
      <c r="I2068" s="2" t="n"/>
      <c r="J2068" s="2" t="n"/>
      <c r="K2068" s="2" t="n"/>
      <c r="L2068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2" t="n"/>
      <c r="B2069" s="2" t="n"/>
      <c r="C2069" s="2" t="n"/>
      <c r="D2069" s="2" t="n"/>
      <c r="E2069" s="2" t="n"/>
      <c r="F2069" s="2" t="n"/>
      <c r="G2069" s="2" t="n"/>
      <c r="H2069" s="2" t="n"/>
      <c r="I2069" s="2" t="n"/>
      <c r="J2069" s="2" t="n"/>
      <c r="K2069" s="2" t="n"/>
      <c r="L2069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2" t="n"/>
      <c r="B2070" s="2" t="n"/>
      <c r="C2070" s="2" t="n"/>
      <c r="D2070" s="2" t="n"/>
      <c r="E2070" s="2" t="n"/>
      <c r="F2070" s="2" t="n"/>
      <c r="G2070" s="2" t="n"/>
      <c r="H2070" s="2" t="n"/>
      <c r="I2070" s="2" t="n"/>
      <c r="J2070" s="2" t="n"/>
      <c r="K2070" s="2" t="n"/>
      <c r="L2070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2" t="n"/>
      <c r="B2071" s="2" t="n"/>
      <c r="C2071" s="2" t="n"/>
      <c r="D2071" s="2" t="n"/>
      <c r="E2071" s="2" t="n"/>
      <c r="F2071" s="2" t="n"/>
      <c r="G2071" s="2" t="n"/>
      <c r="H2071" s="2" t="n"/>
      <c r="I2071" s="2" t="n"/>
      <c r="J2071" s="2" t="n"/>
      <c r="K2071" s="2" t="n"/>
      <c r="L2071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2" t="n"/>
      <c r="B2072" s="2" t="n"/>
      <c r="C2072" s="2" t="n"/>
      <c r="D2072" s="2" t="n"/>
      <c r="E2072" s="2" t="n"/>
      <c r="F2072" s="2" t="n"/>
      <c r="G2072" s="2" t="n"/>
      <c r="H2072" s="2" t="n"/>
      <c r="I2072" s="2" t="n"/>
      <c r="J2072" s="2" t="n"/>
      <c r="K2072" s="2" t="n"/>
      <c r="L2072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2" t="n"/>
      <c r="B2073" s="2" t="n"/>
      <c r="C2073" s="2" t="n"/>
      <c r="D2073" s="2" t="n"/>
      <c r="E2073" s="2" t="n"/>
      <c r="F2073" s="2" t="n"/>
      <c r="G2073" s="2" t="n"/>
      <c r="H2073" s="2" t="n"/>
      <c r="I2073" s="2" t="n"/>
      <c r="J2073" s="2" t="n"/>
      <c r="K2073" s="2" t="n"/>
      <c r="L2073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2" t="n"/>
      <c r="B2074" s="2" t="n"/>
      <c r="C2074" s="2" t="n"/>
      <c r="D2074" s="2" t="n"/>
      <c r="E2074" s="2" t="n"/>
      <c r="F2074" s="2" t="n"/>
      <c r="G2074" s="2" t="n"/>
      <c r="H2074" s="2" t="n"/>
      <c r="I2074" s="2" t="n"/>
      <c r="J2074" s="2" t="n"/>
      <c r="K2074" s="2" t="n"/>
      <c r="L2074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2" t="n"/>
      <c r="B2075" s="2" t="n"/>
      <c r="C2075" s="2" t="n"/>
      <c r="D2075" s="2" t="n"/>
      <c r="E2075" s="2" t="n"/>
      <c r="F2075" s="2" t="n"/>
      <c r="G2075" s="2" t="n"/>
      <c r="H2075" s="2" t="n"/>
      <c r="I2075" s="2" t="n"/>
      <c r="J2075" s="2" t="n"/>
      <c r="K2075" s="2" t="n"/>
      <c r="L2075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2" t="n"/>
      <c r="B2076" s="2" t="n"/>
      <c r="C2076" s="2" t="n"/>
      <c r="D2076" s="2" t="n"/>
      <c r="E2076" s="2" t="n"/>
      <c r="F2076" s="2" t="n"/>
      <c r="G2076" s="2" t="n"/>
      <c r="H2076" s="2" t="n"/>
      <c r="I2076" s="2" t="n"/>
      <c r="J2076" s="2" t="n"/>
      <c r="K2076" s="2" t="n"/>
      <c r="L207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2" t="n"/>
      <c r="B2077" s="2" t="n"/>
      <c r="C2077" s="2" t="n"/>
      <c r="D2077" s="2" t="n"/>
      <c r="E2077" s="2" t="n"/>
      <c r="F2077" s="2" t="n"/>
      <c r="G2077" s="2" t="n"/>
      <c r="H2077" s="2" t="n"/>
      <c r="I2077" s="2" t="n"/>
      <c r="J2077" s="2" t="n"/>
      <c r="K2077" s="2" t="n"/>
      <c r="L2077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2" t="n"/>
      <c r="B2078" s="2" t="n"/>
      <c r="C2078" s="2" t="n"/>
      <c r="D2078" s="2" t="n"/>
      <c r="E2078" s="2" t="n"/>
      <c r="F2078" s="2" t="n"/>
      <c r="G2078" s="2" t="n"/>
      <c r="H2078" s="2" t="n"/>
      <c r="I2078" s="2" t="n"/>
      <c r="J2078" s="2" t="n"/>
      <c r="K2078" s="2" t="n"/>
      <c r="L2078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2" t="n"/>
      <c r="B2079" s="2" t="n"/>
      <c r="C2079" s="2" t="n"/>
      <c r="D2079" s="2" t="n"/>
      <c r="E2079" s="2" t="n"/>
      <c r="F2079" s="2" t="n"/>
      <c r="G2079" s="2" t="n"/>
      <c r="H2079" s="2" t="n"/>
      <c r="I2079" s="2" t="n"/>
      <c r="J2079" s="2" t="n"/>
      <c r="K2079" s="2" t="n"/>
      <c r="L2079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2" t="n"/>
      <c r="B2080" s="2" t="n"/>
      <c r="C2080" s="2" t="n"/>
      <c r="D2080" s="2" t="n"/>
      <c r="E2080" s="2" t="n"/>
      <c r="F2080" s="2" t="n"/>
      <c r="G2080" s="2" t="n"/>
      <c r="H2080" s="2" t="n"/>
      <c r="I2080" s="2" t="n"/>
      <c r="J2080" s="2" t="n"/>
      <c r="K2080" s="2" t="n"/>
      <c r="L2080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2" t="n"/>
      <c r="B2081" s="2" t="n"/>
      <c r="C2081" s="2" t="n"/>
      <c r="D2081" s="2" t="n"/>
      <c r="E2081" s="2" t="n"/>
      <c r="F2081" s="2" t="n"/>
      <c r="G2081" s="2" t="n"/>
      <c r="H2081" s="2" t="n"/>
      <c r="I2081" s="2" t="n"/>
      <c r="J2081" s="2" t="n"/>
      <c r="K2081" s="2" t="n"/>
      <c r="L2081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2" t="n"/>
      <c r="B2082" s="2" t="n"/>
      <c r="C2082" s="2" t="n"/>
      <c r="D2082" s="2" t="n"/>
      <c r="E2082" s="2" t="n"/>
      <c r="F2082" s="2" t="n"/>
      <c r="G2082" s="2" t="n"/>
      <c r="H2082" s="2" t="n"/>
      <c r="I2082" s="2" t="n"/>
      <c r="J2082" s="2" t="n"/>
      <c r="K2082" s="2" t="n"/>
      <c r="L2082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2" t="n"/>
      <c r="B2083" s="2" t="n"/>
      <c r="C2083" s="2" t="n"/>
      <c r="D2083" s="2" t="n"/>
      <c r="E2083" s="2" t="n"/>
      <c r="F2083" s="2" t="n"/>
      <c r="G2083" s="2" t="n"/>
      <c r="H2083" s="2" t="n"/>
      <c r="I2083" s="2" t="n"/>
      <c r="J2083" s="2" t="n"/>
      <c r="K2083" s="2" t="n"/>
      <c r="L2083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2" t="n"/>
      <c r="B2084" s="2" t="n"/>
      <c r="C2084" s="2" t="n"/>
      <c r="D2084" s="2" t="n"/>
      <c r="E2084" s="2" t="n"/>
      <c r="F2084" s="2" t="n"/>
      <c r="G2084" s="2" t="n"/>
      <c r="H2084" s="2" t="n"/>
      <c r="I2084" s="2" t="n"/>
      <c r="J2084" s="2" t="n"/>
      <c r="K2084" s="2" t="n"/>
      <c r="L2084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2" t="n"/>
      <c r="B2085" s="2" t="n"/>
      <c r="C2085" s="2" t="n"/>
      <c r="D2085" s="2" t="n"/>
      <c r="E2085" s="2" t="n"/>
      <c r="F2085" s="2" t="n"/>
      <c r="G2085" s="2" t="n"/>
      <c r="H2085" s="2" t="n"/>
      <c r="I2085" s="2" t="n"/>
      <c r="J2085" s="2" t="n"/>
      <c r="K2085" s="2" t="n"/>
      <c r="L2085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2" t="n"/>
      <c r="B2086" s="2" t="n"/>
      <c r="C2086" s="2" t="n"/>
      <c r="D2086" s="2" t="n"/>
      <c r="E2086" s="2" t="n"/>
      <c r="F2086" s="2" t="n"/>
      <c r="G2086" s="2" t="n"/>
      <c r="H2086" s="2" t="n"/>
      <c r="I2086" s="2" t="n"/>
      <c r="J2086" s="2" t="n"/>
      <c r="K2086" s="2" t="n"/>
      <c r="L208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2" t="n"/>
      <c r="B2087" s="2" t="n"/>
      <c r="C2087" s="2" t="n"/>
      <c r="D2087" s="2" t="n"/>
      <c r="E2087" s="2" t="n"/>
      <c r="F2087" s="2" t="n"/>
      <c r="G2087" s="2" t="n"/>
      <c r="H2087" s="2" t="n"/>
      <c r="I2087" s="2" t="n"/>
      <c r="J2087" s="2" t="n"/>
      <c r="K2087" s="2" t="n"/>
      <c r="L2087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2" t="n"/>
      <c r="B2088" s="2" t="n"/>
      <c r="C2088" s="2" t="n"/>
      <c r="D2088" s="2" t="n"/>
      <c r="E2088" s="2" t="n"/>
      <c r="F2088" s="2" t="n"/>
      <c r="G2088" s="2" t="n"/>
      <c r="H2088" s="2" t="n"/>
      <c r="I2088" s="2" t="n"/>
      <c r="J2088" s="2" t="n"/>
      <c r="K2088" s="2" t="n"/>
      <c r="L2088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2" t="n"/>
      <c r="B2089" s="2" t="n"/>
      <c r="C2089" s="2" t="n"/>
      <c r="D2089" s="2" t="n"/>
      <c r="E2089" s="2" t="n"/>
      <c r="F2089" s="2" t="n"/>
      <c r="G2089" s="2" t="n"/>
      <c r="H2089" s="2" t="n"/>
      <c r="I2089" s="2" t="n"/>
      <c r="J2089" s="2" t="n"/>
      <c r="K2089" s="2" t="n"/>
      <c r="L2089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2" t="n"/>
      <c r="B2090" s="2" t="n"/>
      <c r="C2090" s="2" t="n"/>
      <c r="D2090" s="2" t="n"/>
      <c r="E2090" s="2" t="n"/>
      <c r="F2090" s="2" t="n"/>
      <c r="G2090" s="2" t="n"/>
      <c r="H2090" s="2" t="n"/>
      <c r="I2090" s="2" t="n"/>
      <c r="J2090" s="2" t="n"/>
      <c r="K2090" s="2" t="n"/>
      <c r="L2090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2" t="n"/>
      <c r="B2091" s="2" t="n"/>
      <c r="C2091" s="2" t="n"/>
      <c r="D2091" s="2" t="n"/>
      <c r="E2091" s="2" t="n"/>
      <c r="F2091" s="2" t="n"/>
      <c r="G2091" s="2" t="n"/>
      <c r="H2091" s="2" t="n"/>
      <c r="I2091" s="2" t="n"/>
      <c r="J2091" s="2" t="n"/>
      <c r="K2091" s="2" t="n"/>
      <c r="L2091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2" t="n"/>
      <c r="B2092" s="2" t="n"/>
      <c r="C2092" s="2" t="n"/>
      <c r="D2092" s="2" t="n"/>
      <c r="E2092" s="2" t="n"/>
      <c r="F2092" s="2" t="n"/>
      <c r="G2092" s="2" t="n"/>
      <c r="H2092" s="2" t="n"/>
      <c r="I2092" s="2" t="n"/>
      <c r="J2092" s="2" t="n"/>
      <c r="K2092" s="2" t="n"/>
      <c r="L2092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2" t="n"/>
      <c r="B2093" s="2" t="n"/>
      <c r="C2093" s="2" t="n"/>
      <c r="D2093" s="2" t="n"/>
      <c r="E2093" s="2" t="n"/>
      <c r="F2093" s="2" t="n"/>
      <c r="G2093" s="2" t="n"/>
      <c r="H2093" s="2" t="n"/>
      <c r="I2093" s="2" t="n"/>
      <c r="J2093" s="2" t="n"/>
      <c r="K2093" s="2" t="n"/>
      <c r="L2093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2" t="n"/>
      <c r="B2094" s="2" t="n"/>
      <c r="C2094" s="2" t="n"/>
      <c r="D2094" s="2" t="n"/>
      <c r="E2094" s="2" t="n"/>
      <c r="F2094" s="2" t="n"/>
      <c r="G2094" s="2" t="n"/>
      <c r="H2094" s="2" t="n"/>
      <c r="I2094" s="2" t="n"/>
      <c r="J2094" s="2" t="n"/>
      <c r="K2094" s="2" t="n"/>
      <c r="L2094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2" t="n"/>
      <c r="B2095" s="2" t="n"/>
      <c r="C2095" s="2" t="n"/>
      <c r="D2095" s="2" t="n"/>
      <c r="E2095" s="2" t="n"/>
      <c r="F2095" s="2" t="n"/>
      <c r="G2095" s="2" t="n"/>
      <c r="H2095" s="2" t="n"/>
      <c r="I2095" s="2" t="n"/>
      <c r="J2095" s="2" t="n"/>
      <c r="K2095" s="2" t="n"/>
      <c r="L2095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2" t="n"/>
      <c r="B2096" s="2" t="n"/>
      <c r="C2096" s="2" t="n"/>
      <c r="D2096" s="2" t="n"/>
      <c r="E2096" s="2" t="n"/>
      <c r="F2096" s="2" t="n"/>
      <c r="G2096" s="2" t="n"/>
      <c r="H2096" s="2" t="n"/>
      <c r="I2096" s="2" t="n"/>
      <c r="J2096" s="2" t="n"/>
      <c r="K2096" s="2" t="n"/>
      <c r="L209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2" t="n"/>
      <c r="B2097" s="2" t="n"/>
      <c r="C2097" s="2" t="n"/>
      <c r="D2097" s="2" t="n"/>
      <c r="E2097" s="2" t="n"/>
      <c r="F2097" s="2" t="n"/>
      <c r="G2097" s="2" t="n"/>
      <c r="H2097" s="2" t="n"/>
      <c r="I2097" s="2" t="n"/>
      <c r="J2097" s="2" t="n"/>
      <c r="K2097" s="2" t="n"/>
      <c r="L2097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2" t="n"/>
      <c r="B2098" s="2" t="n"/>
      <c r="C2098" s="2" t="n"/>
      <c r="D2098" s="2" t="n"/>
      <c r="E2098" s="2" t="n"/>
      <c r="F2098" s="2" t="n"/>
      <c r="G2098" s="2" t="n"/>
      <c r="H2098" s="2" t="n"/>
      <c r="I2098" s="2" t="n"/>
      <c r="J2098" s="2" t="n"/>
      <c r="K2098" s="2" t="n"/>
      <c r="L2098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2" t="n"/>
      <c r="B2099" s="2" t="n"/>
      <c r="C2099" s="2" t="n"/>
      <c r="D2099" s="2" t="n"/>
      <c r="E2099" s="2" t="n"/>
      <c r="F2099" s="2" t="n"/>
      <c r="G2099" s="2" t="n"/>
      <c r="H2099" s="2" t="n"/>
      <c r="I2099" s="2" t="n"/>
      <c r="J2099" s="2" t="n"/>
      <c r="K2099" s="2" t="n"/>
      <c r="L2099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2" t="n"/>
      <c r="B2100" s="2" t="n"/>
      <c r="C2100" s="2" t="n"/>
      <c r="D2100" s="2" t="n"/>
      <c r="E2100" s="2" t="n"/>
      <c r="F2100" s="2" t="n"/>
      <c r="G2100" s="2" t="n"/>
      <c r="H2100" s="2" t="n"/>
      <c r="I2100" s="2" t="n"/>
      <c r="J2100" s="2" t="n"/>
      <c r="K2100" s="2" t="n"/>
      <c r="L2100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2" t="n"/>
      <c r="B2101" s="2" t="n"/>
      <c r="C2101" s="2" t="n"/>
      <c r="D2101" s="2" t="n"/>
      <c r="E2101" s="2" t="n"/>
      <c r="F2101" s="2" t="n"/>
      <c r="G2101" s="2" t="n"/>
      <c r="H2101" s="2" t="n"/>
      <c r="I2101" s="2" t="n"/>
      <c r="J2101" s="2" t="n"/>
      <c r="K2101" s="2" t="n"/>
      <c r="L2101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2" t="n"/>
      <c r="B2102" s="2" t="n"/>
      <c r="C2102" s="2" t="n"/>
      <c r="D2102" s="2" t="n"/>
      <c r="E2102" s="2" t="n"/>
      <c r="F2102" s="2" t="n"/>
      <c r="G2102" s="2" t="n"/>
      <c r="H2102" s="2" t="n"/>
      <c r="I2102" s="2" t="n"/>
      <c r="J2102" s="2" t="n"/>
      <c r="K2102" s="2" t="n"/>
      <c r="L2102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2" t="n"/>
      <c r="B2103" s="2" t="n"/>
      <c r="C2103" s="2" t="n"/>
      <c r="D2103" s="2" t="n"/>
      <c r="E2103" s="2" t="n"/>
      <c r="F2103" s="2" t="n"/>
      <c r="G2103" s="2" t="n"/>
      <c r="H2103" s="2" t="n"/>
      <c r="I2103" s="2" t="n"/>
      <c r="J2103" s="2" t="n"/>
      <c r="K2103" s="2" t="n"/>
      <c r="L2103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2" t="n"/>
      <c r="B2104" s="2" t="n"/>
      <c r="C2104" s="2" t="n"/>
      <c r="D2104" s="2" t="n"/>
      <c r="E2104" s="2" t="n"/>
      <c r="F2104" s="2" t="n"/>
      <c r="G2104" s="2" t="n"/>
      <c r="H2104" s="2" t="n"/>
      <c r="I2104" s="2" t="n"/>
      <c r="J2104" s="2" t="n"/>
      <c r="K2104" s="2" t="n"/>
      <c r="L2104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2" t="n"/>
      <c r="B2105" s="2" t="n"/>
      <c r="C2105" s="2" t="n"/>
      <c r="D2105" s="2" t="n"/>
      <c r="E2105" s="2" t="n"/>
      <c r="F2105" s="2" t="n"/>
      <c r="G2105" s="2" t="n"/>
      <c r="H2105" s="2" t="n"/>
      <c r="I2105" s="2" t="n"/>
      <c r="J2105" s="2" t="n"/>
      <c r="K2105" s="2" t="n"/>
      <c r="L2105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2" t="n"/>
      <c r="B2106" s="2" t="n"/>
      <c r="C2106" s="2" t="n"/>
      <c r="D2106" s="2" t="n"/>
      <c r="E2106" s="2" t="n"/>
      <c r="F2106" s="2" t="n"/>
      <c r="G2106" s="2" t="n"/>
      <c r="H2106" s="2" t="n"/>
      <c r="I2106" s="2" t="n"/>
      <c r="J2106" s="2" t="n"/>
      <c r="K2106" s="2" t="n"/>
      <c r="L210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2" t="n"/>
      <c r="B2107" s="2" t="n"/>
      <c r="C2107" s="2" t="n"/>
      <c r="D2107" s="2" t="n"/>
      <c r="E2107" s="2" t="n"/>
      <c r="F2107" s="2" t="n"/>
      <c r="G2107" s="2" t="n"/>
      <c r="H2107" s="2" t="n"/>
      <c r="I2107" s="2" t="n"/>
      <c r="J2107" s="2" t="n"/>
      <c r="K2107" s="2" t="n"/>
      <c r="L2107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2" t="n"/>
      <c r="B2108" s="2" t="n"/>
      <c r="C2108" s="2" t="n"/>
      <c r="D2108" s="2" t="n"/>
      <c r="E2108" s="2" t="n"/>
      <c r="F2108" s="2" t="n"/>
      <c r="G2108" s="2" t="n"/>
      <c r="H2108" s="2" t="n"/>
      <c r="I2108" s="2" t="n"/>
      <c r="J2108" s="2" t="n"/>
      <c r="K2108" s="2" t="n"/>
      <c r="L2108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2" t="n"/>
      <c r="B2109" s="2" t="n"/>
      <c r="C2109" s="2" t="n"/>
      <c r="D2109" s="2" t="n"/>
      <c r="E2109" s="2" t="n"/>
      <c r="F2109" s="2" t="n"/>
      <c r="G2109" s="2" t="n"/>
      <c r="H2109" s="2" t="n"/>
      <c r="I2109" s="2" t="n"/>
      <c r="J2109" s="2" t="n"/>
      <c r="K2109" s="2" t="n"/>
      <c r="L2109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2" t="n"/>
      <c r="B2110" s="2" t="n"/>
      <c r="C2110" s="2" t="n"/>
      <c r="D2110" s="2" t="n"/>
      <c r="E2110" s="2" t="n"/>
      <c r="F2110" s="2" t="n"/>
      <c r="G2110" s="2" t="n"/>
      <c r="H2110" s="2" t="n"/>
      <c r="I2110" s="2" t="n"/>
      <c r="J2110" s="2" t="n"/>
      <c r="K2110" s="2" t="n"/>
      <c r="L2110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2" t="n"/>
      <c r="B2111" s="2" t="n"/>
      <c r="C2111" s="2" t="n"/>
      <c r="D2111" s="2" t="n"/>
      <c r="E2111" s="2" t="n"/>
      <c r="F2111" s="2" t="n"/>
      <c r="G2111" s="2" t="n"/>
      <c r="H2111" s="2" t="n"/>
      <c r="I2111" s="2" t="n"/>
      <c r="J2111" s="2" t="n"/>
      <c r="K2111" s="2" t="n"/>
      <c r="L2111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2" t="n"/>
      <c r="B2112" s="2" t="n"/>
      <c r="C2112" s="2" t="n"/>
      <c r="D2112" s="2" t="n"/>
      <c r="E2112" s="2" t="n"/>
      <c r="F2112" s="2" t="n"/>
      <c r="G2112" s="2" t="n"/>
      <c r="H2112" s="2" t="n"/>
      <c r="I2112" s="2" t="n"/>
      <c r="J2112" s="2" t="n"/>
      <c r="K2112" s="2" t="n"/>
      <c r="L2112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2" t="n"/>
      <c r="B2113" s="2" t="n"/>
      <c r="C2113" s="2" t="n"/>
      <c r="D2113" s="2" t="n"/>
      <c r="E2113" s="2" t="n"/>
      <c r="F2113" s="2" t="n"/>
      <c r="G2113" s="2" t="n"/>
      <c r="H2113" s="2" t="n"/>
      <c r="I2113" s="2" t="n"/>
      <c r="J2113" s="2" t="n"/>
      <c r="K2113" s="2" t="n"/>
      <c r="L2113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2" t="n"/>
      <c r="B2114" s="2" t="n"/>
      <c r="C2114" s="2" t="n"/>
      <c r="D2114" s="2" t="n"/>
      <c r="E2114" s="2" t="n"/>
      <c r="F2114" s="2" t="n"/>
      <c r="G2114" s="2" t="n"/>
      <c r="H2114" s="2" t="n"/>
      <c r="I2114" s="2" t="n"/>
      <c r="J2114" s="2" t="n"/>
      <c r="K2114" s="2" t="n"/>
      <c r="L2114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2" t="n"/>
      <c r="B2115" s="2" t="n"/>
      <c r="C2115" s="2" t="n"/>
      <c r="D2115" s="2" t="n"/>
      <c r="E2115" s="2" t="n"/>
      <c r="F2115" s="2" t="n"/>
      <c r="G2115" s="2" t="n"/>
      <c r="H2115" s="2" t="n"/>
      <c r="I2115" s="2" t="n"/>
      <c r="J2115" s="2" t="n"/>
      <c r="K2115" s="2" t="n"/>
      <c r="L2115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2" t="n"/>
      <c r="B2116" s="2" t="n"/>
      <c r="C2116" s="2" t="n"/>
      <c r="D2116" s="2" t="n"/>
      <c r="E2116" s="2" t="n"/>
      <c r="F2116" s="2" t="n"/>
      <c r="G2116" s="2" t="n"/>
      <c r="H2116" s="2" t="n"/>
      <c r="I2116" s="2" t="n"/>
      <c r="J2116" s="2" t="n"/>
      <c r="K2116" s="2" t="n"/>
      <c r="L211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2" t="n"/>
      <c r="B2117" s="2" t="n"/>
      <c r="C2117" s="2" t="n"/>
      <c r="D2117" s="2" t="n"/>
      <c r="E2117" s="2" t="n"/>
      <c r="F2117" s="2" t="n"/>
      <c r="G2117" s="2" t="n"/>
      <c r="H2117" s="2" t="n"/>
      <c r="I2117" s="2" t="n"/>
      <c r="J2117" s="2" t="n"/>
      <c r="K2117" s="2" t="n"/>
      <c r="L2117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2" t="n"/>
      <c r="B2118" s="2" t="n"/>
      <c r="C2118" s="2" t="n"/>
      <c r="D2118" s="2" t="n"/>
      <c r="E2118" s="2" t="n"/>
      <c r="F2118" s="2" t="n"/>
      <c r="G2118" s="2" t="n"/>
      <c r="H2118" s="2" t="n"/>
      <c r="I2118" s="2" t="n"/>
      <c r="J2118" s="2" t="n"/>
      <c r="K2118" s="2" t="n"/>
      <c r="L2118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2" t="n"/>
      <c r="B2119" s="2" t="n"/>
      <c r="C2119" s="2" t="n"/>
      <c r="D2119" s="2" t="n"/>
      <c r="E2119" s="2" t="n"/>
      <c r="F2119" s="2" t="n"/>
      <c r="G2119" s="2" t="n"/>
      <c r="H2119" s="2" t="n"/>
      <c r="I2119" s="2" t="n"/>
      <c r="J2119" s="2" t="n"/>
      <c r="K2119" s="2" t="n"/>
      <c r="L2119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2" t="n"/>
      <c r="B2120" s="2" t="n"/>
      <c r="C2120" s="2" t="n"/>
      <c r="D2120" s="2" t="n"/>
      <c r="E2120" s="2" t="n"/>
      <c r="F2120" s="2" t="n"/>
      <c r="G2120" s="2" t="n"/>
      <c r="H2120" s="2" t="n"/>
      <c r="I2120" s="2" t="n"/>
      <c r="J2120" s="2" t="n"/>
      <c r="K2120" s="2" t="n"/>
      <c r="L2120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2" t="n"/>
      <c r="B2121" s="2" t="n"/>
      <c r="C2121" s="2" t="n"/>
      <c r="D2121" s="2" t="n"/>
      <c r="E2121" s="2" t="n"/>
      <c r="F2121" s="2" t="n"/>
      <c r="G2121" s="2" t="n"/>
      <c r="H2121" s="2" t="n"/>
      <c r="I2121" s="2" t="n"/>
      <c r="J2121" s="2" t="n"/>
      <c r="K2121" s="2" t="n"/>
      <c r="L2121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2" t="n"/>
      <c r="B2122" s="2" t="n"/>
      <c r="C2122" s="2" t="n"/>
      <c r="D2122" s="2" t="n"/>
      <c r="E2122" s="2" t="n"/>
      <c r="F2122" s="2" t="n"/>
      <c r="G2122" s="2" t="n"/>
      <c r="H2122" s="2" t="n"/>
      <c r="I2122" s="2" t="n"/>
      <c r="J2122" s="2" t="n"/>
      <c r="K2122" s="2" t="n"/>
      <c r="L2122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2" t="n"/>
      <c r="B2123" s="2" t="n"/>
      <c r="C2123" s="2" t="n"/>
      <c r="D2123" s="2" t="n"/>
      <c r="E2123" s="2" t="n"/>
      <c r="F2123" s="2" t="n"/>
      <c r="G2123" s="2" t="n"/>
      <c r="H2123" s="2" t="n"/>
      <c r="I2123" s="2" t="n"/>
      <c r="J2123" s="2" t="n"/>
      <c r="K2123" s="2" t="n"/>
      <c r="L2123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2" t="n"/>
      <c r="B2124" s="2" t="n"/>
      <c r="C2124" s="2" t="n"/>
      <c r="D2124" s="2" t="n"/>
      <c r="E2124" s="2" t="n"/>
      <c r="F2124" s="2" t="n"/>
      <c r="G2124" s="2" t="n"/>
      <c r="H2124" s="2" t="n"/>
      <c r="I2124" s="2" t="n"/>
      <c r="J2124" s="2" t="n"/>
      <c r="K2124" s="2" t="n"/>
      <c r="L2124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2" t="n"/>
      <c r="B2125" s="2" t="n"/>
      <c r="C2125" s="2" t="n"/>
      <c r="D2125" s="2" t="n"/>
      <c r="E2125" s="2" t="n"/>
      <c r="F2125" s="2" t="n"/>
      <c r="G2125" s="2" t="n"/>
      <c r="H2125" s="2" t="n"/>
      <c r="I2125" s="2" t="n"/>
      <c r="J2125" s="2" t="n"/>
      <c r="K2125" s="2" t="n"/>
      <c r="L2125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2" t="n"/>
      <c r="B2126" s="2" t="n"/>
      <c r="C2126" s="2" t="n"/>
      <c r="D2126" s="2" t="n"/>
      <c r="E2126" s="2" t="n"/>
      <c r="F2126" s="2" t="n"/>
      <c r="G2126" s="2" t="n"/>
      <c r="H2126" s="2" t="n"/>
      <c r="I2126" s="2" t="n"/>
      <c r="J2126" s="2" t="n"/>
      <c r="K2126" s="2" t="n"/>
      <c r="L212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2" t="n"/>
      <c r="B2127" s="2" t="n"/>
      <c r="C2127" s="2" t="n"/>
      <c r="D2127" s="2" t="n"/>
      <c r="E2127" s="2" t="n"/>
      <c r="F2127" s="2" t="n"/>
      <c r="G2127" s="2" t="n"/>
      <c r="H2127" s="2" t="n"/>
      <c r="I2127" s="2" t="n"/>
      <c r="J2127" s="2" t="n"/>
      <c r="K2127" s="2" t="n"/>
      <c r="L2127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2" t="n"/>
      <c r="B2128" s="2" t="n"/>
      <c r="C2128" s="2" t="n"/>
      <c r="D2128" s="2" t="n"/>
      <c r="E2128" s="2" t="n"/>
      <c r="F2128" s="2" t="n"/>
      <c r="G2128" s="2" t="n"/>
      <c r="H2128" s="2" t="n"/>
      <c r="I2128" s="2" t="n"/>
      <c r="J2128" s="2" t="n"/>
      <c r="K2128" s="2" t="n"/>
      <c r="L2128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2" t="n"/>
      <c r="B2129" s="2" t="n"/>
      <c r="C2129" s="2" t="n"/>
      <c r="D2129" s="2" t="n"/>
      <c r="E2129" s="2" t="n"/>
      <c r="F2129" s="2" t="n"/>
      <c r="G2129" s="2" t="n"/>
      <c r="H2129" s="2" t="n"/>
      <c r="I2129" s="2" t="n"/>
      <c r="J2129" s="2" t="n"/>
      <c r="K2129" s="2" t="n"/>
      <c r="L2129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2" t="n"/>
      <c r="B2130" s="2" t="n"/>
      <c r="C2130" s="2" t="n"/>
      <c r="D2130" s="2" t="n"/>
      <c r="E2130" s="2" t="n"/>
      <c r="F2130" s="2" t="n"/>
      <c r="G2130" s="2" t="n"/>
      <c r="H2130" s="2" t="n"/>
      <c r="I2130" s="2" t="n"/>
      <c r="J2130" s="2" t="n"/>
      <c r="K2130" s="2" t="n"/>
      <c r="L2130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2" t="n"/>
      <c r="B2131" s="2" t="n"/>
      <c r="C2131" s="2" t="n"/>
      <c r="D2131" s="2" t="n"/>
      <c r="E2131" s="2" t="n"/>
      <c r="F2131" s="2" t="n"/>
      <c r="G2131" s="2" t="n"/>
      <c r="H2131" s="2" t="n"/>
      <c r="I2131" s="2" t="n"/>
      <c r="J2131" s="2" t="n"/>
      <c r="K2131" s="2" t="n"/>
      <c r="L2131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2" t="n"/>
      <c r="B2132" s="2" t="n"/>
      <c r="C2132" s="2" t="n"/>
      <c r="D2132" s="2" t="n"/>
      <c r="E2132" s="2" t="n"/>
      <c r="F2132" s="2" t="n"/>
      <c r="G2132" s="2" t="n"/>
      <c r="H2132" s="2" t="n"/>
      <c r="I2132" s="2" t="n"/>
      <c r="J2132" s="2" t="n"/>
      <c r="K2132" s="2" t="n"/>
      <c r="L2132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2" t="n"/>
      <c r="B2133" s="2" t="n"/>
      <c r="C2133" s="2" t="n"/>
      <c r="D2133" s="2" t="n"/>
      <c r="E2133" s="2" t="n"/>
      <c r="F2133" s="2" t="n"/>
      <c r="G2133" s="2" t="n"/>
      <c r="H2133" s="2" t="n"/>
      <c r="I2133" s="2" t="n"/>
      <c r="J2133" s="2" t="n"/>
      <c r="K2133" s="2" t="n"/>
      <c r="L2133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2" t="n"/>
      <c r="B2134" s="2" t="n"/>
      <c r="C2134" s="2" t="n"/>
      <c r="D2134" s="2" t="n"/>
      <c r="E2134" s="2" t="n"/>
      <c r="F2134" s="2" t="n"/>
      <c r="G2134" s="2" t="n"/>
      <c r="H2134" s="2" t="n"/>
      <c r="I2134" s="2" t="n"/>
      <c r="J2134" s="2" t="n"/>
      <c r="K2134" s="2" t="n"/>
      <c r="L2134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2" t="n"/>
      <c r="B2135" s="2" t="n"/>
      <c r="C2135" s="2" t="n"/>
      <c r="D2135" s="2" t="n"/>
      <c r="E2135" s="2" t="n"/>
      <c r="F2135" s="2" t="n"/>
      <c r="G2135" s="2" t="n"/>
      <c r="H2135" s="2" t="n"/>
      <c r="I2135" s="2" t="n"/>
      <c r="J2135" s="2" t="n"/>
      <c r="K2135" s="2" t="n"/>
      <c r="L2135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2" t="n"/>
      <c r="B2136" s="2" t="n"/>
      <c r="C2136" s="2" t="n"/>
      <c r="D2136" s="2" t="n"/>
      <c r="E2136" s="2" t="n"/>
      <c r="F2136" s="2" t="n"/>
      <c r="G2136" s="2" t="n"/>
      <c r="H2136" s="2" t="n"/>
      <c r="I2136" s="2" t="n"/>
      <c r="J2136" s="2" t="n"/>
      <c r="K2136" s="2" t="n"/>
      <c r="L213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2" t="n"/>
      <c r="B2137" s="2" t="n"/>
      <c r="C2137" s="2" t="n"/>
      <c r="D2137" s="2" t="n"/>
      <c r="E2137" s="2" t="n"/>
      <c r="F2137" s="2" t="n"/>
      <c r="G2137" s="2" t="n"/>
      <c r="H2137" s="2" t="n"/>
      <c r="I2137" s="2" t="n"/>
      <c r="J2137" s="2" t="n"/>
      <c r="K2137" s="2" t="n"/>
      <c r="L2137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2" t="n"/>
      <c r="B2138" s="2" t="n"/>
      <c r="C2138" s="2" t="n"/>
      <c r="D2138" s="2" t="n"/>
      <c r="E2138" s="2" t="n"/>
      <c r="F2138" s="2" t="n"/>
      <c r="G2138" s="2" t="n"/>
      <c r="H2138" s="2" t="n"/>
      <c r="I2138" s="2" t="n"/>
      <c r="J2138" s="2" t="n"/>
      <c r="K2138" s="2" t="n"/>
      <c r="L2138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2" t="n"/>
      <c r="B2139" s="2" t="n"/>
      <c r="C2139" s="2" t="n"/>
      <c r="D2139" s="2" t="n"/>
      <c r="E2139" s="2" t="n"/>
      <c r="F2139" s="2" t="n"/>
      <c r="G2139" s="2" t="n"/>
      <c r="H2139" s="2" t="n"/>
      <c r="I2139" s="2" t="n"/>
      <c r="J2139" s="2" t="n"/>
      <c r="K2139" s="2" t="n"/>
      <c r="L2139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2" t="n"/>
      <c r="B2140" s="2" t="n"/>
      <c r="C2140" s="2" t="n"/>
      <c r="D2140" s="2" t="n"/>
      <c r="E2140" s="2" t="n"/>
      <c r="F2140" s="2" t="n"/>
      <c r="G2140" s="2" t="n"/>
      <c r="H2140" s="2" t="n"/>
      <c r="I2140" s="2" t="n"/>
      <c r="J2140" s="2" t="n"/>
      <c r="K2140" s="2" t="n"/>
      <c r="L2140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2" t="n"/>
      <c r="B2141" s="2" t="n"/>
      <c r="C2141" s="2" t="n"/>
      <c r="D2141" s="2" t="n"/>
      <c r="E2141" s="2" t="n"/>
      <c r="F2141" s="2" t="n"/>
      <c r="G2141" s="2" t="n"/>
      <c r="H2141" s="2" t="n"/>
      <c r="I2141" s="2" t="n"/>
      <c r="J2141" s="2" t="n"/>
      <c r="K2141" s="2" t="n"/>
      <c r="L2141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2" t="n"/>
      <c r="B2142" s="2" t="n"/>
      <c r="C2142" s="2" t="n"/>
      <c r="D2142" s="2" t="n"/>
      <c r="E2142" s="2" t="n"/>
      <c r="F2142" s="2" t="n"/>
      <c r="G2142" s="2" t="n"/>
      <c r="H2142" s="2" t="n"/>
      <c r="I2142" s="2" t="n"/>
      <c r="J2142" s="2" t="n"/>
      <c r="K2142" s="2" t="n"/>
      <c r="L2142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2" t="n"/>
      <c r="B2143" s="2" t="n"/>
      <c r="C2143" s="2" t="n"/>
      <c r="D2143" s="2" t="n"/>
      <c r="E2143" s="2" t="n"/>
      <c r="F2143" s="2" t="n"/>
      <c r="G2143" s="2" t="n"/>
      <c r="H2143" s="2" t="n"/>
      <c r="I2143" s="2" t="n"/>
      <c r="J2143" s="2" t="n"/>
      <c r="K2143" s="2" t="n"/>
      <c r="L2143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2" t="n"/>
      <c r="B2144" s="2" t="n"/>
      <c r="C2144" s="2" t="n"/>
      <c r="D2144" s="2" t="n"/>
      <c r="E2144" s="2" t="n"/>
      <c r="F2144" s="2" t="n"/>
      <c r="G2144" s="2" t="n"/>
      <c r="H2144" s="2" t="n"/>
      <c r="I2144" s="2" t="n"/>
      <c r="J2144" s="2" t="n"/>
      <c r="K2144" s="2" t="n"/>
      <c r="L2144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2" t="n"/>
      <c r="B2145" s="2" t="n"/>
      <c r="C2145" s="2" t="n"/>
      <c r="D2145" s="2" t="n"/>
      <c r="E2145" s="2" t="n"/>
      <c r="F2145" s="2" t="n"/>
      <c r="G2145" s="2" t="n"/>
      <c r="H2145" s="2" t="n"/>
      <c r="I2145" s="2" t="n"/>
      <c r="J2145" s="2" t="n"/>
      <c r="K2145" s="2" t="n"/>
      <c r="L2145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2" t="n"/>
      <c r="B2146" s="2" t="n"/>
      <c r="C2146" s="2" t="n"/>
      <c r="D2146" s="2" t="n"/>
      <c r="E2146" s="2" t="n"/>
      <c r="F2146" s="2" t="n"/>
      <c r="G2146" s="2" t="n"/>
      <c r="H2146" s="2" t="n"/>
      <c r="I2146" s="2" t="n"/>
      <c r="J2146" s="2" t="n"/>
      <c r="K2146" s="2" t="n"/>
      <c r="L214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2" t="n"/>
      <c r="B2147" s="2" t="n"/>
      <c r="C2147" s="2" t="n"/>
      <c r="D2147" s="2" t="n"/>
      <c r="E2147" s="2" t="n"/>
      <c r="F2147" s="2" t="n"/>
      <c r="G2147" s="2" t="n"/>
      <c r="H2147" s="2" t="n"/>
      <c r="I2147" s="2" t="n"/>
      <c r="J2147" s="2" t="n"/>
      <c r="K2147" s="2" t="n"/>
      <c r="L2147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2" t="n"/>
      <c r="B2148" s="2" t="n"/>
      <c r="C2148" s="2" t="n"/>
      <c r="D2148" s="2" t="n"/>
      <c r="E2148" s="2" t="n"/>
      <c r="F2148" s="2" t="n"/>
      <c r="G2148" s="2" t="n"/>
      <c r="H2148" s="2" t="n"/>
      <c r="I2148" s="2" t="n"/>
      <c r="J2148" s="2" t="n"/>
      <c r="K2148" s="2" t="n"/>
      <c r="L2148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2" t="n"/>
      <c r="B2149" s="2" t="n"/>
      <c r="C2149" s="2" t="n"/>
      <c r="D2149" s="2" t="n"/>
      <c r="E2149" s="2" t="n"/>
      <c r="F2149" s="2" t="n"/>
      <c r="G2149" s="2" t="n"/>
      <c r="H2149" s="2" t="n"/>
      <c r="I2149" s="2" t="n"/>
      <c r="J2149" s="2" t="n"/>
      <c r="K2149" s="2" t="n"/>
      <c r="L2149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2" t="n"/>
      <c r="B2150" s="2" t="n"/>
      <c r="C2150" s="2" t="n"/>
      <c r="D2150" s="2" t="n"/>
      <c r="E2150" s="2" t="n"/>
      <c r="F2150" s="2" t="n"/>
      <c r="G2150" s="2" t="n"/>
      <c r="H2150" s="2" t="n"/>
      <c r="I2150" s="2" t="n"/>
      <c r="J2150" s="2" t="n"/>
      <c r="K2150" s="2" t="n"/>
      <c r="L2150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2" t="n"/>
      <c r="B2151" s="2" t="n"/>
      <c r="C2151" s="2" t="n"/>
      <c r="D2151" s="2" t="n"/>
      <c r="E2151" s="2" t="n"/>
      <c r="F2151" s="2" t="n"/>
      <c r="G2151" s="2" t="n"/>
      <c r="H2151" s="2" t="n"/>
      <c r="I2151" s="2" t="n"/>
      <c r="J2151" s="2" t="n"/>
      <c r="K2151" s="2" t="n"/>
      <c r="L2151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2" t="n"/>
      <c r="B2152" s="2" t="n"/>
      <c r="C2152" s="2" t="n"/>
      <c r="D2152" s="2" t="n"/>
      <c r="E2152" s="2" t="n"/>
      <c r="F2152" s="2" t="n"/>
      <c r="G2152" s="2" t="n"/>
      <c r="H2152" s="2" t="n"/>
      <c r="I2152" s="2" t="n"/>
      <c r="J2152" s="2" t="n"/>
      <c r="K2152" s="2" t="n"/>
      <c r="L2152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2" t="n"/>
      <c r="B2153" s="2" t="n"/>
      <c r="C2153" s="2" t="n"/>
      <c r="D2153" s="2" t="n"/>
      <c r="E2153" s="2" t="n"/>
      <c r="F2153" s="2" t="n"/>
      <c r="G2153" s="2" t="n"/>
      <c r="H2153" s="2" t="n"/>
      <c r="I2153" s="2" t="n"/>
      <c r="J2153" s="2" t="n"/>
      <c r="K2153" s="2" t="n"/>
      <c r="L2153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2" t="n"/>
      <c r="B2154" s="2" t="n"/>
      <c r="C2154" s="2" t="n"/>
      <c r="D2154" s="2" t="n"/>
      <c r="E2154" s="2" t="n"/>
      <c r="F2154" s="2" t="n"/>
      <c r="G2154" s="2" t="n"/>
      <c r="H2154" s="2" t="n"/>
      <c r="I2154" s="2" t="n"/>
      <c r="J2154" s="2" t="n"/>
      <c r="K2154" s="2" t="n"/>
      <c r="L2154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2" t="n"/>
      <c r="B2155" s="2" t="n"/>
      <c r="C2155" s="2" t="n"/>
      <c r="D2155" s="2" t="n"/>
      <c r="E2155" s="2" t="n"/>
      <c r="F2155" s="2" t="n"/>
      <c r="G2155" s="2" t="n"/>
      <c r="H2155" s="2" t="n"/>
      <c r="I2155" s="2" t="n"/>
      <c r="J2155" s="2" t="n"/>
      <c r="K2155" s="2" t="n"/>
      <c r="L2155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2" t="n"/>
      <c r="B2156" s="2" t="n"/>
      <c r="C2156" s="2" t="n"/>
      <c r="D2156" s="2" t="n"/>
      <c r="E2156" s="2" t="n"/>
      <c r="F2156" s="2" t="n"/>
      <c r="G2156" s="2" t="n"/>
      <c r="H2156" s="2" t="n"/>
      <c r="I2156" s="2" t="n"/>
      <c r="J2156" s="2" t="n"/>
      <c r="K2156" s="2" t="n"/>
      <c r="L215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2" t="n"/>
      <c r="B2157" s="2" t="n"/>
      <c r="C2157" s="2" t="n"/>
      <c r="D2157" s="2" t="n"/>
      <c r="E2157" s="2" t="n"/>
      <c r="F2157" s="2" t="n"/>
      <c r="G2157" s="2" t="n"/>
      <c r="H2157" s="2" t="n"/>
      <c r="I2157" s="2" t="n"/>
      <c r="J2157" s="2" t="n"/>
      <c r="K2157" s="2" t="n"/>
      <c r="L2157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2" t="n"/>
      <c r="B2158" s="2" t="n"/>
      <c r="C2158" s="2" t="n"/>
      <c r="D2158" s="2" t="n"/>
      <c r="E2158" s="2" t="n"/>
      <c r="F2158" s="2" t="n"/>
      <c r="G2158" s="2" t="n"/>
      <c r="H2158" s="2" t="n"/>
      <c r="I2158" s="2" t="n"/>
      <c r="J2158" s="2" t="n"/>
      <c r="K2158" s="2" t="n"/>
      <c r="L2158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2" t="n"/>
      <c r="B2159" s="2" t="n"/>
      <c r="C2159" s="2" t="n"/>
      <c r="D2159" s="2" t="n"/>
      <c r="E2159" s="2" t="n"/>
      <c r="F2159" s="2" t="n"/>
      <c r="G2159" s="2" t="n"/>
      <c r="H2159" s="2" t="n"/>
      <c r="I2159" s="2" t="n"/>
      <c r="J2159" s="2" t="n"/>
      <c r="K2159" s="2" t="n"/>
      <c r="L2159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2" t="n"/>
      <c r="B2160" s="2" t="n"/>
      <c r="C2160" s="2" t="n"/>
      <c r="D2160" s="2" t="n"/>
      <c r="E2160" s="2" t="n"/>
      <c r="F2160" s="2" t="n"/>
      <c r="G2160" s="2" t="n"/>
      <c r="H2160" s="2" t="n"/>
      <c r="I2160" s="2" t="n"/>
      <c r="J2160" s="2" t="n"/>
      <c r="K2160" s="2" t="n"/>
      <c r="L2160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2" t="n"/>
      <c r="B2161" s="2" t="n"/>
      <c r="C2161" s="2" t="n"/>
      <c r="D2161" s="2" t="n"/>
      <c r="E2161" s="2" t="n"/>
      <c r="F2161" s="2" t="n"/>
      <c r="G2161" s="2" t="n"/>
      <c r="H2161" s="2" t="n"/>
      <c r="I2161" s="2" t="n"/>
      <c r="J2161" s="2" t="n"/>
      <c r="K2161" s="2" t="n"/>
      <c r="L2161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2" t="n"/>
      <c r="B2162" s="2" t="n"/>
      <c r="C2162" s="2" t="n"/>
      <c r="D2162" s="2" t="n"/>
      <c r="E2162" s="2" t="n"/>
      <c r="F2162" s="2" t="n"/>
      <c r="G2162" s="2" t="n"/>
      <c r="H2162" s="2" t="n"/>
      <c r="I2162" s="2" t="n"/>
      <c r="J2162" s="2" t="n"/>
      <c r="K2162" s="2" t="n"/>
      <c r="L2162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2" t="n"/>
      <c r="B2163" s="2" t="n"/>
      <c r="C2163" s="2" t="n"/>
      <c r="D2163" s="2" t="n"/>
      <c r="E2163" s="2" t="n"/>
      <c r="F2163" s="2" t="n"/>
      <c r="G2163" s="2" t="n"/>
      <c r="H2163" s="2" t="n"/>
      <c r="I2163" s="2" t="n"/>
      <c r="J2163" s="2" t="n"/>
      <c r="K2163" s="2" t="n"/>
      <c r="L2163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2" t="n"/>
      <c r="B2164" s="2" t="n"/>
      <c r="C2164" s="2" t="n"/>
      <c r="D2164" s="2" t="n"/>
      <c r="E2164" s="2" t="n"/>
      <c r="F2164" s="2" t="n"/>
      <c r="G2164" s="2" t="n"/>
      <c r="H2164" s="2" t="n"/>
      <c r="I2164" s="2" t="n"/>
      <c r="J2164" s="2" t="n"/>
      <c r="K2164" s="2" t="n"/>
      <c r="L2164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2" t="n"/>
      <c r="B2165" s="2" t="n"/>
      <c r="C2165" s="2" t="n"/>
      <c r="D2165" s="2" t="n"/>
      <c r="E2165" s="2" t="n"/>
      <c r="F2165" s="2" t="n"/>
      <c r="G2165" s="2" t="n"/>
      <c r="H2165" s="2" t="n"/>
      <c r="I2165" s="2" t="n"/>
      <c r="J2165" s="2" t="n"/>
      <c r="K2165" s="2" t="n"/>
      <c r="L2165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2" t="n"/>
      <c r="B2166" s="2" t="n"/>
      <c r="C2166" s="2" t="n"/>
      <c r="D2166" s="2" t="n"/>
      <c r="E2166" s="2" t="n"/>
      <c r="F2166" s="2" t="n"/>
      <c r="G2166" s="2" t="n"/>
      <c r="H2166" s="2" t="n"/>
      <c r="I2166" s="2" t="n"/>
      <c r="J2166" s="2" t="n"/>
      <c r="K2166" s="2" t="n"/>
      <c r="L216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2" t="n"/>
      <c r="B2167" s="2" t="n"/>
      <c r="C2167" s="2" t="n"/>
      <c r="D2167" s="2" t="n"/>
      <c r="E2167" s="2" t="n"/>
      <c r="F2167" s="2" t="n"/>
      <c r="G2167" s="2" t="n"/>
      <c r="H2167" s="2" t="n"/>
      <c r="I2167" s="2" t="n"/>
      <c r="J2167" s="2" t="n"/>
      <c r="K2167" s="2" t="n"/>
      <c r="L2167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2" t="n"/>
      <c r="B2168" s="2" t="n"/>
      <c r="C2168" s="2" t="n"/>
      <c r="D2168" s="2" t="n"/>
      <c r="E2168" s="2" t="n"/>
      <c r="F2168" s="2" t="n"/>
      <c r="G2168" s="2" t="n"/>
      <c r="H2168" s="2" t="n"/>
      <c r="I2168" s="2" t="n"/>
      <c r="J2168" s="2" t="n"/>
      <c r="K2168" s="2" t="n"/>
      <c r="L2168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2" t="n"/>
      <c r="B2169" s="2" t="n"/>
      <c r="C2169" s="2" t="n"/>
      <c r="D2169" s="2" t="n"/>
      <c r="E2169" s="2" t="n"/>
      <c r="F2169" s="2" t="n"/>
      <c r="G2169" s="2" t="n"/>
      <c r="H2169" s="2" t="n"/>
      <c r="I2169" s="2" t="n"/>
      <c r="J2169" s="2" t="n"/>
      <c r="K2169" s="2" t="n"/>
      <c r="L2169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2" t="n"/>
      <c r="B2170" s="2" t="n"/>
      <c r="C2170" s="2" t="n"/>
      <c r="D2170" s="2" t="n"/>
      <c r="E2170" s="2" t="n"/>
      <c r="F2170" s="2" t="n"/>
      <c r="G2170" s="2" t="n"/>
      <c r="H2170" s="2" t="n"/>
      <c r="I2170" s="2" t="n"/>
      <c r="J2170" s="2" t="n"/>
      <c r="K2170" s="2" t="n"/>
      <c r="L2170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2" t="n"/>
      <c r="B2171" s="2" t="n"/>
      <c r="C2171" s="2" t="n"/>
      <c r="D2171" s="2" t="n"/>
      <c r="E2171" s="2" t="n"/>
      <c r="F2171" s="2" t="n"/>
      <c r="G2171" s="2" t="n"/>
      <c r="H2171" s="2" t="n"/>
      <c r="I2171" s="2" t="n"/>
      <c r="J2171" s="2" t="n"/>
      <c r="K2171" s="2" t="n"/>
      <c r="L2171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2" t="n"/>
      <c r="B2172" s="2" t="n"/>
      <c r="C2172" s="2" t="n"/>
      <c r="D2172" s="2" t="n"/>
      <c r="E2172" s="2" t="n"/>
      <c r="F2172" s="2" t="n"/>
      <c r="G2172" s="2" t="n"/>
      <c r="H2172" s="2" t="n"/>
      <c r="I2172" s="2" t="n"/>
      <c r="J2172" s="2" t="n"/>
      <c r="K2172" s="2" t="n"/>
      <c r="L2172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2" t="n"/>
      <c r="B2173" s="2" t="n"/>
      <c r="C2173" s="2" t="n"/>
      <c r="D2173" s="2" t="n"/>
      <c r="E2173" s="2" t="n"/>
      <c r="F2173" s="2" t="n"/>
      <c r="G2173" s="2" t="n"/>
      <c r="H2173" s="2" t="n"/>
      <c r="I2173" s="2" t="n"/>
      <c r="J2173" s="2" t="n"/>
      <c r="K2173" s="2" t="n"/>
      <c r="L2173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2" t="n"/>
      <c r="B2174" s="2" t="n"/>
      <c r="C2174" s="2" t="n"/>
      <c r="D2174" s="2" t="n"/>
      <c r="E2174" s="2" t="n"/>
      <c r="F2174" s="2" t="n"/>
      <c r="G2174" s="2" t="n"/>
      <c r="H2174" s="2" t="n"/>
      <c r="I2174" s="2" t="n"/>
      <c r="J2174" s="2" t="n"/>
      <c r="K2174" s="2" t="n"/>
      <c r="L2174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2" t="n"/>
      <c r="B2175" s="2" t="n"/>
      <c r="C2175" s="2" t="n"/>
      <c r="D2175" s="2" t="n"/>
      <c r="E2175" s="2" t="n"/>
      <c r="F2175" s="2" t="n"/>
      <c r="G2175" s="2" t="n"/>
      <c r="H2175" s="2" t="n"/>
      <c r="I2175" s="2" t="n"/>
      <c r="J2175" s="2" t="n"/>
      <c r="K2175" s="2" t="n"/>
      <c r="L2175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2" t="n"/>
      <c r="B2176" s="2" t="n"/>
      <c r="C2176" s="2" t="n"/>
      <c r="D2176" s="2" t="n"/>
      <c r="E2176" s="2" t="n"/>
      <c r="F2176" s="2" t="n"/>
      <c r="G2176" s="2" t="n"/>
      <c r="H2176" s="2" t="n"/>
      <c r="I2176" s="2" t="n"/>
      <c r="J2176" s="2" t="n"/>
      <c r="K2176" s="2" t="n"/>
      <c r="L217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2" t="n"/>
      <c r="B2177" s="2" t="n"/>
      <c r="C2177" s="2" t="n"/>
      <c r="D2177" s="2" t="n"/>
      <c r="E2177" s="2" t="n"/>
      <c r="F2177" s="2" t="n"/>
      <c r="G2177" s="2" t="n"/>
      <c r="H2177" s="2" t="n"/>
      <c r="I2177" s="2" t="n"/>
      <c r="J2177" s="2" t="n"/>
      <c r="K2177" s="2" t="n"/>
      <c r="L2177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2" t="n"/>
      <c r="B2178" s="2" t="n"/>
      <c r="C2178" s="2" t="n"/>
      <c r="D2178" s="2" t="n"/>
      <c r="E2178" s="2" t="n"/>
      <c r="F2178" s="2" t="n"/>
      <c r="G2178" s="2" t="n"/>
      <c r="H2178" s="2" t="n"/>
      <c r="I2178" s="2" t="n"/>
      <c r="J2178" s="2" t="n"/>
      <c r="K2178" s="2" t="n"/>
      <c r="L2178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2" t="n"/>
      <c r="B2179" s="2" t="n"/>
      <c r="C2179" s="2" t="n"/>
      <c r="D2179" s="2" t="n"/>
      <c r="E2179" s="2" t="n"/>
      <c r="F2179" s="2" t="n"/>
      <c r="G2179" s="2" t="n"/>
      <c r="H2179" s="2" t="n"/>
      <c r="I2179" s="2" t="n"/>
      <c r="J2179" s="2" t="n"/>
      <c r="K2179" s="2" t="n"/>
      <c r="L2179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2" t="n"/>
      <c r="B2180" s="2" t="n"/>
      <c r="C2180" s="2" t="n"/>
      <c r="D2180" s="2" t="n"/>
      <c r="E2180" s="2" t="n"/>
      <c r="F2180" s="2" t="n"/>
      <c r="G2180" s="2" t="n"/>
      <c r="H2180" s="2" t="n"/>
      <c r="I2180" s="2" t="n"/>
      <c r="J2180" s="2" t="n"/>
      <c r="K2180" s="2" t="n"/>
      <c r="L2180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2" t="n"/>
      <c r="B2181" s="2" t="n"/>
      <c r="C2181" s="2" t="n"/>
      <c r="D2181" s="2" t="n"/>
      <c r="E2181" s="2" t="n"/>
      <c r="F2181" s="2" t="n"/>
      <c r="G2181" s="2" t="n"/>
      <c r="H2181" s="2" t="n"/>
      <c r="I2181" s="2" t="n"/>
      <c r="J2181" s="2" t="n"/>
      <c r="K2181" s="2" t="n"/>
      <c r="L2181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2" t="n"/>
      <c r="B2182" s="2" t="n"/>
      <c r="C2182" s="2" t="n"/>
      <c r="D2182" s="2" t="n"/>
      <c r="E2182" s="2" t="n"/>
      <c r="F2182" s="2" t="n"/>
      <c r="G2182" s="2" t="n"/>
      <c r="H2182" s="2" t="n"/>
      <c r="I2182" s="2" t="n"/>
      <c r="J2182" s="2" t="n"/>
      <c r="K2182" s="2" t="n"/>
      <c r="L2182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2" t="n"/>
      <c r="B2183" s="2" t="n"/>
      <c r="C2183" s="2" t="n"/>
      <c r="D2183" s="2" t="n"/>
      <c r="E2183" s="2" t="n"/>
      <c r="F2183" s="2" t="n"/>
      <c r="G2183" s="2" t="n"/>
      <c r="H2183" s="2" t="n"/>
      <c r="I2183" s="2" t="n"/>
      <c r="J2183" s="2" t="n"/>
      <c r="K2183" s="2" t="n"/>
      <c r="L2183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2" t="n"/>
      <c r="B2184" s="2" t="n"/>
      <c r="C2184" s="2" t="n"/>
      <c r="D2184" s="2" t="n"/>
      <c r="E2184" s="2" t="n"/>
      <c r="F2184" s="2" t="n"/>
      <c r="G2184" s="2" t="n"/>
      <c r="H2184" s="2" t="n"/>
      <c r="I2184" s="2" t="n"/>
      <c r="J2184" s="2" t="n"/>
      <c r="K2184" s="2" t="n"/>
      <c r="L2184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2" t="n"/>
      <c r="B2185" s="2" t="n"/>
      <c r="C2185" s="2" t="n"/>
      <c r="D2185" s="2" t="n"/>
      <c r="E2185" s="2" t="n"/>
      <c r="F2185" s="2" t="n"/>
      <c r="G2185" s="2" t="n"/>
      <c r="H2185" s="2" t="n"/>
      <c r="I2185" s="2" t="n"/>
      <c r="J2185" s="2" t="n"/>
      <c r="K2185" s="2" t="n"/>
      <c r="L2185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2" t="n"/>
      <c r="B2186" s="2" t="n"/>
      <c r="C2186" s="2" t="n"/>
      <c r="D2186" s="2" t="n"/>
      <c r="E2186" s="2" t="n"/>
      <c r="F2186" s="2" t="n"/>
      <c r="G2186" s="2" t="n"/>
      <c r="H2186" s="2" t="n"/>
      <c r="I2186" s="2" t="n"/>
      <c r="J2186" s="2" t="n"/>
      <c r="K2186" s="2" t="n"/>
      <c r="L218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2" t="n"/>
      <c r="B2187" s="2" t="n"/>
      <c r="C2187" s="2" t="n"/>
      <c r="D2187" s="2" t="n"/>
      <c r="E2187" s="2" t="n"/>
      <c r="F2187" s="2" t="n"/>
      <c r="G2187" s="2" t="n"/>
      <c r="H2187" s="2" t="n"/>
      <c r="I2187" s="2" t="n"/>
      <c r="J2187" s="2" t="n"/>
      <c r="K2187" s="2" t="n"/>
      <c r="L2187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2" t="n"/>
      <c r="B2188" s="2" t="n"/>
      <c r="C2188" s="2" t="n"/>
      <c r="D2188" s="2" t="n"/>
      <c r="E2188" s="2" t="n"/>
      <c r="F2188" s="2" t="n"/>
      <c r="G2188" s="2" t="n"/>
      <c r="H2188" s="2" t="n"/>
      <c r="I2188" s="2" t="n"/>
      <c r="J2188" s="2" t="n"/>
      <c r="K2188" s="2" t="n"/>
      <c r="L2188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2" t="n"/>
      <c r="B2189" s="2" t="n"/>
      <c r="C2189" s="2" t="n"/>
      <c r="D2189" s="2" t="n"/>
      <c r="E2189" s="2" t="n"/>
      <c r="F2189" s="2" t="n"/>
      <c r="G2189" s="2" t="n"/>
      <c r="H2189" s="2" t="n"/>
      <c r="I2189" s="2" t="n"/>
      <c r="J2189" s="2" t="n"/>
      <c r="K2189" s="2" t="n"/>
      <c r="L2189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2" t="n"/>
      <c r="B2190" s="2" t="n"/>
      <c r="C2190" s="2" t="n"/>
      <c r="D2190" s="2" t="n"/>
      <c r="E2190" s="2" t="n"/>
      <c r="F2190" s="2" t="n"/>
      <c r="G2190" s="2" t="n"/>
      <c r="H2190" s="2" t="n"/>
      <c r="I2190" s="2" t="n"/>
      <c r="J2190" s="2" t="n"/>
      <c r="K2190" s="2" t="n"/>
      <c r="L2190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2" t="n"/>
      <c r="B2191" s="2" t="n"/>
      <c r="C2191" s="2" t="n"/>
      <c r="D2191" s="2" t="n"/>
      <c r="E2191" s="2" t="n"/>
      <c r="F2191" s="2" t="n"/>
      <c r="G2191" s="2" t="n"/>
      <c r="H2191" s="2" t="n"/>
      <c r="I2191" s="2" t="n"/>
      <c r="J2191" s="2" t="n"/>
      <c r="K2191" s="2" t="n"/>
      <c r="L2191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2" t="n"/>
      <c r="B2192" s="2" t="n"/>
      <c r="C2192" s="2" t="n"/>
      <c r="D2192" s="2" t="n"/>
      <c r="E2192" s="2" t="n"/>
      <c r="F2192" s="2" t="n"/>
      <c r="G2192" s="2" t="n"/>
      <c r="H2192" s="2" t="n"/>
      <c r="I2192" s="2" t="n"/>
      <c r="J2192" s="2" t="n"/>
      <c r="K2192" s="2" t="n"/>
      <c r="L2192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2" t="n"/>
      <c r="B2193" s="2" t="n"/>
      <c r="C2193" s="2" t="n"/>
      <c r="D2193" s="2" t="n"/>
      <c r="E2193" s="2" t="n"/>
      <c r="F2193" s="2" t="n"/>
      <c r="G2193" s="2" t="n"/>
      <c r="H2193" s="2" t="n"/>
      <c r="I2193" s="2" t="n"/>
      <c r="J2193" s="2" t="n"/>
      <c r="K2193" s="2" t="n"/>
      <c r="L2193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2" t="n"/>
      <c r="B2194" s="2" t="n"/>
      <c r="C2194" s="2" t="n"/>
      <c r="D2194" s="2" t="n"/>
      <c r="E2194" s="2" t="n"/>
      <c r="F2194" s="2" t="n"/>
      <c r="G2194" s="2" t="n"/>
      <c r="H2194" s="2" t="n"/>
      <c r="I2194" s="2" t="n"/>
      <c r="J2194" s="2" t="n"/>
      <c r="K2194" s="2" t="n"/>
      <c r="L2194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2" t="n"/>
      <c r="B2195" s="2" t="n"/>
      <c r="C2195" s="2" t="n"/>
      <c r="D2195" s="2" t="n"/>
      <c r="E2195" s="2" t="n"/>
      <c r="F2195" s="2" t="n"/>
      <c r="G2195" s="2" t="n"/>
      <c r="H2195" s="2" t="n"/>
      <c r="I2195" s="2" t="n"/>
      <c r="J2195" s="2" t="n"/>
      <c r="K2195" s="2" t="n"/>
      <c r="L2195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2" t="n"/>
      <c r="B2196" s="2" t="n"/>
      <c r="C2196" s="2" t="n"/>
      <c r="D2196" s="2" t="n"/>
      <c r="E2196" s="2" t="n"/>
      <c r="F2196" s="2" t="n"/>
      <c r="G2196" s="2" t="n"/>
      <c r="H2196" s="2" t="n"/>
      <c r="I2196" s="2" t="n"/>
      <c r="J2196" s="2" t="n"/>
      <c r="K2196" s="2" t="n"/>
      <c r="L219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2" t="n"/>
      <c r="B2197" s="2" t="n"/>
      <c r="C2197" s="2" t="n"/>
      <c r="D2197" s="2" t="n"/>
      <c r="E2197" s="2" t="n"/>
      <c r="F2197" s="2" t="n"/>
      <c r="G2197" s="2" t="n"/>
      <c r="H2197" s="2" t="n"/>
      <c r="I2197" s="2" t="n"/>
      <c r="J2197" s="2" t="n"/>
      <c r="K2197" s="2" t="n"/>
      <c r="L2197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2" t="n"/>
      <c r="B2198" s="2" t="n"/>
      <c r="C2198" s="2" t="n"/>
      <c r="D2198" s="2" t="n"/>
      <c r="E2198" s="2" t="n"/>
      <c r="F2198" s="2" t="n"/>
      <c r="G2198" s="2" t="n"/>
      <c r="H2198" s="2" t="n"/>
      <c r="I2198" s="2" t="n"/>
      <c r="J2198" s="2" t="n"/>
      <c r="K2198" s="2" t="n"/>
      <c r="L2198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2" t="n"/>
      <c r="B2199" s="2" t="n"/>
      <c r="C2199" s="2" t="n"/>
      <c r="D2199" s="2" t="n"/>
      <c r="E2199" s="2" t="n"/>
      <c r="F2199" s="2" t="n"/>
      <c r="G2199" s="2" t="n"/>
      <c r="H2199" s="2" t="n"/>
      <c r="I2199" s="2" t="n"/>
      <c r="J2199" s="2" t="n"/>
      <c r="K2199" s="2" t="n"/>
      <c r="L2199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2" t="n"/>
      <c r="B2200" s="2" t="n"/>
      <c r="C2200" s="2" t="n"/>
      <c r="D2200" s="2" t="n"/>
      <c r="E2200" s="2" t="n"/>
      <c r="F2200" s="2" t="n"/>
      <c r="G2200" s="2" t="n"/>
      <c r="H2200" s="2" t="n"/>
      <c r="I2200" s="2" t="n"/>
      <c r="J2200" s="2" t="n"/>
      <c r="K2200" s="2" t="n"/>
      <c r="L2200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2" t="n"/>
      <c r="B2201" s="2" t="n"/>
      <c r="C2201" s="2" t="n"/>
      <c r="D2201" s="2" t="n"/>
      <c r="E2201" s="2" t="n"/>
      <c r="F2201" s="2" t="n"/>
      <c r="G2201" s="2" t="n"/>
      <c r="H2201" s="2" t="n"/>
      <c r="I2201" s="2" t="n"/>
      <c r="J2201" s="2" t="n"/>
      <c r="K2201" s="2" t="n"/>
      <c r="L2201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2" t="n"/>
      <c r="B2202" s="2" t="n"/>
      <c r="C2202" s="2" t="n"/>
      <c r="D2202" s="2" t="n"/>
      <c r="E2202" s="2" t="n"/>
      <c r="F2202" s="2" t="n"/>
      <c r="G2202" s="2" t="n"/>
      <c r="H2202" s="2" t="n"/>
      <c r="I2202" s="2" t="n"/>
      <c r="J2202" s="2" t="n"/>
      <c r="K2202" s="2" t="n"/>
      <c r="L2202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2" t="n"/>
      <c r="B2203" s="2" t="n"/>
      <c r="C2203" s="2" t="n"/>
      <c r="D2203" s="2" t="n"/>
      <c r="E2203" s="2" t="n"/>
      <c r="F2203" s="2" t="n"/>
      <c r="G2203" s="2" t="n"/>
      <c r="H2203" s="2" t="n"/>
      <c r="I2203" s="2" t="n"/>
      <c r="J2203" s="2" t="n"/>
      <c r="K2203" s="2" t="n"/>
      <c r="L2203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2" t="n"/>
      <c r="B2204" s="2" t="n"/>
      <c r="C2204" s="2" t="n"/>
      <c r="D2204" s="2" t="n"/>
      <c r="E2204" s="2" t="n"/>
      <c r="F2204" s="2" t="n"/>
      <c r="G2204" s="2" t="n"/>
      <c r="H2204" s="2" t="n"/>
      <c r="I2204" s="2" t="n"/>
      <c r="J2204" s="2" t="n"/>
      <c r="K2204" s="2" t="n"/>
      <c r="L2204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2" t="n"/>
      <c r="B2205" s="2" t="n"/>
      <c r="C2205" s="2" t="n"/>
      <c r="D2205" s="2" t="n"/>
      <c r="E2205" s="2" t="n"/>
      <c r="F2205" s="2" t="n"/>
      <c r="G2205" s="2" t="n"/>
      <c r="H2205" s="2" t="n"/>
      <c r="I2205" s="2" t="n"/>
      <c r="J2205" s="2" t="n"/>
      <c r="K2205" s="2" t="n"/>
      <c r="L2205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2" t="n"/>
      <c r="B2206" s="2" t="n"/>
      <c r="C2206" s="2" t="n"/>
      <c r="D2206" s="2" t="n"/>
      <c r="E2206" s="2" t="n"/>
      <c r="F2206" s="2" t="n"/>
      <c r="G2206" s="2" t="n"/>
      <c r="H2206" s="2" t="n"/>
      <c r="I2206" s="2" t="n"/>
      <c r="J2206" s="2" t="n"/>
      <c r="K2206" s="2" t="n"/>
      <c r="L220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2" t="n"/>
      <c r="B2207" s="2" t="n"/>
      <c r="C2207" s="2" t="n"/>
      <c r="D2207" s="2" t="n"/>
      <c r="E2207" s="2" t="n"/>
      <c r="F2207" s="2" t="n"/>
      <c r="G2207" s="2" t="n"/>
      <c r="H2207" s="2" t="n"/>
      <c r="I2207" s="2" t="n"/>
      <c r="J2207" s="2" t="n"/>
      <c r="K2207" s="2" t="n"/>
      <c r="L2207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2" t="n"/>
      <c r="B2208" s="2" t="n"/>
      <c r="C2208" s="2" t="n"/>
      <c r="D2208" s="2" t="n"/>
      <c r="E2208" s="2" t="n"/>
      <c r="F2208" s="2" t="n"/>
      <c r="G2208" s="2" t="n"/>
      <c r="H2208" s="2" t="n"/>
      <c r="I2208" s="2" t="n"/>
      <c r="J2208" s="2" t="n"/>
      <c r="K2208" s="2" t="n"/>
      <c r="L2208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2" t="n"/>
      <c r="B2209" s="2" t="n"/>
      <c r="C2209" s="2" t="n"/>
      <c r="D2209" s="2" t="n"/>
      <c r="E2209" s="2" t="n"/>
      <c r="F2209" s="2" t="n"/>
      <c r="G2209" s="2" t="n"/>
      <c r="H2209" s="2" t="n"/>
      <c r="I2209" s="2" t="n"/>
      <c r="J2209" s="2" t="n"/>
      <c r="K2209" s="2" t="n"/>
      <c r="L2209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2" t="n"/>
      <c r="B2210" s="2" t="n"/>
      <c r="C2210" s="2" t="n"/>
      <c r="D2210" s="2" t="n"/>
      <c r="E2210" s="2" t="n"/>
      <c r="F2210" s="2" t="n"/>
      <c r="G2210" s="2" t="n"/>
      <c r="H2210" s="2" t="n"/>
      <c r="I2210" s="2" t="n"/>
      <c r="J2210" s="2" t="n"/>
      <c r="K2210" s="2" t="n"/>
      <c r="L2210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2" t="n"/>
      <c r="B2211" s="2" t="n"/>
      <c r="C2211" s="2" t="n"/>
      <c r="D2211" s="2" t="n"/>
      <c r="E2211" s="2" t="n"/>
      <c r="F2211" s="2" t="n"/>
      <c r="G2211" s="2" t="n"/>
      <c r="H2211" s="2" t="n"/>
      <c r="I2211" s="2" t="n"/>
      <c r="J2211" s="2" t="n"/>
      <c r="K2211" s="2" t="n"/>
      <c r="L2211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2" t="n"/>
      <c r="B2212" s="2" t="n"/>
      <c r="C2212" s="2" t="n"/>
      <c r="D2212" s="2" t="n"/>
      <c r="E2212" s="2" t="n"/>
      <c r="F2212" s="2" t="n"/>
      <c r="G2212" s="2" t="n"/>
      <c r="H2212" s="2" t="n"/>
      <c r="I2212" s="2" t="n"/>
      <c r="J2212" s="2" t="n"/>
      <c r="K2212" s="2" t="n"/>
      <c r="L2212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2" t="n"/>
      <c r="B2213" s="2" t="n"/>
      <c r="C2213" s="2" t="n"/>
      <c r="D2213" s="2" t="n"/>
      <c r="E2213" s="2" t="n"/>
      <c r="F2213" s="2" t="n"/>
      <c r="G2213" s="2" t="n"/>
      <c r="H2213" s="2" t="n"/>
      <c r="I2213" s="2" t="n"/>
      <c r="J2213" s="2" t="n"/>
      <c r="K2213" s="2" t="n"/>
      <c r="L2213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2" t="n"/>
      <c r="B2214" s="2" t="n"/>
      <c r="C2214" s="2" t="n"/>
      <c r="D2214" s="2" t="n"/>
      <c r="E2214" s="2" t="n"/>
      <c r="F2214" s="2" t="n"/>
      <c r="G2214" s="2" t="n"/>
      <c r="H2214" s="2" t="n"/>
      <c r="I2214" s="2" t="n"/>
      <c r="J2214" s="2" t="n"/>
      <c r="K2214" s="2" t="n"/>
      <c r="L2214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2" t="n"/>
      <c r="B2215" s="2" t="n"/>
      <c r="C2215" s="2" t="n"/>
      <c r="D2215" s="2" t="n"/>
      <c r="E2215" s="2" t="n"/>
      <c r="F2215" s="2" t="n"/>
      <c r="G2215" s="2" t="n"/>
      <c r="H2215" s="2" t="n"/>
      <c r="I2215" s="2" t="n"/>
      <c r="J2215" s="2" t="n"/>
      <c r="K2215" s="2" t="n"/>
      <c r="L2215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2" t="n"/>
      <c r="B2216" s="2" t="n"/>
      <c r="C2216" s="2" t="n"/>
      <c r="D2216" s="2" t="n"/>
      <c r="E2216" s="2" t="n"/>
      <c r="F2216" s="2" t="n"/>
      <c r="G2216" s="2" t="n"/>
      <c r="H2216" s="2" t="n"/>
      <c r="I2216" s="2" t="n"/>
      <c r="J2216" s="2" t="n"/>
      <c r="K2216" s="2" t="n"/>
      <c r="L221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2" t="n"/>
      <c r="B2217" s="2" t="n"/>
      <c r="C2217" s="2" t="n"/>
      <c r="D2217" s="2" t="n"/>
      <c r="E2217" s="2" t="n"/>
      <c r="F2217" s="2" t="n"/>
      <c r="G2217" s="2" t="n"/>
      <c r="H2217" s="2" t="n"/>
      <c r="I2217" s="2" t="n"/>
      <c r="J2217" s="2" t="n"/>
      <c r="K2217" s="2" t="n"/>
      <c r="L2217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2" t="n"/>
      <c r="B2218" s="2" t="n"/>
      <c r="C2218" s="2" t="n"/>
      <c r="D2218" s="2" t="n"/>
      <c r="E2218" s="2" t="n"/>
      <c r="F2218" s="2" t="n"/>
      <c r="G2218" s="2" t="n"/>
      <c r="H2218" s="2" t="n"/>
      <c r="I2218" s="2" t="n"/>
      <c r="J2218" s="2" t="n"/>
      <c r="K2218" s="2" t="n"/>
      <c r="L2218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2" t="n"/>
      <c r="B2219" s="2" t="n"/>
      <c r="C2219" s="2" t="n"/>
      <c r="D2219" s="2" t="n"/>
      <c r="E2219" s="2" t="n"/>
      <c r="F2219" s="2" t="n"/>
      <c r="G2219" s="2" t="n"/>
      <c r="H2219" s="2" t="n"/>
      <c r="I2219" s="2" t="n"/>
      <c r="J2219" s="2" t="n"/>
      <c r="K2219" s="2" t="n"/>
      <c r="L2219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2" t="n"/>
      <c r="B2220" s="2" t="n"/>
      <c r="C2220" s="2" t="n"/>
      <c r="D2220" s="2" t="n"/>
      <c r="E2220" s="2" t="n"/>
      <c r="F2220" s="2" t="n"/>
      <c r="G2220" s="2" t="n"/>
      <c r="H2220" s="2" t="n"/>
      <c r="I2220" s="2" t="n"/>
      <c r="J2220" s="2" t="n"/>
      <c r="K2220" s="2" t="n"/>
      <c r="L2220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2" t="n"/>
      <c r="B2221" s="2" t="n"/>
      <c r="C2221" s="2" t="n"/>
      <c r="D2221" s="2" t="n"/>
      <c r="E2221" s="2" t="n"/>
      <c r="F2221" s="2" t="n"/>
      <c r="G2221" s="2" t="n"/>
      <c r="H2221" s="2" t="n"/>
      <c r="I2221" s="2" t="n"/>
      <c r="J2221" s="2" t="n"/>
      <c r="K2221" s="2" t="n"/>
      <c r="L2221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2" t="n"/>
      <c r="B2222" s="2" t="n"/>
      <c r="C2222" s="2" t="n"/>
      <c r="D2222" s="2" t="n"/>
      <c r="E2222" s="2" t="n"/>
      <c r="F2222" s="2" t="n"/>
      <c r="G2222" s="2" t="n"/>
      <c r="H2222" s="2" t="n"/>
      <c r="I2222" s="2" t="n"/>
      <c r="J2222" s="2" t="n"/>
      <c r="K2222" s="2" t="n"/>
      <c r="L2222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2" t="n"/>
      <c r="B2223" s="2" t="n"/>
      <c r="C2223" s="2" t="n"/>
      <c r="D2223" s="2" t="n"/>
      <c r="E2223" s="2" t="n"/>
      <c r="F2223" s="2" t="n"/>
      <c r="G2223" s="2" t="n"/>
      <c r="H2223" s="2" t="n"/>
      <c r="I2223" s="2" t="n"/>
      <c r="J2223" s="2" t="n"/>
      <c r="K2223" s="2" t="n"/>
      <c r="L2223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2" t="n"/>
      <c r="B2224" s="2" t="n"/>
      <c r="C2224" s="2" t="n"/>
      <c r="D2224" s="2" t="n"/>
      <c r="E2224" s="2" t="n"/>
      <c r="F2224" s="2" t="n"/>
      <c r="G2224" s="2" t="n"/>
      <c r="H2224" s="2" t="n"/>
      <c r="I2224" s="2" t="n"/>
      <c r="J2224" s="2" t="n"/>
      <c r="K2224" s="2" t="n"/>
      <c r="L2224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2" t="n"/>
      <c r="B2225" s="2" t="n"/>
      <c r="C2225" s="2" t="n"/>
      <c r="D2225" s="2" t="n"/>
      <c r="E2225" s="2" t="n"/>
      <c r="F2225" s="2" t="n"/>
      <c r="G2225" s="2" t="n"/>
      <c r="H2225" s="2" t="n"/>
      <c r="I2225" s="2" t="n"/>
      <c r="J2225" s="2" t="n"/>
      <c r="K2225" s="2" t="n"/>
      <c r="L2225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2" t="n"/>
      <c r="B2226" s="2" t="n"/>
      <c r="C2226" s="2" t="n"/>
      <c r="D2226" s="2" t="n"/>
      <c r="E2226" s="2" t="n"/>
      <c r="F2226" s="2" t="n"/>
      <c r="G2226" s="2" t="n"/>
      <c r="H2226" s="2" t="n"/>
      <c r="I2226" s="2" t="n"/>
      <c r="J2226" s="2" t="n"/>
      <c r="K2226" s="2" t="n"/>
      <c r="L222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2" t="n"/>
      <c r="B2227" s="2" t="n"/>
      <c r="C2227" s="2" t="n"/>
      <c r="D2227" s="2" t="n"/>
      <c r="E2227" s="2" t="n"/>
      <c r="F2227" s="2" t="n"/>
      <c r="G2227" s="2" t="n"/>
      <c r="H2227" s="2" t="n"/>
      <c r="I2227" s="2" t="n"/>
      <c r="J2227" s="2" t="n"/>
      <c r="K2227" s="2" t="n"/>
      <c r="L2227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2" t="n"/>
      <c r="B2228" s="2" t="n"/>
      <c r="C2228" s="2" t="n"/>
      <c r="D2228" s="2" t="n"/>
      <c r="E2228" s="2" t="n"/>
      <c r="F2228" s="2" t="n"/>
      <c r="G2228" s="2" t="n"/>
      <c r="H2228" s="2" t="n"/>
      <c r="I2228" s="2" t="n"/>
      <c r="J2228" s="2" t="n"/>
      <c r="K2228" s="2" t="n"/>
      <c r="L2228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2" t="n"/>
      <c r="B2229" s="2" t="n"/>
      <c r="C2229" s="2" t="n"/>
      <c r="D2229" s="2" t="n"/>
      <c r="E2229" s="2" t="n"/>
      <c r="F2229" s="2" t="n"/>
      <c r="G2229" s="2" t="n"/>
      <c r="H2229" s="2" t="n"/>
      <c r="I2229" s="2" t="n"/>
      <c r="J2229" s="2" t="n"/>
      <c r="K2229" s="2" t="n"/>
      <c r="L2229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2" t="n"/>
      <c r="B2230" s="2" t="n"/>
      <c r="C2230" s="2" t="n"/>
      <c r="D2230" s="2" t="n"/>
      <c r="E2230" s="2" t="n"/>
      <c r="F2230" s="2" t="n"/>
      <c r="G2230" s="2" t="n"/>
      <c r="H2230" s="2" t="n"/>
      <c r="I2230" s="2" t="n"/>
      <c r="J2230" s="2" t="n"/>
      <c r="K2230" s="2" t="n"/>
      <c r="L2230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2" t="n"/>
      <c r="B2231" s="2" t="n"/>
      <c r="C2231" s="2" t="n"/>
      <c r="D2231" s="2" t="n"/>
      <c r="E2231" s="2" t="n"/>
      <c r="F2231" s="2" t="n"/>
      <c r="G2231" s="2" t="n"/>
      <c r="H2231" s="2" t="n"/>
      <c r="I2231" s="2" t="n"/>
      <c r="J2231" s="2" t="n"/>
      <c r="K2231" s="2" t="n"/>
      <c r="L2231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2" t="n"/>
      <c r="B2232" s="2" t="n"/>
      <c r="C2232" s="2" t="n"/>
      <c r="D2232" s="2" t="n"/>
      <c r="E2232" s="2" t="n"/>
      <c r="F2232" s="2" t="n"/>
      <c r="G2232" s="2" t="n"/>
      <c r="H2232" s="2" t="n"/>
      <c r="I2232" s="2" t="n"/>
      <c r="J2232" s="2" t="n"/>
      <c r="K2232" s="2" t="n"/>
      <c r="L2232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2" t="n"/>
      <c r="B2233" s="2" t="n"/>
      <c r="C2233" s="2" t="n"/>
      <c r="D2233" s="2" t="n"/>
      <c r="E2233" s="2" t="n"/>
      <c r="F2233" s="2" t="n"/>
      <c r="G2233" s="2" t="n"/>
      <c r="H2233" s="2" t="n"/>
      <c r="I2233" s="2" t="n"/>
      <c r="J2233" s="2" t="n"/>
      <c r="K2233" s="2" t="n"/>
      <c r="L2233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2" t="n"/>
      <c r="B2234" s="2" t="n"/>
      <c r="C2234" s="2" t="n"/>
      <c r="D2234" s="2" t="n"/>
      <c r="E2234" s="2" t="n"/>
      <c r="F2234" s="2" t="n"/>
      <c r="G2234" s="2" t="n"/>
      <c r="H2234" s="2" t="n"/>
      <c r="I2234" s="2" t="n"/>
      <c r="J2234" s="2" t="n"/>
      <c r="K2234" s="2" t="n"/>
      <c r="L2234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2" t="n"/>
      <c r="B2235" s="2" t="n"/>
      <c r="C2235" s="2" t="n"/>
      <c r="D2235" s="2" t="n"/>
      <c r="E2235" s="2" t="n"/>
      <c r="F2235" s="2" t="n"/>
      <c r="G2235" s="2" t="n"/>
      <c r="H2235" s="2" t="n"/>
      <c r="I2235" s="2" t="n"/>
      <c r="J2235" s="2" t="n"/>
      <c r="K2235" s="2" t="n"/>
      <c r="L2235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2" t="n"/>
      <c r="B2236" s="2" t="n"/>
      <c r="C2236" s="2" t="n"/>
      <c r="D2236" s="2" t="n"/>
      <c r="E2236" s="2" t="n"/>
      <c r="F2236" s="2" t="n"/>
      <c r="G2236" s="2" t="n"/>
      <c r="H2236" s="2" t="n"/>
      <c r="I2236" s="2" t="n"/>
      <c r="J2236" s="2" t="n"/>
      <c r="K2236" s="2" t="n"/>
      <c r="L223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2" t="n"/>
      <c r="B2237" s="2" t="n"/>
      <c r="C2237" s="2" t="n"/>
      <c r="D2237" s="2" t="n"/>
      <c r="E2237" s="2" t="n"/>
      <c r="F2237" s="2" t="n"/>
      <c r="G2237" s="2" t="n"/>
      <c r="H2237" s="2" t="n"/>
      <c r="I2237" s="2" t="n"/>
      <c r="J2237" s="2" t="n"/>
      <c r="K2237" s="2" t="n"/>
      <c r="L2237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2" t="n"/>
      <c r="B2238" s="2" t="n"/>
      <c r="C2238" s="2" t="n"/>
      <c r="D2238" s="2" t="n"/>
      <c r="E2238" s="2" t="n"/>
      <c r="F2238" s="2" t="n"/>
      <c r="G2238" s="2" t="n"/>
      <c r="H2238" s="2" t="n"/>
      <c r="I2238" s="2" t="n"/>
      <c r="J2238" s="2" t="n"/>
      <c r="K2238" s="2" t="n"/>
      <c r="L2238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2" t="n"/>
      <c r="B2239" s="2" t="n"/>
      <c r="C2239" s="2" t="n"/>
      <c r="D2239" s="2" t="n"/>
      <c r="E2239" s="2" t="n"/>
      <c r="F2239" s="2" t="n"/>
      <c r="G2239" s="2" t="n"/>
      <c r="H2239" s="2" t="n"/>
      <c r="I2239" s="2" t="n"/>
      <c r="J2239" s="2" t="n"/>
      <c r="K2239" s="2" t="n"/>
      <c r="L2239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2" t="n"/>
      <c r="B2240" s="2" t="n"/>
      <c r="C2240" s="2" t="n"/>
      <c r="D2240" s="2" t="n"/>
      <c r="E2240" s="2" t="n"/>
      <c r="F2240" s="2" t="n"/>
      <c r="G2240" s="2" t="n"/>
      <c r="H2240" s="2" t="n"/>
      <c r="I2240" s="2" t="n"/>
      <c r="J2240" s="2" t="n"/>
      <c r="K2240" s="2" t="n"/>
      <c r="L2240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2" t="n"/>
      <c r="B2241" s="2" t="n"/>
      <c r="C2241" s="2" t="n"/>
      <c r="D2241" s="2" t="n"/>
      <c r="E2241" s="2" t="n"/>
      <c r="F2241" s="2" t="n"/>
      <c r="G2241" s="2" t="n"/>
      <c r="H2241" s="2" t="n"/>
      <c r="I2241" s="2" t="n"/>
      <c r="J2241" s="2" t="n"/>
      <c r="K2241" s="2" t="n"/>
      <c r="L2241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2" t="n"/>
      <c r="B2242" s="2" t="n"/>
      <c r="C2242" s="2" t="n"/>
      <c r="D2242" s="2" t="n"/>
      <c r="E2242" s="2" t="n"/>
      <c r="F2242" s="2" t="n"/>
      <c r="G2242" s="2" t="n"/>
      <c r="H2242" s="2" t="n"/>
      <c r="I2242" s="2" t="n"/>
      <c r="J2242" s="2" t="n"/>
      <c r="K2242" s="2" t="n"/>
      <c r="L2242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2" t="n"/>
      <c r="B2243" s="2" t="n"/>
      <c r="C2243" s="2" t="n"/>
      <c r="D2243" s="2" t="n"/>
      <c r="E2243" s="2" t="n"/>
      <c r="F2243" s="2" t="n"/>
      <c r="G2243" s="2" t="n"/>
      <c r="H2243" s="2" t="n"/>
      <c r="I2243" s="2" t="n"/>
      <c r="J2243" s="2" t="n"/>
      <c r="K2243" s="2" t="n"/>
      <c r="L2243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2" t="n"/>
      <c r="B2244" s="2" t="n"/>
      <c r="C2244" s="2" t="n"/>
      <c r="D2244" s="2" t="n"/>
      <c r="E2244" s="2" t="n"/>
      <c r="F2244" s="2" t="n"/>
      <c r="G2244" s="2" t="n"/>
      <c r="H2244" s="2" t="n"/>
      <c r="I2244" s="2" t="n"/>
      <c r="J2244" s="2" t="n"/>
      <c r="K2244" s="2" t="n"/>
      <c r="L2244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2" t="n"/>
      <c r="B2245" s="2" t="n"/>
      <c r="C2245" s="2" t="n"/>
      <c r="D2245" s="2" t="n"/>
      <c r="E2245" s="2" t="n"/>
      <c r="F2245" s="2" t="n"/>
      <c r="G2245" s="2" t="n"/>
      <c r="H2245" s="2" t="n"/>
      <c r="I2245" s="2" t="n"/>
      <c r="J2245" s="2" t="n"/>
      <c r="K2245" s="2" t="n"/>
      <c r="L2245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2" t="n"/>
      <c r="B2246" s="2" t="n"/>
      <c r="C2246" s="2" t="n"/>
      <c r="D2246" s="2" t="n"/>
      <c r="E2246" s="2" t="n"/>
      <c r="F2246" s="2" t="n"/>
      <c r="G2246" s="2" t="n"/>
      <c r="H2246" s="2" t="n"/>
      <c r="I2246" s="2" t="n"/>
      <c r="J2246" s="2" t="n"/>
      <c r="K2246" s="2" t="n"/>
      <c r="L224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2" t="n"/>
      <c r="B2247" s="2" t="n"/>
      <c r="C2247" s="2" t="n"/>
      <c r="D2247" s="2" t="n"/>
      <c r="E2247" s="2" t="n"/>
      <c r="F2247" s="2" t="n"/>
      <c r="G2247" s="2" t="n"/>
      <c r="H2247" s="2" t="n"/>
      <c r="I2247" s="2" t="n"/>
      <c r="J2247" s="2" t="n"/>
      <c r="K2247" s="2" t="n"/>
      <c r="L2247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2" t="n"/>
      <c r="B2248" s="2" t="n"/>
      <c r="C2248" s="2" t="n"/>
      <c r="D2248" s="2" t="n"/>
      <c r="E2248" s="2" t="n"/>
      <c r="F2248" s="2" t="n"/>
      <c r="G2248" s="2" t="n"/>
      <c r="H2248" s="2" t="n"/>
      <c r="I2248" s="2" t="n"/>
      <c r="J2248" s="2" t="n"/>
      <c r="K2248" s="2" t="n"/>
      <c r="L2248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2" t="n"/>
      <c r="B2249" s="2" t="n"/>
      <c r="C2249" s="2" t="n"/>
      <c r="D2249" s="2" t="n"/>
      <c r="E2249" s="2" t="n"/>
      <c r="F2249" s="2" t="n"/>
      <c r="G2249" s="2" t="n"/>
      <c r="H2249" s="2" t="n"/>
      <c r="I2249" s="2" t="n"/>
      <c r="J2249" s="2" t="n"/>
      <c r="K2249" s="2" t="n"/>
      <c r="L2249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2" t="n"/>
      <c r="B2250" s="2" t="n"/>
      <c r="C2250" s="2" t="n"/>
      <c r="D2250" s="2" t="n"/>
      <c r="E2250" s="2" t="n"/>
      <c r="F2250" s="2" t="n"/>
      <c r="G2250" s="2" t="n"/>
      <c r="H2250" s="2" t="n"/>
      <c r="I2250" s="2" t="n"/>
      <c r="J2250" s="2" t="n"/>
      <c r="K2250" s="2" t="n"/>
      <c r="L2250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2" t="n"/>
      <c r="B2251" s="2" t="n"/>
      <c r="C2251" s="2" t="n"/>
      <c r="D2251" s="2" t="n"/>
      <c r="E2251" s="2" t="n"/>
      <c r="F2251" s="2" t="n"/>
      <c r="G2251" s="2" t="n"/>
      <c r="H2251" s="2" t="n"/>
      <c r="I2251" s="2" t="n"/>
      <c r="J2251" s="2" t="n"/>
      <c r="K2251" s="2" t="n"/>
      <c r="L2251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2" t="n"/>
      <c r="B2252" s="2" t="n"/>
      <c r="C2252" s="2" t="n"/>
      <c r="D2252" s="2" t="n"/>
      <c r="E2252" s="2" t="n"/>
      <c r="F2252" s="2" t="n"/>
      <c r="G2252" s="2" t="n"/>
      <c r="H2252" s="2" t="n"/>
      <c r="I2252" s="2" t="n"/>
      <c r="J2252" s="2" t="n"/>
      <c r="K2252" s="2" t="n"/>
      <c r="L2252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2" t="n"/>
      <c r="B2253" s="2" t="n"/>
      <c r="C2253" s="2" t="n"/>
      <c r="D2253" s="2" t="n"/>
      <c r="E2253" s="2" t="n"/>
      <c r="F2253" s="2" t="n"/>
      <c r="G2253" s="2" t="n"/>
      <c r="H2253" s="2" t="n"/>
      <c r="I2253" s="2" t="n"/>
      <c r="J2253" s="2" t="n"/>
      <c r="K2253" s="2" t="n"/>
      <c r="L2253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2" t="n"/>
      <c r="B2254" s="2" t="n"/>
      <c r="C2254" s="2" t="n"/>
      <c r="D2254" s="2" t="n"/>
      <c r="E2254" s="2" t="n"/>
      <c r="F2254" s="2" t="n"/>
      <c r="G2254" s="2" t="n"/>
      <c r="H2254" s="2" t="n"/>
      <c r="I2254" s="2" t="n"/>
      <c r="J2254" s="2" t="n"/>
      <c r="K2254" s="2" t="n"/>
      <c r="L2254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2" t="n"/>
      <c r="B2255" s="2" t="n"/>
      <c r="C2255" s="2" t="n"/>
      <c r="D2255" s="2" t="n"/>
      <c r="E2255" s="2" t="n"/>
      <c r="F2255" s="2" t="n"/>
      <c r="G2255" s="2" t="n"/>
      <c r="H2255" s="2" t="n"/>
      <c r="I2255" s="2" t="n"/>
      <c r="J2255" s="2" t="n"/>
      <c r="K2255" s="2" t="n"/>
      <c r="L2255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2" t="n"/>
      <c r="B2256" s="2" t="n"/>
      <c r="C2256" s="2" t="n"/>
      <c r="D2256" s="2" t="n"/>
      <c r="E2256" s="2" t="n"/>
      <c r="F2256" s="2" t="n"/>
      <c r="G2256" s="2" t="n"/>
      <c r="H2256" s="2" t="n"/>
      <c r="I2256" s="2" t="n"/>
      <c r="J2256" s="2" t="n"/>
      <c r="K2256" s="2" t="n"/>
      <c r="L225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2" t="n"/>
      <c r="B2257" s="2" t="n"/>
      <c r="C2257" s="2" t="n"/>
      <c r="D2257" s="2" t="n"/>
      <c r="E2257" s="2" t="n"/>
      <c r="F2257" s="2" t="n"/>
      <c r="G2257" s="2" t="n"/>
      <c r="H2257" s="2" t="n"/>
      <c r="I2257" s="2" t="n"/>
      <c r="J2257" s="2" t="n"/>
      <c r="K2257" s="2" t="n"/>
      <c r="L2257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2" t="n"/>
      <c r="B2258" s="2" t="n"/>
      <c r="C2258" s="2" t="n"/>
      <c r="D2258" s="2" t="n"/>
      <c r="E2258" s="2" t="n"/>
      <c r="F2258" s="2" t="n"/>
      <c r="G2258" s="2" t="n"/>
      <c r="H2258" s="2" t="n"/>
      <c r="I2258" s="2" t="n"/>
      <c r="J2258" s="2" t="n"/>
      <c r="K2258" s="2" t="n"/>
      <c r="L2258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2" t="n"/>
      <c r="B2259" s="2" t="n"/>
      <c r="C2259" s="2" t="n"/>
      <c r="D2259" s="2" t="n"/>
      <c r="E2259" s="2" t="n"/>
      <c r="F2259" s="2" t="n"/>
      <c r="G2259" s="2" t="n"/>
      <c r="H2259" s="2" t="n"/>
      <c r="I2259" s="2" t="n"/>
      <c r="J2259" s="2" t="n"/>
      <c r="K2259" s="2" t="n"/>
      <c r="L2259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2" t="n"/>
      <c r="B2260" s="2" t="n"/>
      <c r="C2260" s="2" t="n"/>
      <c r="D2260" s="2" t="n"/>
      <c r="E2260" s="2" t="n"/>
      <c r="F2260" s="2" t="n"/>
      <c r="G2260" s="2" t="n"/>
      <c r="H2260" s="2" t="n"/>
      <c r="I2260" s="2" t="n"/>
      <c r="J2260" s="2" t="n"/>
      <c r="K2260" s="2" t="n"/>
      <c r="L2260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2" t="n"/>
      <c r="B2261" s="2" t="n"/>
      <c r="C2261" s="2" t="n"/>
      <c r="D2261" s="2" t="n"/>
      <c r="E2261" s="2" t="n"/>
      <c r="F2261" s="2" t="n"/>
      <c r="G2261" s="2" t="n"/>
      <c r="H2261" s="2" t="n"/>
      <c r="I2261" s="2" t="n"/>
      <c r="J2261" s="2" t="n"/>
      <c r="K2261" s="2" t="n"/>
      <c r="L2261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2" t="n"/>
      <c r="B2262" s="2" t="n"/>
      <c r="C2262" s="2" t="n"/>
      <c r="D2262" s="2" t="n"/>
      <c r="E2262" s="2" t="n"/>
      <c r="F2262" s="2" t="n"/>
      <c r="G2262" s="2" t="n"/>
      <c r="H2262" s="2" t="n"/>
      <c r="I2262" s="2" t="n"/>
      <c r="J2262" s="2" t="n"/>
      <c r="K2262" s="2" t="n"/>
      <c r="L2262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2" t="n"/>
      <c r="B2263" s="2" t="n"/>
      <c r="C2263" s="2" t="n"/>
      <c r="D2263" s="2" t="n"/>
      <c r="E2263" s="2" t="n"/>
      <c r="F2263" s="2" t="n"/>
      <c r="G2263" s="2" t="n"/>
      <c r="H2263" s="2" t="n"/>
      <c r="I2263" s="2" t="n"/>
      <c r="J2263" s="2" t="n"/>
      <c r="K2263" s="2" t="n"/>
      <c r="L2263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2" t="n"/>
      <c r="B2264" s="2" t="n"/>
      <c r="C2264" s="2" t="n"/>
      <c r="D2264" s="2" t="n"/>
      <c r="E2264" s="2" t="n"/>
      <c r="F2264" s="2" t="n"/>
      <c r="G2264" s="2" t="n"/>
      <c r="H2264" s="2" t="n"/>
      <c r="I2264" s="2" t="n"/>
      <c r="J2264" s="2" t="n"/>
      <c r="K2264" s="2" t="n"/>
      <c r="L2264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2" t="n"/>
      <c r="B2265" s="2" t="n"/>
      <c r="C2265" s="2" t="n"/>
      <c r="D2265" s="2" t="n"/>
      <c r="E2265" s="2" t="n"/>
      <c r="F2265" s="2" t="n"/>
      <c r="G2265" s="2" t="n"/>
      <c r="H2265" s="2" t="n"/>
      <c r="I2265" s="2" t="n"/>
      <c r="J2265" s="2" t="n"/>
      <c r="K2265" s="2" t="n"/>
      <c r="L2265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2" t="n"/>
      <c r="B2266" s="2" t="n"/>
      <c r="C2266" s="2" t="n"/>
      <c r="D2266" s="2" t="n"/>
      <c r="E2266" s="2" t="n"/>
      <c r="F2266" s="2" t="n"/>
      <c r="G2266" s="2" t="n"/>
      <c r="H2266" s="2" t="n"/>
      <c r="I2266" s="2" t="n"/>
      <c r="J2266" s="2" t="n"/>
      <c r="K2266" s="2" t="n"/>
      <c r="L226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2" t="n"/>
      <c r="B2267" s="2" t="n"/>
      <c r="C2267" s="2" t="n"/>
      <c r="D2267" s="2" t="n"/>
      <c r="E2267" s="2" t="n"/>
      <c r="F2267" s="2" t="n"/>
      <c r="G2267" s="2" t="n"/>
      <c r="H2267" s="2" t="n"/>
      <c r="I2267" s="2" t="n"/>
      <c r="J2267" s="2" t="n"/>
      <c r="K2267" s="2" t="n"/>
      <c r="L2267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2" t="n"/>
      <c r="B2268" s="2" t="n"/>
      <c r="C2268" s="2" t="n"/>
      <c r="D2268" s="2" t="n"/>
      <c r="E2268" s="2" t="n"/>
      <c r="F2268" s="2" t="n"/>
      <c r="G2268" s="2" t="n"/>
      <c r="H2268" s="2" t="n"/>
      <c r="I2268" s="2" t="n"/>
      <c r="J2268" s="2" t="n"/>
      <c r="K2268" s="2" t="n"/>
      <c r="L2268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2" t="n"/>
      <c r="B2269" s="2" t="n"/>
      <c r="C2269" s="2" t="n"/>
      <c r="D2269" s="2" t="n"/>
      <c r="E2269" s="2" t="n"/>
      <c r="F2269" s="2" t="n"/>
      <c r="G2269" s="2" t="n"/>
      <c r="H2269" s="2" t="n"/>
      <c r="I2269" s="2" t="n"/>
      <c r="J2269" s="2" t="n"/>
      <c r="K2269" s="2" t="n"/>
      <c r="L2269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2" t="n"/>
      <c r="B2270" s="2" t="n"/>
      <c r="C2270" s="2" t="n"/>
      <c r="D2270" s="2" t="n"/>
      <c r="E2270" s="2" t="n"/>
      <c r="F2270" s="2" t="n"/>
      <c r="G2270" s="2" t="n"/>
      <c r="H2270" s="2" t="n"/>
      <c r="I2270" s="2" t="n"/>
      <c r="J2270" s="2" t="n"/>
      <c r="K2270" s="2" t="n"/>
      <c r="L2270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2" t="n"/>
      <c r="B2271" s="2" t="n"/>
      <c r="C2271" s="2" t="n"/>
      <c r="D2271" s="2" t="n"/>
      <c r="E2271" s="2" t="n"/>
      <c r="F2271" s="2" t="n"/>
      <c r="G2271" s="2" t="n"/>
      <c r="H2271" s="2" t="n"/>
      <c r="I2271" s="2" t="n"/>
      <c r="J2271" s="2" t="n"/>
      <c r="K2271" s="2" t="n"/>
      <c r="L2271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2" t="n"/>
      <c r="B2272" s="2" t="n"/>
      <c r="C2272" s="2" t="n"/>
      <c r="D2272" s="2" t="n"/>
      <c r="E2272" s="2" t="n"/>
      <c r="F2272" s="2" t="n"/>
      <c r="G2272" s="2" t="n"/>
      <c r="H2272" s="2" t="n"/>
      <c r="I2272" s="2" t="n"/>
      <c r="J2272" s="2" t="n"/>
      <c r="K2272" s="2" t="n"/>
      <c r="L2272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2" t="n"/>
      <c r="B2273" s="2" t="n"/>
      <c r="C2273" s="2" t="n"/>
      <c r="D2273" s="2" t="n"/>
      <c r="E2273" s="2" t="n"/>
      <c r="F2273" s="2" t="n"/>
      <c r="G2273" s="2" t="n"/>
      <c r="H2273" s="2" t="n"/>
      <c r="I2273" s="2" t="n"/>
      <c r="J2273" s="2" t="n"/>
      <c r="K2273" s="2" t="n"/>
      <c r="L2273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2" t="n"/>
      <c r="B2274" s="2" t="n"/>
      <c r="C2274" s="2" t="n"/>
      <c r="D2274" s="2" t="n"/>
      <c r="E2274" s="2" t="n"/>
      <c r="F2274" s="2" t="n"/>
      <c r="G2274" s="2" t="n"/>
      <c r="H2274" s="2" t="n"/>
      <c r="I2274" s="2" t="n"/>
      <c r="J2274" s="2" t="n"/>
      <c r="K2274" s="2" t="n"/>
      <c r="L2274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2" t="n"/>
      <c r="B2275" s="2" t="n"/>
      <c r="C2275" s="2" t="n"/>
      <c r="D2275" s="2" t="n"/>
      <c r="E2275" s="2" t="n"/>
      <c r="F2275" s="2" t="n"/>
      <c r="G2275" s="2" t="n"/>
      <c r="H2275" s="2" t="n"/>
      <c r="I2275" s="2" t="n"/>
      <c r="J2275" s="2" t="n"/>
      <c r="K2275" s="2" t="n"/>
      <c r="L2275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2" t="n"/>
      <c r="B2276" s="2" t="n"/>
      <c r="C2276" s="2" t="n"/>
      <c r="D2276" s="2" t="n"/>
      <c r="E2276" s="2" t="n"/>
      <c r="F2276" s="2" t="n"/>
      <c r="G2276" s="2" t="n"/>
      <c r="H2276" s="2" t="n"/>
      <c r="I2276" s="2" t="n"/>
      <c r="J2276" s="2" t="n"/>
      <c r="K2276" s="2" t="n"/>
      <c r="L227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2" t="n"/>
      <c r="B2277" s="2" t="n"/>
      <c r="C2277" s="2" t="n"/>
      <c r="D2277" s="2" t="n"/>
      <c r="E2277" s="2" t="n"/>
      <c r="F2277" s="2" t="n"/>
      <c r="G2277" s="2" t="n"/>
      <c r="H2277" s="2" t="n"/>
      <c r="I2277" s="2" t="n"/>
      <c r="J2277" s="2" t="n"/>
      <c r="K2277" s="2" t="n"/>
      <c r="L2277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2" t="n"/>
      <c r="B2278" s="2" t="n"/>
      <c r="C2278" s="2" t="n"/>
      <c r="D2278" s="2" t="n"/>
      <c r="E2278" s="2" t="n"/>
      <c r="F2278" s="2" t="n"/>
      <c r="G2278" s="2" t="n"/>
      <c r="H2278" s="2" t="n"/>
      <c r="I2278" s="2" t="n"/>
      <c r="J2278" s="2" t="n"/>
      <c r="K2278" s="2" t="n"/>
      <c r="L2278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2" t="n"/>
      <c r="B2279" s="2" t="n"/>
      <c r="C2279" s="2" t="n"/>
      <c r="D2279" s="2" t="n"/>
      <c r="E2279" s="2" t="n"/>
      <c r="F2279" s="2" t="n"/>
      <c r="G2279" s="2" t="n"/>
      <c r="H2279" s="2" t="n"/>
      <c r="I2279" s="2" t="n"/>
      <c r="J2279" s="2" t="n"/>
      <c r="K2279" s="2" t="n"/>
      <c r="L2279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2" t="n"/>
      <c r="B2280" s="2" t="n"/>
      <c r="C2280" s="2" t="n"/>
      <c r="D2280" s="2" t="n"/>
      <c r="E2280" s="2" t="n"/>
      <c r="F2280" s="2" t="n"/>
      <c r="G2280" s="2" t="n"/>
      <c r="H2280" s="2" t="n"/>
      <c r="I2280" s="2" t="n"/>
      <c r="J2280" s="2" t="n"/>
      <c r="K2280" s="2" t="n"/>
      <c r="L2280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2" t="n"/>
      <c r="B2281" s="2" t="n"/>
      <c r="C2281" s="2" t="n"/>
      <c r="D2281" s="2" t="n"/>
      <c r="E2281" s="2" t="n"/>
      <c r="F2281" s="2" t="n"/>
      <c r="G2281" s="2" t="n"/>
      <c r="H2281" s="2" t="n"/>
      <c r="I2281" s="2" t="n"/>
      <c r="J2281" s="2" t="n"/>
      <c r="K2281" s="2" t="n"/>
      <c r="L2281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2" t="n"/>
      <c r="B2282" s="2" t="n"/>
      <c r="C2282" s="2" t="n"/>
      <c r="D2282" s="2" t="n"/>
      <c r="E2282" s="2" t="n"/>
      <c r="F2282" s="2" t="n"/>
      <c r="G2282" s="2" t="n"/>
      <c r="H2282" s="2" t="n"/>
      <c r="I2282" s="2" t="n"/>
      <c r="J2282" s="2" t="n"/>
      <c r="K2282" s="2" t="n"/>
      <c r="L2282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2" t="n"/>
      <c r="B2283" s="2" t="n"/>
      <c r="C2283" s="2" t="n"/>
      <c r="D2283" s="2" t="n"/>
      <c r="E2283" s="2" t="n"/>
      <c r="F2283" s="2" t="n"/>
      <c r="G2283" s="2" t="n"/>
      <c r="H2283" s="2" t="n"/>
      <c r="I2283" s="2" t="n"/>
      <c r="J2283" s="2" t="n"/>
      <c r="K2283" s="2" t="n"/>
      <c r="L2283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2" t="n"/>
      <c r="B2284" s="2" t="n"/>
      <c r="C2284" s="2" t="n"/>
      <c r="D2284" s="2" t="n"/>
      <c r="E2284" s="2" t="n"/>
      <c r="F2284" s="2" t="n"/>
      <c r="G2284" s="2" t="n"/>
      <c r="H2284" s="2" t="n"/>
      <c r="I2284" s="2" t="n"/>
      <c r="J2284" s="2" t="n"/>
      <c r="K2284" s="2" t="n"/>
      <c r="L2284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2" t="n"/>
      <c r="B2285" s="2" t="n"/>
      <c r="C2285" s="2" t="n"/>
      <c r="D2285" s="2" t="n"/>
      <c r="E2285" s="2" t="n"/>
      <c r="F2285" s="2" t="n"/>
      <c r="G2285" s="2" t="n"/>
      <c r="H2285" s="2" t="n"/>
      <c r="I2285" s="2" t="n"/>
      <c r="J2285" s="2" t="n"/>
      <c r="K2285" s="2" t="n"/>
      <c r="L2285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2" t="n"/>
      <c r="B2286" s="2" t="n"/>
      <c r="C2286" s="2" t="n"/>
      <c r="D2286" s="2" t="n"/>
      <c r="E2286" s="2" t="n"/>
      <c r="F2286" s="2" t="n"/>
      <c r="G2286" s="2" t="n"/>
      <c r="H2286" s="2" t="n"/>
      <c r="I2286" s="2" t="n"/>
      <c r="J2286" s="2" t="n"/>
      <c r="K2286" s="2" t="n"/>
      <c r="L228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2" t="n"/>
      <c r="B2287" s="2" t="n"/>
      <c r="C2287" s="2" t="n"/>
      <c r="D2287" s="2" t="n"/>
      <c r="E2287" s="2" t="n"/>
      <c r="F2287" s="2" t="n"/>
      <c r="G2287" s="2" t="n"/>
      <c r="H2287" s="2" t="n"/>
      <c r="I2287" s="2" t="n"/>
      <c r="J2287" s="2" t="n"/>
      <c r="K2287" s="2" t="n"/>
      <c r="L2287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2" t="n"/>
      <c r="B2288" s="2" t="n"/>
      <c r="C2288" s="2" t="n"/>
      <c r="D2288" s="2" t="n"/>
      <c r="E2288" s="2" t="n"/>
      <c r="F2288" s="2" t="n"/>
      <c r="G2288" s="2" t="n"/>
      <c r="H2288" s="2" t="n"/>
      <c r="I2288" s="2" t="n"/>
      <c r="J2288" s="2" t="n"/>
      <c r="K2288" s="2" t="n"/>
      <c r="L2288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2" t="n"/>
      <c r="B2289" s="2" t="n"/>
      <c r="C2289" s="2" t="n"/>
      <c r="D2289" s="2" t="n"/>
      <c r="E2289" s="2" t="n"/>
      <c r="F2289" s="2" t="n"/>
      <c r="G2289" s="2" t="n"/>
      <c r="H2289" s="2" t="n"/>
      <c r="I2289" s="2" t="n"/>
      <c r="J2289" s="2" t="n"/>
      <c r="K2289" s="2" t="n"/>
      <c r="L2289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2" t="n"/>
      <c r="B2290" s="2" t="n"/>
      <c r="C2290" s="2" t="n"/>
      <c r="D2290" s="2" t="n"/>
      <c r="E2290" s="2" t="n"/>
      <c r="F2290" s="2" t="n"/>
      <c r="G2290" s="2" t="n"/>
      <c r="H2290" s="2" t="n"/>
      <c r="I2290" s="2" t="n"/>
      <c r="J2290" s="2" t="n"/>
      <c r="K2290" s="2" t="n"/>
      <c r="L2290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2" t="n"/>
      <c r="B2291" s="2" t="n"/>
      <c r="C2291" s="2" t="n"/>
      <c r="D2291" s="2" t="n"/>
      <c r="E2291" s="2" t="n"/>
      <c r="F2291" s="2" t="n"/>
      <c r="G2291" s="2" t="n"/>
      <c r="H2291" s="2" t="n"/>
      <c r="I2291" s="2" t="n"/>
      <c r="J2291" s="2" t="n"/>
      <c r="K2291" s="2" t="n"/>
      <c r="L2291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2" t="n"/>
      <c r="B2292" s="2" t="n"/>
      <c r="C2292" s="2" t="n"/>
      <c r="D2292" s="2" t="n"/>
      <c r="E2292" s="2" t="n"/>
      <c r="F2292" s="2" t="n"/>
      <c r="G2292" s="2" t="n"/>
      <c r="H2292" s="2" t="n"/>
      <c r="I2292" s="2" t="n"/>
      <c r="J2292" s="2" t="n"/>
      <c r="K2292" s="2" t="n"/>
      <c r="L2292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2" t="n"/>
      <c r="B2293" s="2" t="n"/>
      <c r="C2293" s="2" t="n"/>
      <c r="D2293" s="2" t="n"/>
      <c r="E2293" s="2" t="n"/>
      <c r="F2293" s="2" t="n"/>
      <c r="G2293" s="2" t="n"/>
      <c r="H2293" s="2" t="n"/>
      <c r="I2293" s="2" t="n"/>
      <c r="J2293" s="2" t="n"/>
      <c r="K2293" s="2" t="n"/>
      <c r="L2293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2" t="n"/>
      <c r="B2294" s="2" t="n"/>
      <c r="C2294" s="2" t="n"/>
      <c r="D2294" s="2" t="n"/>
      <c r="E2294" s="2" t="n"/>
      <c r="F2294" s="2" t="n"/>
      <c r="G2294" s="2" t="n"/>
      <c r="H2294" s="2" t="n"/>
      <c r="I2294" s="2" t="n"/>
      <c r="J2294" s="2" t="n"/>
      <c r="K2294" s="2" t="n"/>
      <c r="L2294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2" t="n"/>
      <c r="B2295" s="2" t="n"/>
      <c r="C2295" s="2" t="n"/>
      <c r="D2295" s="2" t="n"/>
      <c r="E2295" s="2" t="n"/>
      <c r="F2295" s="2" t="n"/>
      <c r="G2295" s="2" t="n"/>
      <c r="H2295" s="2" t="n"/>
      <c r="I2295" s="2" t="n"/>
      <c r="J2295" s="2" t="n"/>
      <c r="K2295" s="2" t="n"/>
      <c r="L2295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2" t="n"/>
      <c r="B2296" s="2" t="n"/>
      <c r="C2296" s="2" t="n"/>
      <c r="D2296" s="2" t="n"/>
      <c r="E2296" s="2" t="n"/>
      <c r="F2296" s="2" t="n"/>
      <c r="G2296" s="2" t="n"/>
      <c r="H2296" s="2" t="n"/>
      <c r="I2296" s="2" t="n"/>
      <c r="J2296" s="2" t="n"/>
      <c r="K2296" s="2" t="n"/>
      <c r="L229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2" t="n"/>
      <c r="B2297" s="2" t="n"/>
      <c r="C2297" s="2" t="n"/>
      <c r="D2297" s="2" t="n"/>
      <c r="E2297" s="2" t="n"/>
      <c r="F2297" s="2" t="n"/>
      <c r="G2297" s="2" t="n"/>
      <c r="H2297" s="2" t="n"/>
      <c r="I2297" s="2" t="n"/>
      <c r="J2297" s="2" t="n"/>
      <c r="K2297" s="2" t="n"/>
      <c r="L2297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2" t="n"/>
      <c r="B2298" s="2" t="n"/>
      <c r="C2298" s="2" t="n"/>
      <c r="D2298" s="2" t="n"/>
      <c r="E2298" s="2" t="n"/>
      <c r="F2298" s="2" t="n"/>
      <c r="G2298" s="2" t="n"/>
      <c r="H2298" s="2" t="n"/>
      <c r="I2298" s="2" t="n"/>
      <c r="J2298" s="2" t="n"/>
      <c r="K2298" s="2" t="n"/>
      <c r="L2298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2" t="n"/>
      <c r="B2299" s="2" t="n"/>
      <c r="C2299" s="2" t="n"/>
      <c r="D2299" s="2" t="n"/>
      <c r="E2299" s="2" t="n"/>
      <c r="F2299" s="2" t="n"/>
      <c r="G2299" s="2" t="n"/>
      <c r="H2299" s="2" t="n"/>
      <c r="I2299" s="2" t="n"/>
      <c r="J2299" s="2" t="n"/>
      <c r="K2299" s="2" t="n"/>
      <c r="L2299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2" t="n"/>
      <c r="B2300" s="2" t="n"/>
      <c r="C2300" s="2" t="n"/>
      <c r="D2300" s="2" t="n"/>
      <c r="E2300" s="2" t="n"/>
      <c r="F2300" s="2" t="n"/>
      <c r="G2300" s="2" t="n"/>
      <c r="H2300" s="2" t="n"/>
      <c r="I2300" s="2" t="n"/>
      <c r="J2300" s="2" t="n"/>
      <c r="K2300" s="2" t="n"/>
      <c r="L2300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2" t="n"/>
      <c r="B2301" s="2" t="n"/>
      <c r="C2301" s="2" t="n"/>
      <c r="D2301" s="2" t="n"/>
      <c r="E2301" s="2" t="n"/>
      <c r="F2301" s="2" t="n"/>
      <c r="G2301" s="2" t="n"/>
      <c r="H2301" s="2" t="n"/>
      <c r="I2301" s="2" t="n"/>
      <c r="J2301" s="2" t="n"/>
      <c r="K2301" s="2" t="n"/>
      <c r="L2301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2" t="n"/>
      <c r="B2302" s="2" t="n"/>
      <c r="C2302" s="2" t="n"/>
      <c r="D2302" s="2" t="n"/>
      <c r="E2302" s="2" t="n"/>
      <c r="F2302" s="2" t="n"/>
      <c r="G2302" s="2" t="n"/>
      <c r="H2302" s="2" t="n"/>
      <c r="I2302" s="2" t="n"/>
      <c r="J2302" s="2" t="n"/>
      <c r="K2302" s="2" t="n"/>
      <c r="L2302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2" t="n"/>
      <c r="B2303" s="2" t="n"/>
      <c r="C2303" s="2" t="n"/>
      <c r="D2303" s="2" t="n"/>
      <c r="E2303" s="2" t="n"/>
      <c r="F2303" s="2" t="n"/>
      <c r="G2303" s="2" t="n"/>
      <c r="H2303" s="2" t="n"/>
      <c r="I2303" s="2" t="n"/>
      <c r="J2303" s="2" t="n"/>
      <c r="K2303" s="2" t="n"/>
      <c r="L2303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2" t="n"/>
      <c r="B2304" s="2" t="n"/>
      <c r="C2304" s="2" t="n"/>
      <c r="D2304" s="2" t="n"/>
      <c r="E2304" s="2" t="n"/>
      <c r="F2304" s="2" t="n"/>
      <c r="G2304" s="2" t="n"/>
      <c r="H2304" s="2" t="n"/>
      <c r="I2304" s="2" t="n"/>
      <c r="J2304" s="2" t="n"/>
      <c r="K2304" s="2" t="n"/>
      <c r="L2304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2" t="n"/>
      <c r="B2305" s="2" t="n"/>
      <c r="C2305" s="2" t="n"/>
      <c r="D2305" s="2" t="n"/>
      <c r="E2305" s="2" t="n"/>
      <c r="F2305" s="2" t="n"/>
      <c r="G2305" s="2" t="n"/>
      <c r="H2305" s="2" t="n"/>
      <c r="I2305" s="2" t="n"/>
      <c r="J2305" s="2" t="n"/>
      <c r="K2305" s="2" t="n"/>
      <c r="L2305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2" t="n"/>
      <c r="B2306" s="2" t="n"/>
      <c r="C2306" s="2" t="n"/>
      <c r="D2306" s="2" t="n"/>
      <c r="E2306" s="2" t="n"/>
      <c r="F2306" s="2" t="n"/>
      <c r="G2306" s="2" t="n"/>
      <c r="H2306" s="2" t="n"/>
      <c r="I2306" s="2" t="n"/>
      <c r="J2306" s="2" t="n"/>
      <c r="K2306" s="2" t="n"/>
      <c r="L230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2" t="n"/>
      <c r="B2307" s="2" t="n"/>
      <c r="C2307" s="2" t="n"/>
      <c r="D2307" s="2" t="n"/>
      <c r="E2307" s="2" t="n"/>
      <c r="F2307" s="2" t="n"/>
      <c r="G2307" s="2" t="n"/>
      <c r="H2307" s="2" t="n"/>
      <c r="I2307" s="2" t="n"/>
      <c r="J2307" s="2" t="n"/>
      <c r="K2307" s="2" t="n"/>
      <c r="L2307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2" t="n"/>
      <c r="B2308" s="2" t="n"/>
      <c r="C2308" s="2" t="n"/>
      <c r="D2308" s="2" t="n"/>
      <c r="E2308" s="2" t="n"/>
      <c r="F2308" s="2" t="n"/>
      <c r="G2308" s="2" t="n"/>
      <c r="H2308" s="2" t="n"/>
      <c r="I2308" s="2" t="n"/>
      <c r="J2308" s="2" t="n"/>
      <c r="K2308" s="2" t="n"/>
      <c r="L2308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2" t="n"/>
      <c r="B2309" s="2" t="n"/>
      <c r="C2309" s="2" t="n"/>
      <c r="D2309" s="2" t="n"/>
      <c r="E2309" s="2" t="n"/>
      <c r="F2309" s="2" t="n"/>
      <c r="G2309" s="2" t="n"/>
      <c r="H2309" s="2" t="n"/>
      <c r="I2309" s="2" t="n"/>
      <c r="J2309" s="2" t="n"/>
      <c r="K2309" s="2" t="n"/>
      <c r="L2309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2" t="n"/>
      <c r="B2310" s="2" t="n"/>
      <c r="C2310" s="2" t="n"/>
      <c r="D2310" s="2" t="n"/>
      <c r="E2310" s="2" t="n"/>
      <c r="F2310" s="2" t="n"/>
      <c r="G2310" s="2" t="n"/>
      <c r="H2310" s="2" t="n"/>
      <c r="I2310" s="2" t="n"/>
      <c r="J2310" s="2" t="n"/>
      <c r="K2310" s="2" t="n"/>
      <c r="L2310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2" t="n"/>
      <c r="B2311" s="2" t="n"/>
      <c r="C2311" s="2" t="n"/>
      <c r="D2311" s="2" t="n"/>
      <c r="E2311" s="2" t="n"/>
      <c r="F2311" s="2" t="n"/>
      <c r="G2311" s="2" t="n"/>
      <c r="H2311" s="2" t="n"/>
      <c r="I2311" s="2" t="n"/>
      <c r="J2311" s="2" t="n"/>
      <c r="K2311" s="2" t="n"/>
      <c r="L2311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2" t="n"/>
      <c r="B2312" s="2" t="n"/>
      <c r="C2312" s="2" t="n"/>
      <c r="D2312" s="2" t="n"/>
      <c r="E2312" s="2" t="n"/>
      <c r="F2312" s="2" t="n"/>
      <c r="G2312" s="2" t="n"/>
      <c r="H2312" s="2" t="n"/>
      <c r="I2312" s="2" t="n"/>
      <c r="J2312" s="2" t="n"/>
      <c r="K2312" s="2" t="n"/>
      <c r="L2312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2" t="n"/>
      <c r="B2313" s="2" t="n"/>
      <c r="C2313" s="2" t="n"/>
      <c r="D2313" s="2" t="n"/>
      <c r="E2313" s="2" t="n"/>
      <c r="F2313" s="2" t="n"/>
      <c r="G2313" s="2" t="n"/>
      <c r="H2313" s="2" t="n"/>
      <c r="I2313" s="2" t="n"/>
      <c r="J2313" s="2" t="n"/>
      <c r="K2313" s="2" t="n"/>
      <c r="L2313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2" t="n"/>
      <c r="B2314" s="2" t="n"/>
      <c r="C2314" s="2" t="n"/>
      <c r="D2314" s="2" t="n"/>
      <c r="E2314" s="2" t="n"/>
      <c r="F2314" s="2" t="n"/>
      <c r="G2314" s="2" t="n"/>
      <c r="H2314" s="2" t="n"/>
      <c r="I2314" s="2" t="n"/>
      <c r="J2314" s="2" t="n"/>
      <c r="K2314" s="2" t="n"/>
      <c r="L2314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2" t="n"/>
      <c r="B2315" s="2" t="n"/>
      <c r="C2315" s="2" t="n"/>
      <c r="D2315" s="2" t="n"/>
      <c r="E2315" s="2" t="n"/>
      <c r="F2315" s="2" t="n"/>
      <c r="G2315" s="2" t="n"/>
      <c r="H2315" s="2" t="n"/>
      <c r="I2315" s="2" t="n"/>
      <c r="J2315" s="2" t="n"/>
      <c r="K2315" s="2" t="n"/>
      <c r="L2315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2" t="n"/>
      <c r="B2316" s="2" t="n"/>
      <c r="C2316" s="2" t="n"/>
      <c r="D2316" s="2" t="n"/>
      <c r="E2316" s="2" t="n"/>
      <c r="F2316" s="2" t="n"/>
      <c r="G2316" s="2" t="n"/>
      <c r="H2316" s="2" t="n"/>
      <c r="I2316" s="2" t="n"/>
      <c r="J2316" s="2" t="n"/>
      <c r="K2316" s="2" t="n"/>
      <c r="L231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2" t="n"/>
      <c r="B2317" s="2" t="n"/>
      <c r="C2317" s="2" t="n"/>
      <c r="D2317" s="2" t="n"/>
      <c r="E2317" s="2" t="n"/>
      <c r="F2317" s="2" t="n"/>
      <c r="G2317" s="2" t="n"/>
      <c r="H2317" s="2" t="n"/>
      <c r="I2317" s="2" t="n"/>
      <c r="J2317" s="2" t="n"/>
      <c r="K2317" s="2" t="n"/>
      <c r="L2317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2" t="n"/>
      <c r="B2318" s="2" t="n"/>
      <c r="C2318" s="2" t="n"/>
      <c r="D2318" s="2" t="n"/>
      <c r="E2318" s="2" t="n"/>
      <c r="F2318" s="2" t="n"/>
      <c r="G2318" s="2" t="n"/>
      <c r="H2318" s="2" t="n"/>
      <c r="I2318" s="2" t="n"/>
      <c r="J2318" s="2" t="n"/>
      <c r="K2318" s="2" t="n"/>
      <c r="L2318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2" t="n"/>
      <c r="B2319" s="2" t="n"/>
      <c r="C2319" s="2" t="n"/>
      <c r="D2319" s="2" t="n"/>
      <c r="E2319" s="2" t="n"/>
      <c r="F2319" s="2" t="n"/>
      <c r="G2319" s="2" t="n"/>
      <c r="H2319" s="2" t="n"/>
      <c r="I2319" s="2" t="n"/>
      <c r="J2319" s="2" t="n"/>
      <c r="K2319" s="2" t="n"/>
      <c r="L2319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2" t="n"/>
      <c r="B2320" s="2" t="n"/>
      <c r="C2320" s="2" t="n"/>
      <c r="D2320" s="2" t="n"/>
      <c r="E2320" s="2" t="n"/>
      <c r="F2320" s="2" t="n"/>
      <c r="G2320" s="2" t="n"/>
      <c r="H2320" s="2" t="n"/>
      <c r="I2320" s="2" t="n"/>
      <c r="J2320" s="2" t="n"/>
      <c r="K2320" s="2" t="n"/>
      <c r="L2320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2" t="n"/>
      <c r="B2321" s="2" t="n"/>
      <c r="C2321" s="2" t="n"/>
      <c r="D2321" s="2" t="n"/>
      <c r="E2321" s="2" t="n"/>
      <c r="F2321" s="2" t="n"/>
      <c r="G2321" s="2" t="n"/>
      <c r="H2321" s="2" t="n"/>
      <c r="I2321" s="2" t="n"/>
      <c r="J2321" s="2" t="n"/>
      <c r="K2321" s="2" t="n"/>
      <c r="L2321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2" t="n"/>
      <c r="B2322" s="2" t="n"/>
      <c r="C2322" s="2" t="n"/>
      <c r="D2322" s="2" t="n"/>
      <c r="E2322" s="2" t="n"/>
      <c r="F2322" s="2" t="n"/>
      <c r="G2322" s="2" t="n"/>
      <c r="H2322" s="2" t="n"/>
      <c r="I2322" s="2" t="n"/>
      <c r="J2322" s="2" t="n"/>
      <c r="K2322" s="2" t="n"/>
      <c r="L2322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2" t="n"/>
      <c r="B2323" s="2" t="n"/>
      <c r="C2323" s="2" t="n"/>
      <c r="D2323" s="2" t="n"/>
      <c r="E2323" s="2" t="n"/>
      <c r="F2323" s="2" t="n"/>
      <c r="G2323" s="2" t="n"/>
      <c r="H2323" s="2" t="n"/>
      <c r="I2323" s="2" t="n"/>
      <c r="J2323" s="2" t="n"/>
      <c r="K2323" s="2" t="n"/>
      <c r="L2323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2" t="n"/>
      <c r="B2324" s="2" t="n"/>
      <c r="C2324" s="2" t="n"/>
      <c r="D2324" s="2" t="n"/>
      <c r="E2324" s="2" t="n"/>
      <c r="F2324" s="2" t="n"/>
      <c r="G2324" s="2" t="n"/>
      <c r="H2324" s="2" t="n"/>
      <c r="I2324" s="2" t="n"/>
      <c r="J2324" s="2" t="n"/>
      <c r="K2324" s="2" t="n"/>
      <c r="L2324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2" t="n"/>
      <c r="B2325" s="2" t="n"/>
      <c r="C2325" s="2" t="n"/>
      <c r="D2325" s="2" t="n"/>
      <c r="E2325" s="2" t="n"/>
      <c r="F2325" s="2" t="n"/>
      <c r="G2325" s="2" t="n"/>
      <c r="H2325" s="2" t="n"/>
      <c r="I2325" s="2" t="n"/>
      <c r="J2325" s="2" t="n"/>
      <c r="K2325" s="2" t="n"/>
      <c r="L2325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2" t="n"/>
      <c r="B2326" s="2" t="n"/>
      <c r="C2326" s="2" t="n"/>
      <c r="D2326" s="2" t="n"/>
      <c r="E2326" s="2" t="n"/>
      <c r="F2326" s="2" t="n"/>
      <c r="G2326" s="2" t="n"/>
      <c r="H2326" s="2" t="n"/>
      <c r="I2326" s="2" t="n"/>
      <c r="J2326" s="2" t="n"/>
      <c r="K2326" s="2" t="n"/>
      <c r="L232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2" t="n"/>
      <c r="B2327" s="2" t="n"/>
      <c r="C2327" s="2" t="n"/>
      <c r="D2327" s="2" t="n"/>
      <c r="E2327" s="2" t="n"/>
      <c r="F2327" s="2" t="n"/>
      <c r="G2327" s="2" t="n"/>
      <c r="H2327" s="2" t="n"/>
      <c r="I2327" s="2" t="n"/>
      <c r="J2327" s="2" t="n"/>
      <c r="K2327" s="2" t="n"/>
      <c r="L2327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2" t="n"/>
      <c r="B2328" s="2" t="n"/>
      <c r="C2328" s="2" t="n"/>
      <c r="D2328" s="2" t="n"/>
      <c r="E2328" s="2" t="n"/>
      <c r="F2328" s="2" t="n"/>
      <c r="G2328" s="2" t="n"/>
      <c r="H2328" s="2" t="n"/>
      <c r="I2328" s="2" t="n"/>
      <c r="J2328" s="2" t="n"/>
      <c r="K2328" s="2" t="n"/>
      <c r="L2328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2" t="n"/>
      <c r="B2329" s="2" t="n"/>
      <c r="C2329" s="2" t="n"/>
      <c r="D2329" s="2" t="n"/>
      <c r="E2329" s="2" t="n"/>
      <c r="F2329" s="2" t="n"/>
      <c r="G2329" s="2" t="n"/>
      <c r="H2329" s="2" t="n"/>
      <c r="I2329" s="2" t="n"/>
      <c r="J2329" s="2" t="n"/>
      <c r="K2329" s="2" t="n"/>
      <c r="L2329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2" t="n"/>
      <c r="B2330" s="2" t="n"/>
      <c r="C2330" s="2" t="n"/>
      <c r="D2330" s="2" t="n"/>
      <c r="E2330" s="2" t="n"/>
      <c r="F2330" s="2" t="n"/>
      <c r="G2330" s="2" t="n"/>
      <c r="H2330" s="2" t="n"/>
      <c r="I2330" s="2" t="n"/>
      <c r="J2330" s="2" t="n"/>
      <c r="K2330" s="2" t="n"/>
      <c r="L2330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2" t="n"/>
      <c r="B2331" s="2" t="n"/>
      <c r="C2331" s="2" t="n"/>
      <c r="D2331" s="2" t="n"/>
      <c r="E2331" s="2" t="n"/>
      <c r="F2331" s="2" t="n"/>
      <c r="G2331" s="2" t="n"/>
      <c r="H2331" s="2" t="n"/>
      <c r="I2331" s="2" t="n"/>
      <c r="J2331" s="2" t="n"/>
      <c r="K2331" s="2" t="n"/>
      <c r="L2331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2" t="n"/>
      <c r="B2332" s="2" t="n"/>
      <c r="C2332" s="2" t="n"/>
      <c r="D2332" s="2" t="n"/>
      <c r="E2332" s="2" t="n"/>
      <c r="F2332" s="2" t="n"/>
      <c r="G2332" s="2" t="n"/>
      <c r="H2332" s="2" t="n"/>
      <c r="I2332" s="2" t="n"/>
      <c r="J2332" s="2" t="n"/>
      <c r="K2332" s="2" t="n"/>
      <c r="L2332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2" t="n"/>
      <c r="B2333" s="2" t="n"/>
      <c r="C2333" s="2" t="n"/>
      <c r="D2333" s="2" t="n"/>
      <c r="E2333" s="2" t="n"/>
      <c r="F2333" s="2" t="n"/>
      <c r="G2333" s="2" t="n"/>
      <c r="H2333" s="2" t="n"/>
      <c r="I2333" s="2" t="n"/>
      <c r="J2333" s="2" t="n"/>
      <c r="K2333" s="2" t="n"/>
      <c r="L2333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2" t="n"/>
      <c r="B2334" s="2" t="n"/>
      <c r="C2334" s="2" t="n"/>
      <c r="D2334" s="2" t="n"/>
      <c r="E2334" s="2" t="n"/>
      <c r="F2334" s="2" t="n"/>
      <c r="G2334" s="2" t="n"/>
      <c r="H2334" s="2" t="n"/>
      <c r="I2334" s="2" t="n"/>
      <c r="J2334" s="2" t="n"/>
      <c r="K2334" s="2" t="n"/>
      <c r="L2334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2" t="n"/>
      <c r="B2335" s="2" t="n"/>
      <c r="C2335" s="2" t="n"/>
      <c r="D2335" s="2" t="n"/>
      <c r="E2335" s="2" t="n"/>
      <c r="F2335" s="2" t="n"/>
      <c r="G2335" s="2" t="n"/>
      <c r="H2335" s="2" t="n"/>
      <c r="I2335" s="2" t="n"/>
      <c r="J2335" s="2" t="n"/>
      <c r="K2335" s="2" t="n"/>
      <c r="L2335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2" t="n"/>
      <c r="B2336" s="2" t="n"/>
      <c r="C2336" s="2" t="n"/>
      <c r="D2336" s="2" t="n"/>
      <c r="E2336" s="2" t="n"/>
      <c r="F2336" s="2" t="n"/>
      <c r="G2336" s="2" t="n"/>
      <c r="H2336" s="2" t="n"/>
      <c r="I2336" s="2" t="n"/>
      <c r="J2336" s="2" t="n"/>
      <c r="K2336" s="2" t="n"/>
      <c r="L233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2" t="n"/>
      <c r="B2337" s="2" t="n"/>
      <c r="C2337" s="2" t="n"/>
      <c r="D2337" s="2" t="n"/>
      <c r="E2337" s="2" t="n"/>
      <c r="F2337" s="2" t="n"/>
      <c r="G2337" s="2" t="n"/>
      <c r="H2337" s="2" t="n"/>
      <c r="I2337" s="2" t="n"/>
      <c r="J2337" s="2" t="n"/>
      <c r="K2337" s="2" t="n"/>
      <c r="L2337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2" t="n"/>
      <c r="B2338" s="2" t="n"/>
      <c r="C2338" s="2" t="n"/>
      <c r="D2338" s="2" t="n"/>
      <c r="E2338" s="2" t="n"/>
      <c r="F2338" s="2" t="n"/>
      <c r="G2338" s="2" t="n"/>
      <c r="H2338" s="2" t="n"/>
      <c r="I2338" s="2" t="n"/>
      <c r="J2338" s="2" t="n"/>
      <c r="K2338" s="2" t="n"/>
      <c r="L2338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2" t="n"/>
      <c r="B2339" s="2" t="n"/>
      <c r="C2339" s="2" t="n"/>
      <c r="D2339" s="2" t="n"/>
      <c r="E2339" s="2" t="n"/>
      <c r="F2339" s="2" t="n"/>
      <c r="G2339" s="2" t="n"/>
      <c r="H2339" s="2" t="n"/>
      <c r="I2339" s="2" t="n"/>
      <c r="J2339" s="2" t="n"/>
      <c r="K2339" s="2" t="n"/>
      <c r="L2339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2" t="n"/>
      <c r="B2340" s="2" t="n"/>
      <c r="C2340" s="2" t="n"/>
      <c r="D2340" s="2" t="n"/>
      <c r="E2340" s="2" t="n"/>
      <c r="F2340" s="2" t="n"/>
      <c r="G2340" s="2" t="n"/>
      <c r="H2340" s="2" t="n"/>
      <c r="I2340" s="2" t="n"/>
      <c r="J2340" s="2" t="n"/>
      <c r="K2340" s="2" t="n"/>
      <c r="L2340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2" t="n"/>
      <c r="B2341" s="2" t="n"/>
      <c r="C2341" s="2" t="n"/>
      <c r="D2341" s="2" t="n"/>
      <c r="E2341" s="2" t="n"/>
      <c r="F2341" s="2" t="n"/>
      <c r="G2341" s="2" t="n"/>
      <c r="H2341" s="2" t="n"/>
      <c r="I2341" s="2" t="n"/>
      <c r="J2341" s="2" t="n"/>
      <c r="K2341" s="2" t="n"/>
      <c r="L2341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2" t="n"/>
      <c r="B2342" s="2" t="n"/>
      <c r="C2342" s="2" t="n"/>
      <c r="D2342" s="2" t="n"/>
      <c r="E2342" s="2" t="n"/>
      <c r="F2342" s="2" t="n"/>
      <c r="G2342" s="2" t="n"/>
      <c r="H2342" s="2" t="n"/>
      <c r="I2342" s="2" t="n"/>
      <c r="J2342" s="2" t="n"/>
      <c r="K2342" s="2" t="n"/>
      <c r="L2342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2" t="n"/>
      <c r="B2343" s="2" t="n"/>
      <c r="C2343" s="2" t="n"/>
      <c r="D2343" s="2" t="n"/>
      <c r="E2343" s="2" t="n"/>
      <c r="F2343" s="2" t="n"/>
      <c r="G2343" s="2" t="n"/>
      <c r="H2343" s="2" t="n"/>
      <c r="I2343" s="2" t="n"/>
      <c r="J2343" s="2" t="n"/>
      <c r="K2343" s="2" t="n"/>
      <c r="L2343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2" t="n"/>
      <c r="B2344" s="2" t="n"/>
      <c r="C2344" s="2" t="n"/>
      <c r="D2344" s="2" t="n"/>
      <c r="E2344" s="2" t="n"/>
      <c r="F2344" s="2" t="n"/>
      <c r="G2344" s="2" t="n"/>
      <c r="H2344" s="2" t="n"/>
      <c r="I2344" s="2" t="n"/>
      <c r="J2344" s="2" t="n"/>
      <c r="K2344" s="2" t="n"/>
      <c r="L2344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2" t="n"/>
      <c r="B2345" s="2" t="n"/>
      <c r="C2345" s="2" t="n"/>
      <c r="D2345" s="2" t="n"/>
      <c r="E2345" s="2" t="n"/>
      <c r="F2345" s="2" t="n"/>
      <c r="G2345" s="2" t="n"/>
      <c r="H2345" s="2" t="n"/>
      <c r="I2345" s="2" t="n"/>
      <c r="J2345" s="2" t="n"/>
      <c r="K2345" s="2" t="n"/>
      <c r="L2345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2" t="n"/>
      <c r="B2346" s="2" t="n"/>
      <c r="C2346" s="2" t="n"/>
      <c r="D2346" s="2" t="n"/>
      <c r="E2346" s="2" t="n"/>
      <c r="F2346" s="2" t="n"/>
      <c r="G2346" s="2" t="n"/>
      <c r="H2346" s="2" t="n"/>
      <c r="I2346" s="2" t="n"/>
      <c r="J2346" s="2" t="n"/>
      <c r="K2346" s="2" t="n"/>
      <c r="L234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2" t="n"/>
      <c r="B2347" s="2" t="n"/>
      <c r="C2347" s="2" t="n"/>
      <c r="D2347" s="2" t="n"/>
      <c r="E2347" s="2" t="n"/>
      <c r="F2347" s="2" t="n"/>
      <c r="G2347" s="2" t="n"/>
      <c r="H2347" s="2" t="n"/>
      <c r="I2347" s="2" t="n"/>
      <c r="J2347" s="2" t="n"/>
      <c r="K2347" s="2" t="n"/>
      <c r="L2347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2" t="n"/>
      <c r="B2348" s="2" t="n"/>
      <c r="C2348" s="2" t="n"/>
      <c r="D2348" s="2" t="n"/>
      <c r="E2348" s="2" t="n"/>
      <c r="F2348" s="2" t="n"/>
      <c r="G2348" s="2" t="n"/>
      <c r="H2348" s="2" t="n"/>
      <c r="I2348" s="2" t="n"/>
      <c r="J2348" s="2" t="n"/>
      <c r="K2348" s="2" t="n"/>
      <c r="L2348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2" t="n"/>
      <c r="B2349" s="2" t="n"/>
      <c r="C2349" s="2" t="n"/>
      <c r="D2349" s="2" t="n"/>
      <c r="E2349" s="2" t="n"/>
      <c r="F2349" s="2" t="n"/>
      <c r="G2349" s="2" t="n"/>
      <c r="H2349" s="2" t="n"/>
      <c r="I2349" s="2" t="n"/>
      <c r="J2349" s="2" t="n"/>
      <c r="K2349" s="2" t="n"/>
      <c r="L2349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2" t="n"/>
      <c r="B2350" s="2" t="n"/>
      <c r="C2350" s="2" t="n"/>
      <c r="D2350" s="2" t="n"/>
      <c r="E2350" s="2" t="n"/>
      <c r="F2350" s="2" t="n"/>
      <c r="G2350" s="2" t="n"/>
      <c r="H2350" s="2" t="n"/>
      <c r="I2350" s="2" t="n"/>
      <c r="J2350" s="2" t="n"/>
      <c r="K2350" s="2" t="n"/>
      <c r="L2350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2" t="n"/>
      <c r="B2351" s="2" t="n"/>
      <c r="C2351" s="2" t="n"/>
      <c r="D2351" s="2" t="n"/>
      <c r="E2351" s="2" t="n"/>
      <c r="F2351" s="2" t="n"/>
      <c r="G2351" s="2" t="n"/>
      <c r="H2351" s="2" t="n"/>
      <c r="I2351" s="2" t="n"/>
      <c r="J2351" s="2" t="n"/>
      <c r="K2351" s="2" t="n"/>
      <c r="L2351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2" t="n"/>
      <c r="B2352" s="2" t="n"/>
      <c r="C2352" s="2" t="n"/>
      <c r="D2352" s="2" t="n"/>
      <c r="E2352" s="2" t="n"/>
      <c r="F2352" s="2" t="n"/>
      <c r="G2352" s="2" t="n"/>
      <c r="H2352" s="2" t="n"/>
      <c r="I2352" s="2" t="n"/>
      <c r="J2352" s="2" t="n"/>
      <c r="K2352" s="2" t="n"/>
      <c r="L2352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2" t="n"/>
      <c r="B2353" s="2" t="n"/>
      <c r="C2353" s="2" t="n"/>
      <c r="D2353" s="2" t="n"/>
      <c r="E2353" s="2" t="n"/>
      <c r="F2353" s="2" t="n"/>
      <c r="G2353" s="2" t="n"/>
      <c r="H2353" s="2" t="n"/>
      <c r="I2353" s="2" t="n"/>
      <c r="J2353" s="2" t="n"/>
      <c r="K2353" s="2" t="n"/>
      <c r="L2353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2" t="n"/>
      <c r="B2354" s="2" t="n"/>
      <c r="C2354" s="2" t="n"/>
      <c r="D2354" s="2" t="n"/>
      <c r="E2354" s="2" t="n"/>
      <c r="F2354" s="2" t="n"/>
      <c r="G2354" s="2" t="n"/>
      <c r="H2354" s="2" t="n"/>
      <c r="I2354" s="2" t="n"/>
      <c r="J2354" s="2" t="n"/>
      <c r="K2354" s="2" t="n"/>
      <c r="L2354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2" t="n"/>
      <c r="B2355" s="2" t="n"/>
      <c r="C2355" s="2" t="n"/>
      <c r="D2355" s="2" t="n"/>
      <c r="E2355" s="2" t="n"/>
      <c r="F2355" s="2" t="n"/>
      <c r="G2355" s="2" t="n"/>
      <c r="H2355" s="2" t="n"/>
      <c r="I2355" s="2" t="n"/>
      <c r="J2355" s="2" t="n"/>
      <c r="K2355" s="2" t="n"/>
      <c r="L2355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2" t="n"/>
      <c r="B2356" s="2" t="n"/>
      <c r="C2356" s="2" t="n"/>
      <c r="D2356" s="2" t="n"/>
      <c r="E2356" s="2" t="n"/>
      <c r="F2356" s="2" t="n"/>
      <c r="G2356" s="2" t="n"/>
      <c r="H2356" s="2" t="n"/>
      <c r="I2356" s="2" t="n"/>
      <c r="J2356" s="2" t="n"/>
      <c r="K2356" s="2" t="n"/>
      <c r="L235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2" t="n"/>
      <c r="B2357" s="2" t="n"/>
      <c r="C2357" s="2" t="n"/>
      <c r="D2357" s="2" t="n"/>
      <c r="E2357" s="2" t="n"/>
      <c r="F2357" s="2" t="n"/>
      <c r="G2357" s="2" t="n"/>
      <c r="H2357" s="2" t="n"/>
      <c r="I2357" s="2" t="n"/>
      <c r="J2357" s="2" t="n"/>
      <c r="K2357" s="2" t="n"/>
      <c r="L2357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2" t="n"/>
      <c r="B2358" s="2" t="n"/>
      <c r="C2358" s="2" t="n"/>
      <c r="D2358" s="2" t="n"/>
      <c r="E2358" s="2" t="n"/>
      <c r="F2358" s="2" t="n"/>
      <c r="G2358" s="2" t="n"/>
      <c r="H2358" s="2" t="n"/>
      <c r="I2358" s="2" t="n"/>
      <c r="J2358" s="2" t="n"/>
      <c r="K2358" s="2" t="n"/>
      <c r="L2358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2" t="n"/>
      <c r="B2359" s="2" t="n"/>
      <c r="C2359" s="2" t="n"/>
      <c r="D2359" s="2" t="n"/>
      <c r="E2359" s="2" t="n"/>
      <c r="F2359" s="2" t="n"/>
      <c r="G2359" s="2" t="n"/>
      <c r="H2359" s="2" t="n"/>
      <c r="I2359" s="2" t="n"/>
      <c r="J2359" s="2" t="n"/>
      <c r="K2359" s="2" t="n"/>
      <c r="L2359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2" t="n"/>
      <c r="B2360" s="2" t="n"/>
      <c r="C2360" s="2" t="n"/>
      <c r="D2360" s="2" t="n"/>
      <c r="E2360" s="2" t="n"/>
      <c r="F2360" s="2" t="n"/>
      <c r="G2360" s="2" t="n"/>
      <c r="H2360" s="2" t="n"/>
      <c r="I2360" s="2" t="n"/>
      <c r="J2360" s="2" t="n"/>
      <c r="K2360" s="2" t="n"/>
      <c r="L2360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2" t="n"/>
      <c r="B2361" s="2" t="n"/>
      <c r="C2361" s="2" t="n"/>
      <c r="D2361" s="2" t="n"/>
      <c r="E2361" s="2" t="n"/>
      <c r="F2361" s="2" t="n"/>
      <c r="G2361" s="2" t="n"/>
      <c r="H2361" s="2" t="n"/>
      <c r="I2361" s="2" t="n"/>
      <c r="J2361" s="2" t="n"/>
      <c r="K2361" s="2" t="n"/>
      <c r="L2361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2" t="n"/>
      <c r="B2362" s="2" t="n"/>
      <c r="C2362" s="2" t="n"/>
      <c r="D2362" s="2" t="n"/>
      <c r="E2362" s="2" t="n"/>
      <c r="F2362" s="2" t="n"/>
      <c r="G2362" s="2" t="n"/>
      <c r="H2362" s="2" t="n"/>
      <c r="I2362" s="2" t="n"/>
      <c r="J2362" s="2" t="n"/>
      <c r="K2362" s="2" t="n"/>
      <c r="L2362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2" t="n"/>
      <c r="B2363" s="2" t="n"/>
      <c r="C2363" s="2" t="n"/>
      <c r="D2363" s="2" t="n"/>
      <c r="E2363" s="2" t="n"/>
      <c r="F2363" s="2" t="n"/>
      <c r="G2363" s="2" t="n"/>
      <c r="H2363" s="2" t="n"/>
      <c r="I2363" s="2" t="n"/>
      <c r="J2363" s="2" t="n"/>
      <c r="K2363" s="2" t="n"/>
      <c r="L2363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2" t="n"/>
      <c r="B2364" s="2" t="n"/>
      <c r="C2364" s="2" t="n"/>
      <c r="D2364" s="2" t="n"/>
      <c r="E2364" s="2" t="n"/>
      <c r="F2364" s="2" t="n"/>
      <c r="G2364" s="2" t="n"/>
      <c r="H2364" s="2" t="n"/>
      <c r="I2364" s="2" t="n"/>
      <c r="J2364" s="2" t="n"/>
      <c r="K2364" s="2" t="n"/>
      <c r="L2364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2" t="n"/>
      <c r="B2365" s="2" t="n"/>
      <c r="C2365" s="2" t="n"/>
      <c r="D2365" s="2" t="n"/>
      <c r="E2365" s="2" t="n"/>
      <c r="F2365" s="2" t="n"/>
      <c r="G2365" s="2" t="n"/>
      <c r="H2365" s="2" t="n"/>
      <c r="I2365" s="2" t="n"/>
      <c r="J2365" s="2" t="n"/>
      <c r="K2365" s="2" t="n"/>
      <c r="L2365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2" t="n"/>
      <c r="B2366" s="2" t="n"/>
      <c r="C2366" s="2" t="n"/>
      <c r="D2366" s="2" t="n"/>
      <c r="E2366" s="2" t="n"/>
      <c r="F2366" s="2" t="n"/>
      <c r="G2366" s="2" t="n"/>
      <c r="H2366" s="2" t="n"/>
      <c r="I2366" s="2" t="n"/>
      <c r="J2366" s="2" t="n"/>
      <c r="K2366" s="2" t="n"/>
      <c r="L236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2" t="n"/>
      <c r="B2367" s="2" t="n"/>
      <c r="C2367" s="2" t="n"/>
      <c r="D2367" s="2" t="n"/>
      <c r="E2367" s="2" t="n"/>
      <c r="F2367" s="2" t="n"/>
      <c r="G2367" s="2" t="n"/>
      <c r="H2367" s="2" t="n"/>
      <c r="I2367" s="2" t="n"/>
      <c r="J2367" s="2" t="n"/>
      <c r="K2367" s="2" t="n"/>
      <c r="L2367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2" t="n"/>
      <c r="B2368" s="2" t="n"/>
      <c r="C2368" s="2" t="n"/>
      <c r="D2368" s="2" t="n"/>
      <c r="E2368" s="2" t="n"/>
      <c r="F2368" s="2" t="n"/>
      <c r="G2368" s="2" t="n"/>
      <c r="H2368" s="2" t="n"/>
      <c r="I2368" s="2" t="n"/>
      <c r="J2368" s="2" t="n"/>
      <c r="K2368" s="2" t="n"/>
      <c r="L2368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2" t="n"/>
      <c r="B2369" s="2" t="n"/>
      <c r="C2369" s="2" t="n"/>
      <c r="D2369" s="2" t="n"/>
      <c r="E2369" s="2" t="n"/>
      <c r="F2369" s="2" t="n"/>
      <c r="G2369" s="2" t="n"/>
      <c r="H2369" s="2" t="n"/>
      <c r="I2369" s="2" t="n"/>
      <c r="J2369" s="2" t="n"/>
      <c r="K2369" s="2" t="n"/>
      <c r="L2369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2" t="n"/>
      <c r="B2370" s="2" t="n"/>
      <c r="C2370" s="2" t="n"/>
      <c r="D2370" s="2" t="n"/>
      <c r="E2370" s="2" t="n"/>
      <c r="F2370" s="2" t="n"/>
      <c r="G2370" s="2" t="n"/>
      <c r="H2370" s="2" t="n"/>
      <c r="I2370" s="2" t="n"/>
      <c r="J2370" s="2" t="n"/>
      <c r="K2370" s="2" t="n"/>
      <c r="L2370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2" t="n"/>
      <c r="B2371" s="2" t="n"/>
      <c r="C2371" s="2" t="n"/>
      <c r="D2371" s="2" t="n"/>
      <c r="E2371" s="2" t="n"/>
      <c r="F2371" s="2" t="n"/>
      <c r="G2371" s="2" t="n"/>
      <c r="H2371" s="2" t="n"/>
      <c r="I2371" s="2" t="n"/>
      <c r="J2371" s="2" t="n"/>
      <c r="K2371" s="2" t="n"/>
      <c r="L2371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2" t="n"/>
      <c r="B2372" s="2" t="n"/>
      <c r="C2372" s="2" t="n"/>
      <c r="D2372" s="2" t="n"/>
      <c r="E2372" s="2" t="n"/>
      <c r="F2372" s="2" t="n"/>
      <c r="G2372" s="2" t="n"/>
      <c r="H2372" s="2" t="n"/>
      <c r="I2372" s="2" t="n"/>
      <c r="J2372" s="2" t="n"/>
      <c r="K2372" s="2" t="n"/>
      <c r="L2372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2" t="n"/>
      <c r="B2373" s="2" t="n"/>
      <c r="C2373" s="2" t="n"/>
      <c r="D2373" s="2" t="n"/>
      <c r="E2373" s="2" t="n"/>
      <c r="F2373" s="2" t="n"/>
      <c r="G2373" s="2" t="n"/>
      <c r="H2373" s="2" t="n"/>
      <c r="I2373" s="2" t="n"/>
      <c r="J2373" s="2" t="n"/>
      <c r="K2373" s="2" t="n"/>
      <c r="L2373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2" t="n"/>
      <c r="B2374" s="2" t="n"/>
      <c r="C2374" s="2" t="n"/>
      <c r="D2374" s="2" t="n"/>
      <c r="E2374" s="2" t="n"/>
      <c r="F2374" s="2" t="n"/>
      <c r="G2374" s="2" t="n"/>
      <c r="H2374" s="2" t="n"/>
      <c r="I2374" s="2" t="n"/>
      <c r="J2374" s="2" t="n"/>
      <c r="K2374" s="2" t="n"/>
      <c r="L2374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2" t="n"/>
      <c r="B2375" s="2" t="n"/>
      <c r="C2375" s="2" t="n"/>
      <c r="D2375" s="2" t="n"/>
      <c r="E2375" s="2" t="n"/>
      <c r="F2375" s="2" t="n"/>
      <c r="G2375" s="2" t="n"/>
      <c r="H2375" s="2" t="n"/>
      <c r="I2375" s="2" t="n"/>
      <c r="J2375" s="2" t="n"/>
      <c r="K2375" s="2" t="n"/>
      <c r="L2375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2" t="n"/>
      <c r="B2376" s="2" t="n"/>
      <c r="C2376" s="2" t="n"/>
      <c r="D2376" s="2" t="n"/>
      <c r="E2376" s="2" t="n"/>
      <c r="F2376" s="2" t="n"/>
      <c r="G2376" s="2" t="n"/>
      <c r="H2376" s="2" t="n"/>
      <c r="I2376" s="2" t="n"/>
      <c r="J2376" s="2" t="n"/>
      <c r="K2376" s="2" t="n"/>
      <c r="L237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2" t="n"/>
      <c r="B2377" s="2" t="n"/>
      <c r="C2377" s="2" t="n"/>
      <c r="D2377" s="2" t="n"/>
      <c r="E2377" s="2" t="n"/>
      <c r="F2377" s="2" t="n"/>
      <c r="G2377" s="2" t="n"/>
      <c r="H2377" s="2" t="n"/>
      <c r="I2377" s="2" t="n"/>
      <c r="J2377" s="2" t="n"/>
      <c r="K2377" s="2" t="n"/>
      <c r="L2377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2" t="n"/>
      <c r="B2378" s="2" t="n"/>
      <c r="C2378" s="2" t="n"/>
      <c r="D2378" s="2" t="n"/>
      <c r="E2378" s="2" t="n"/>
      <c r="F2378" s="2" t="n"/>
      <c r="G2378" s="2" t="n"/>
      <c r="H2378" s="2" t="n"/>
      <c r="I2378" s="2" t="n"/>
      <c r="J2378" s="2" t="n"/>
      <c r="K2378" s="2" t="n"/>
      <c r="L2378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2" t="n"/>
      <c r="B2379" s="2" t="n"/>
      <c r="C2379" s="2" t="n"/>
      <c r="D2379" s="2" t="n"/>
      <c r="E2379" s="2" t="n"/>
      <c r="F2379" s="2" t="n"/>
      <c r="G2379" s="2" t="n"/>
      <c r="H2379" s="2" t="n"/>
      <c r="I2379" s="2" t="n"/>
      <c r="J2379" s="2" t="n"/>
      <c r="K2379" s="2" t="n"/>
      <c r="L2379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2" t="n"/>
      <c r="B2380" s="2" t="n"/>
      <c r="C2380" s="2" t="n"/>
      <c r="D2380" s="2" t="n"/>
      <c r="E2380" s="2" t="n"/>
      <c r="F2380" s="2" t="n"/>
      <c r="G2380" s="2" t="n"/>
      <c r="H2380" s="2" t="n"/>
      <c r="I2380" s="2" t="n"/>
      <c r="J2380" s="2" t="n"/>
      <c r="K2380" s="2" t="n"/>
      <c r="L2380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2" t="n"/>
      <c r="B2381" s="2" t="n"/>
      <c r="C2381" s="2" t="n"/>
      <c r="D2381" s="2" t="n"/>
      <c r="E2381" s="2" t="n"/>
      <c r="F2381" s="2" t="n"/>
      <c r="G2381" s="2" t="n"/>
      <c r="H2381" s="2" t="n"/>
      <c r="I2381" s="2" t="n"/>
      <c r="J2381" s="2" t="n"/>
      <c r="K2381" s="2" t="n"/>
      <c r="L2381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2" t="n"/>
      <c r="B2382" s="2" t="n"/>
      <c r="C2382" s="2" t="n"/>
      <c r="D2382" s="2" t="n"/>
      <c r="E2382" s="2" t="n"/>
      <c r="F2382" s="2" t="n"/>
      <c r="G2382" s="2" t="n"/>
      <c r="H2382" s="2" t="n"/>
      <c r="I2382" s="2" t="n"/>
      <c r="J2382" s="2" t="n"/>
      <c r="K2382" s="2" t="n"/>
      <c r="L2382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2" t="n"/>
      <c r="B2383" s="2" t="n"/>
      <c r="C2383" s="2" t="n"/>
      <c r="D2383" s="2" t="n"/>
      <c r="E2383" s="2" t="n"/>
      <c r="F2383" s="2" t="n"/>
      <c r="G2383" s="2" t="n"/>
      <c r="H2383" s="2" t="n"/>
      <c r="I2383" s="2" t="n"/>
      <c r="J2383" s="2" t="n"/>
      <c r="K2383" s="2" t="n"/>
      <c r="L2383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2" t="n"/>
      <c r="B2384" s="2" t="n"/>
      <c r="C2384" s="2" t="n"/>
      <c r="D2384" s="2" t="n"/>
      <c r="E2384" s="2" t="n"/>
      <c r="F2384" s="2" t="n"/>
      <c r="G2384" s="2" t="n"/>
      <c r="H2384" s="2" t="n"/>
      <c r="I2384" s="2" t="n"/>
      <c r="J2384" s="2" t="n"/>
      <c r="K2384" s="2" t="n"/>
      <c r="L2384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2" t="n"/>
      <c r="B2385" s="2" t="n"/>
      <c r="C2385" s="2" t="n"/>
      <c r="D2385" s="2" t="n"/>
      <c r="E2385" s="2" t="n"/>
      <c r="F2385" s="2" t="n"/>
      <c r="G2385" s="2" t="n"/>
      <c r="H2385" s="2" t="n"/>
      <c r="I2385" s="2" t="n"/>
      <c r="J2385" s="2" t="n"/>
      <c r="K2385" s="2" t="n"/>
      <c r="L2385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2" t="n"/>
      <c r="B2386" s="2" t="n"/>
      <c r="C2386" s="2" t="n"/>
      <c r="D2386" s="2" t="n"/>
      <c r="E2386" s="2" t="n"/>
      <c r="F2386" s="2" t="n"/>
      <c r="G2386" s="2" t="n"/>
      <c r="H2386" s="2" t="n"/>
      <c r="I2386" s="2" t="n"/>
      <c r="J2386" s="2" t="n"/>
      <c r="K2386" s="2" t="n"/>
      <c r="L238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2" t="n"/>
      <c r="B2387" s="2" t="n"/>
      <c r="C2387" s="2" t="n"/>
      <c r="D2387" s="2" t="n"/>
      <c r="E2387" s="2" t="n"/>
      <c r="F2387" s="2" t="n"/>
      <c r="G2387" s="2" t="n"/>
      <c r="H2387" s="2" t="n"/>
      <c r="I2387" s="2" t="n"/>
      <c r="J2387" s="2" t="n"/>
      <c r="K2387" s="2" t="n"/>
      <c r="L2387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2" t="n"/>
      <c r="B2388" s="2" t="n"/>
      <c r="C2388" s="2" t="n"/>
      <c r="D2388" s="2" t="n"/>
      <c r="E2388" s="2" t="n"/>
      <c r="F2388" s="2" t="n"/>
      <c r="G2388" s="2" t="n"/>
      <c r="H2388" s="2" t="n"/>
      <c r="I2388" s="2" t="n"/>
      <c r="J2388" s="2" t="n"/>
      <c r="K2388" s="2" t="n"/>
      <c r="L2388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2" t="n"/>
      <c r="B2389" s="2" t="n"/>
      <c r="C2389" s="2" t="n"/>
      <c r="D2389" s="2" t="n"/>
      <c r="E2389" s="2" t="n"/>
      <c r="F2389" s="2" t="n"/>
      <c r="G2389" s="2" t="n"/>
      <c r="H2389" s="2" t="n"/>
      <c r="I2389" s="2" t="n"/>
      <c r="J2389" s="2" t="n"/>
      <c r="K2389" s="2" t="n"/>
      <c r="L2389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2" t="n"/>
      <c r="B2390" s="2" t="n"/>
      <c r="C2390" s="2" t="n"/>
      <c r="D2390" s="2" t="n"/>
      <c r="E2390" s="2" t="n"/>
      <c r="F2390" s="2" t="n"/>
      <c r="G2390" s="2" t="n"/>
      <c r="H2390" s="2" t="n"/>
      <c r="I2390" s="2" t="n"/>
      <c r="J2390" s="2" t="n"/>
      <c r="K2390" s="2" t="n"/>
      <c r="L2390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2" t="n"/>
      <c r="B2391" s="2" t="n"/>
      <c r="C2391" s="2" t="n"/>
      <c r="D2391" s="2" t="n"/>
      <c r="E2391" s="2" t="n"/>
      <c r="F2391" s="2" t="n"/>
      <c r="G2391" s="2" t="n"/>
      <c r="H2391" s="2" t="n"/>
      <c r="I2391" s="2" t="n"/>
      <c r="J2391" s="2" t="n"/>
      <c r="K2391" s="2" t="n"/>
      <c r="L2391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2" t="n"/>
      <c r="B2392" s="2" t="n"/>
      <c r="C2392" s="2" t="n"/>
      <c r="D2392" s="2" t="n"/>
      <c r="E2392" s="2" t="n"/>
      <c r="F2392" s="2" t="n"/>
      <c r="G2392" s="2" t="n"/>
      <c r="H2392" s="2" t="n"/>
      <c r="I2392" s="2" t="n"/>
      <c r="J2392" s="2" t="n"/>
      <c r="K2392" s="2" t="n"/>
      <c r="L2392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2" t="n"/>
      <c r="B2393" s="2" t="n"/>
      <c r="C2393" s="2" t="n"/>
      <c r="D2393" s="2" t="n"/>
      <c r="E2393" s="2" t="n"/>
      <c r="F2393" s="2" t="n"/>
      <c r="G2393" s="2" t="n"/>
      <c r="H2393" s="2" t="n"/>
      <c r="I2393" s="2" t="n"/>
      <c r="J2393" s="2" t="n"/>
      <c r="K2393" s="2" t="n"/>
      <c r="L2393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2" t="n"/>
      <c r="B2394" s="2" t="n"/>
      <c r="C2394" s="2" t="n"/>
      <c r="D2394" s="2" t="n"/>
      <c r="E2394" s="2" t="n"/>
      <c r="F2394" s="2" t="n"/>
      <c r="G2394" s="2" t="n"/>
      <c r="H2394" s="2" t="n"/>
      <c r="I2394" s="2" t="n"/>
      <c r="J2394" s="2" t="n"/>
      <c r="K2394" s="2" t="n"/>
      <c r="L2394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2" t="n"/>
      <c r="B2395" s="2" t="n"/>
      <c r="C2395" s="2" t="n"/>
      <c r="D2395" s="2" t="n"/>
      <c r="E2395" s="2" t="n"/>
      <c r="F2395" s="2" t="n"/>
      <c r="G2395" s="2" t="n"/>
      <c r="H2395" s="2" t="n"/>
      <c r="I2395" s="2" t="n"/>
      <c r="J2395" s="2" t="n"/>
      <c r="K2395" s="2" t="n"/>
      <c r="L2395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2" t="n"/>
      <c r="B2396" s="2" t="n"/>
      <c r="C2396" s="2" t="n"/>
      <c r="D2396" s="2" t="n"/>
      <c r="E2396" s="2" t="n"/>
      <c r="F2396" s="2" t="n"/>
      <c r="G2396" s="2" t="n"/>
      <c r="H2396" s="2" t="n"/>
      <c r="I2396" s="2" t="n"/>
      <c r="J2396" s="2" t="n"/>
      <c r="K2396" s="2" t="n"/>
      <c r="L239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2" t="n"/>
      <c r="B2397" s="2" t="n"/>
      <c r="C2397" s="2" t="n"/>
      <c r="D2397" s="2" t="n"/>
      <c r="E2397" s="2" t="n"/>
      <c r="F2397" s="2" t="n"/>
      <c r="G2397" s="2" t="n"/>
      <c r="H2397" s="2" t="n"/>
      <c r="I2397" s="2" t="n"/>
      <c r="J2397" s="2" t="n"/>
      <c r="K2397" s="2" t="n"/>
      <c r="L2397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2" t="n"/>
      <c r="B2398" s="2" t="n"/>
      <c r="C2398" s="2" t="n"/>
      <c r="D2398" s="2" t="n"/>
      <c r="E2398" s="2" t="n"/>
      <c r="F2398" s="2" t="n"/>
      <c r="G2398" s="2" t="n"/>
      <c r="H2398" s="2" t="n"/>
      <c r="I2398" s="2" t="n"/>
      <c r="J2398" s="2" t="n"/>
      <c r="K2398" s="2" t="n"/>
      <c r="L2398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2" t="n"/>
      <c r="B2399" s="2" t="n"/>
      <c r="C2399" s="2" t="n"/>
      <c r="D2399" s="2" t="n"/>
      <c r="E2399" s="2" t="n"/>
      <c r="F2399" s="2" t="n"/>
      <c r="G2399" s="2" t="n"/>
      <c r="H2399" s="2" t="n"/>
      <c r="I2399" s="2" t="n"/>
      <c r="J2399" s="2" t="n"/>
      <c r="K2399" s="2" t="n"/>
      <c r="L2399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2" t="n"/>
      <c r="B2400" s="2" t="n"/>
      <c r="C2400" s="2" t="n"/>
      <c r="D2400" s="2" t="n"/>
      <c r="E2400" s="2" t="n"/>
      <c r="F2400" s="2" t="n"/>
      <c r="G2400" s="2" t="n"/>
      <c r="H2400" s="2" t="n"/>
      <c r="I2400" s="2" t="n"/>
      <c r="J2400" s="2" t="n"/>
      <c r="K2400" s="2" t="n"/>
      <c r="L2400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2" t="n"/>
      <c r="B2401" s="2" t="n"/>
      <c r="C2401" s="2" t="n"/>
      <c r="D2401" s="2" t="n"/>
      <c r="E2401" s="2" t="n"/>
      <c r="F2401" s="2" t="n"/>
      <c r="G2401" s="2" t="n"/>
      <c r="H2401" s="2" t="n"/>
      <c r="I2401" s="2" t="n"/>
      <c r="J2401" s="2" t="n"/>
      <c r="K2401" s="2" t="n"/>
      <c r="L2401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2" t="n"/>
      <c r="B2402" s="2" t="n"/>
      <c r="C2402" s="2" t="n"/>
      <c r="D2402" s="2" t="n"/>
      <c r="E2402" s="2" t="n"/>
      <c r="F2402" s="2" t="n"/>
      <c r="G2402" s="2" t="n"/>
      <c r="H2402" s="2" t="n"/>
      <c r="I2402" s="2" t="n"/>
      <c r="J2402" s="2" t="n"/>
      <c r="K2402" s="2" t="n"/>
      <c r="L2402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2" t="n"/>
      <c r="B2403" s="2" t="n"/>
      <c r="C2403" s="2" t="n"/>
      <c r="D2403" s="2" t="n"/>
      <c r="E2403" s="2" t="n"/>
      <c r="F2403" s="2" t="n"/>
      <c r="G2403" s="2" t="n"/>
      <c r="H2403" s="2" t="n"/>
      <c r="I2403" s="2" t="n"/>
      <c r="J2403" s="2" t="n"/>
      <c r="K2403" s="2" t="n"/>
      <c r="L2403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2" t="n"/>
      <c r="B2404" s="2" t="n"/>
      <c r="C2404" s="2" t="n"/>
      <c r="D2404" s="2" t="n"/>
      <c r="E2404" s="2" t="n"/>
      <c r="F2404" s="2" t="n"/>
      <c r="G2404" s="2" t="n"/>
      <c r="H2404" s="2" t="n"/>
      <c r="I2404" s="2" t="n"/>
      <c r="J2404" s="2" t="n"/>
      <c r="K2404" s="2" t="n"/>
      <c r="L2404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2" t="n"/>
      <c r="B2405" s="2" t="n"/>
      <c r="C2405" s="2" t="n"/>
      <c r="D2405" s="2" t="n"/>
      <c r="E2405" s="2" t="n"/>
      <c r="F2405" s="2" t="n"/>
      <c r="G2405" s="2" t="n"/>
      <c r="H2405" s="2" t="n"/>
      <c r="I2405" s="2" t="n"/>
      <c r="J2405" s="2" t="n"/>
      <c r="K2405" s="2" t="n"/>
      <c r="L2405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2" t="n"/>
      <c r="B2406" s="2" t="n"/>
      <c r="C2406" s="2" t="n"/>
      <c r="D2406" s="2" t="n"/>
      <c r="E2406" s="2" t="n"/>
      <c r="F2406" s="2" t="n"/>
      <c r="G2406" s="2" t="n"/>
      <c r="H2406" s="2" t="n"/>
      <c r="I2406" s="2" t="n"/>
      <c r="J2406" s="2" t="n"/>
      <c r="K2406" s="2" t="n"/>
      <c r="L240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2" t="n"/>
      <c r="B2407" s="2" t="n"/>
      <c r="C2407" s="2" t="n"/>
      <c r="D2407" s="2" t="n"/>
      <c r="E2407" s="2" t="n"/>
      <c r="F2407" s="2" t="n"/>
      <c r="G2407" s="2" t="n"/>
      <c r="H2407" s="2" t="n"/>
      <c r="I2407" s="2" t="n"/>
      <c r="J2407" s="2" t="n"/>
      <c r="K2407" s="2" t="n"/>
      <c r="L2407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2" t="n"/>
      <c r="B2408" s="2" t="n"/>
      <c r="C2408" s="2" t="n"/>
      <c r="D2408" s="2" t="n"/>
      <c r="E2408" s="2" t="n"/>
      <c r="F2408" s="2" t="n"/>
      <c r="G2408" s="2" t="n"/>
      <c r="H2408" s="2" t="n"/>
      <c r="I2408" s="2" t="n"/>
      <c r="J2408" s="2" t="n"/>
      <c r="K2408" s="2" t="n"/>
      <c r="L2408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2" t="n"/>
      <c r="B2409" s="2" t="n"/>
      <c r="C2409" s="2" t="n"/>
      <c r="D2409" s="2" t="n"/>
      <c r="E2409" s="2" t="n"/>
      <c r="F2409" s="2" t="n"/>
      <c r="G2409" s="2" t="n"/>
      <c r="H2409" s="2" t="n"/>
      <c r="I2409" s="2" t="n"/>
      <c r="J2409" s="2" t="n"/>
      <c r="K2409" s="2" t="n"/>
      <c r="L2409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2" t="n"/>
      <c r="B2410" s="2" t="n"/>
      <c r="C2410" s="2" t="n"/>
      <c r="D2410" s="2" t="n"/>
      <c r="E2410" s="2" t="n"/>
      <c r="F2410" s="2" t="n"/>
      <c r="G2410" s="2" t="n"/>
      <c r="H2410" s="2" t="n"/>
      <c r="I2410" s="2" t="n"/>
      <c r="J2410" s="2" t="n"/>
      <c r="K2410" s="2" t="n"/>
      <c r="L2410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2" t="n"/>
      <c r="B2411" s="2" t="n"/>
      <c r="C2411" s="2" t="n"/>
      <c r="D2411" s="2" t="n"/>
      <c r="E2411" s="2" t="n"/>
      <c r="F2411" s="2" t="n"/>
      <c r="G2411" s="2" t="n"/>
      <c r="H2411" s="2" t="n"/>
      <c r="I2411" s="2" t="n"/>
      <c r="J2411" s="2" t="n"/>
      <c r="K2411" s="2" t="n"/>
      <c r="L2411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2" t="n"/>
      <c r="B2412" s="2" t="n"/>
      <c r="C2412" s="2" t="n"/>
      <c r="D2412" s="2" t="n"/>
      <c r="E2412" s="2" t="n"/>
      <c r="F2412" s="2" t="n"/>
      <c r="G2412" s="2" t="n"/>
      <c r="H2412" s="2" t="n"/>
      <c r="I2412" s="2" t="n"/>
      <c r="J2412" s="2" t="n"/>
      <c r="K2412" s="2" t="n"/>
      <c r="L2412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2" t="n"/>
      <c r="B2413" s="2" t="n"/>
      <c r="C2413" s="2" t="n"/>
      <c r="D2413" s="2" t="n"/>
      <c r="E2413" s="2" t="n"/>
      <c r="F2413" s="2" t="n"/>
      <c r="G2413" s="2" t="n"/>
      <c r="H2413" s="2" t="n"/>
      <c r="I2413" s="2" t="n"/>
      <c r="J2413" s="2" t="n"/>
      <c r="K2413" s="2" t="n"/>
      <c r="L2413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2" t="n"/>
      <c r="B2414" s="2" t="n"/>
      <c r="C2414" s="2" t="n"/>
      <c r="D2414" s="2" t="n"/>
      <c r="E2414" s="2" t="n"/>
      <c r="F2414" s="2" t="n"/>
      <c r="G2414" s="2" t="n"/>
      <c r="H2414" s="2" t="n"/>
      <c r="I2414" s="2" t="n"/>
      <c r="J2414" s="2" t="n"/>
      <c r="K2414" s="2" t="n"/>
      <c r="L2414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2" t="n"/>
      <c r="B2415" s="2" t="n"/>
      <c r="C2415" s="2" t="n"/>
      <c r="D2415" s="2" t="n"/>
      <c r="E2415" s="2" t="n"/>
      <c r="F2415" s="2" t="n"/>
      <c r="G2415" s="2" t="n"/>
      <c r="H2415" s="2" t="n"/>
      <c r="I2415" s="2" t="n"/>
      <c r="J2415" s="2" t="n"/>
      <c r="K2415" s="2" t="n"/>
      <c r="L2415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2" t="n"/>
      <c r="B2416" s="2" t="n"/>
      <c r="C2416" s="2" t="n"/>
      <c r="D2416" s="2" t="n"/>
      <c r="E2416" s="2" t="n"/>
      <c r="F2416" s="2" t="n"/>
      <c r="G2416" s="2" t="n"/>
      <c r="H2416" s="2" t="n"/>
      <c r="I2416" s="2" t="n"/>
      <c r="J2416" s="2" t="n"/>
      <c r="K2416" s="2" t="n"/>
      <c r="L241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2" t="n"/>
      <c r="B2417" s="2" t="n"/>
      <c r="C2417" s="2" t="n"/>
      <c r="D2417" s="2" t="n"/>
      <c r="E2417" s="2" t="n"/>
      <c r="F2417" s="2" t="n"/>
      <c r="G2417" s="2" t="n"/>
      <c r="H2417" s="2" t="n"/>
      <c r="I2417" s="2" t="n"/>
      <c r="J2417" s="2" t="n"/>
      <c r="K2417" s="2" t="n"/>
      <c r="L2417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2" t="n"/>
      <c r="B2418" s="2" t="n"/>
      <c r="C2418" s="2" t="n"/>
      <c r="D2418" s="2" t="n"/>
      <c r="E2418" s="2" t="n"/>
      <c r="F2418" s="2" t="n"/>
      <c r="G2418" s="2" t="n"/>
      <c r="H2418" s="2" t="n"/>
      <c r="I2418" s="2" t="n"/>
      <c r="J2418" s="2" t="n"/>
      <c r="K2418" s="2" t="n"/>
      <c r="L2418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2" t="n"/>
      <c r="B2419" s="2" t="n"/>
      <c r="C2419" s="2" t="n"/>
      <c r="D2419" s="2" t="n"/>
      <c r="E2419" s="2" t="n"/>
      <c r="F2419" s="2" t="n"/>
      <c r="G2419" s="2" t="n"/>
      <c r="H2419" s="2" t="n"/>
      <c r="I2419" s="2" t="n"/>
      <c r="J2419" s="2" t="n"/>
      <c r="K2419" s="2" t="n"/>
      <c r="L2419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2" t="n"/>
      <c r="B2420" s="2" t="n"/>
      <c r="C2420" s="2" t="n"/>
      <c r="D2420" s="2" t="n"/>
      <c r="E2420" s="2" t="n"/>
      <c r="F2420" s="2" t="n"/>
      <c r="G2420" s="2" t="n"/>
      <c r="H2420" s="2" t="n"/>
      <c r="I2420" s="2" t="n"/>
      <c r="J2420" s="2" t="n"/>
      <c r="K2420" s="2" t="n"/>
      <c r="L2420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2" t="n"/>
      <c r="B2421" s="2" t="n"/>
      <c r="C2421" s="2" t="n"/>
      <c r="D2421" s="2" t="n"/>
      <c r="E2421" s="2" t="n"/>
      <c r="F2421" s="2" t="n"/>
      <c r="G2421" s="2" t="n"/>
      <c r="H2421" s="2" t="n"/>
      <c r="I2421" s="2" t="n"/>
      <c r="J2421" s="2" t="n"/>
      <c r="K2421" s="2" t="n"/>
      <c r="L2421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2" t="n"/>
      <c r="B2422" s="2" t="n"/>
      <c r="C2422" s="2" t="n"/>
      <c r="D2422" s="2" t="n"/>
      <c r="E2422" s="2" t="n"/>
      <c r="F2422" s="2" t="n"/>
      <c r="G2422" s="2" t="n"/>
      <c r="H2422" s="2" t="n"/>
      <c r="I2422" s="2" t="n"/>
      <c r="J2422" s="2" t="n"/>
      <c r="K2422" s="2" t="n"/>
      <c r="L2422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2" t="n"/>
      <c r="B2423" s="2" t="n"/>
      <c r="C2423" s="2" t="n"/>
      <c r="D2423" s="2" t="n"/>
      <c r="E2423" s="2" t="n"/>
      <c r="F2423" s="2" t="n"/>
      <c r="G2423" s="2" t="n"/>
      <c r="H2423" s="2" t="n"/>
      <c r="I2423" s="2" t="n"/>
      <c r="J2423" s="2" t="n"/>
      <c r="K2423" s="2" t="n"/>
      <c r="L2423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2" t="n"/>
      <c r="B2424" s="2" t="n"/>
      <c r="C2424" s="2" t="n"/>
      <c r="D2424" s="2" t="n"/>
      <c r="E2424" s="2" t="n"/>
      <c r="F2424" s="2" t="n"/>
      <c r="G2424" s="2" t="n"/>
      <c r="H2424" s="2" t="n"/>
      <c r="I2424" s="2" t="n"/>
      <c r="J2424" s="2" t="n"/>
      <c r="K2424" s="2" t="n"/>
      <c r="L2424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2" t="n"/>
      <c r="B2425" s="2" t="n"/>
      <c r="C2425" s="2" t="n"/>
      <c r="D2425" s="2" t="n"/>
      <c r="E2425" s="2" t="n"/>
      <c r="F2425" s="2" t="n"/>
      <c r="G2425" s="2" t="n"/>
      <c r="H2425" s="2" t="n"/>
      <c r="I2425" s="2" t="n"/>
      <c r="J2425" s="2" t="n"/>
      <c r="K2425" s="2" t="n"/>
      <c r="L2425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2" t="n"/>
      <c r="B2426" s="2" t="n"/>
      <c r="C2426" s="2" t="n"/>
      <c r="D2426" s="2" t="n"/>
      <c r="E2426" s="2" t="n"/>
      <c r="F2426" s="2" t="n"/>
      <c r="G2426" s="2" t="n"/>
      <c r="H2426" s="2" t="n"/>
      <c r="I2426" s="2" t="n"/>
      <c r="J2426" s="2" t="n"/>
      <c r="K2426" s="2" t="n"/>
      <c r="L242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2" t="n"/>
      <c r="B2427" s="2" t="n"/>
      <c r="C2427" s="2" t="n"/>
      <c r="D2427" s="2" t="n"/>
      <c r="E2427" s="2" t="n"/>
      <c r="F2427" s="2" t="n"/>
      <c r="G2427" s="2" t="n"/>
      <c r="H2427" s="2" t="n"/>
      <c r="I2427" s="2" t="n"/>
      <c r="J2427" s="2" t="n"/>
      <c r="K2427" s="2" t="n"/>
      <c r="L2427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2" t="n"/>
      <c r="B2428" s="2" t="n"/>
      <c r="C2428" s="2" t="n"/>
      <c r="D2428" s="2" t="n"/>
      <c r="E2428" s="2" t="n"/>
      <c r="F2428" s="2" t="n"/>
      <c r="G2428" s="2" t="n"/>
      <c r="H2428" s="2" t="n"/>
      <c r="I2428" s="2" t="n"/>
      <c r="J2428" s="2" t="n"/>
      <c r="K2428" s="2" t="n"/>
      <c r="L2428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2" t="n"/>
      <c r="B2429" s="2" t="n"/>
      <c r="C2429" s="2" t="n"/>
      <c r="D2429" s="2" t="n"/>
      <c r="E2429" s="2" t="n"/>
      <c r="F2429" s="2" t="n"/>
      <c r="G2429" s="2" t="n"/>
      <c r="H2429" s="2" t="n"/>
      <c r="I2429" s="2" t="n"/>
      <c r="J2429" s="2" t="n"/>
      <c r="K2429" s="2" t="n"/>
      <c r="L2429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2" t="n"/>
      <c r="B2430" s="2" t="n"/>
      <c r="C2430" s="2" t="n"/>
      <c r="D2430" s="2" t="n"/>
      <c r="E2430" s="2" t="n"/>
      <c r="F2430" s="2" t="n"/>
      <c r="G2430" s="2" t="n"/>
      <c r="H2430" s="2" t="n"/>
      <c r="I2430" s="2" t="n"/>
      <c r="J2430" s="2" t="n"/>
      <c r="K2430" s="2" t="n"/>
      <c r="L2430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2" t="n"/>
      <c r="B2431" s="2" t="n"/>
      <c r="C2431" s="2" t="n"/>
      <c r="D2431" s="2" t="n"/>
      <c r="E2431" s="2" t="n"/>
      <c r="F2431" s="2" t="n"/>
      <c r="G2431" s="2" t="n"/>
      <c r="H2431" s="2" t="n"/>
      <c r="I2431" s="2" t="n"/>
      <c r="J2431" s="2" t="n"/>
      <c r="K2431" s="2" t="n"/>
      <c r="L2431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2" t="n"/>
      <c r="B2432" s="2" t="n"/>
      <c r="C2432" s="2" t="n"/>
      <c r="D2432" s="2" t="n"/>
      <c r="E2432" s="2" t="n"/>
      <c r="F2432" s="2" t="n"/>
      <c r="G2432" s="2" t="n"/>
      <c r="H2432" s="2" t="n"/>
      <c r="I2432" s="2" t="n"/>
      <c r="J2432" s="2" t="n"/>
      <c r="K2432" s="2" t="n"/>
      <c r="L2432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2" t="n"/>
      <c r="B2433" s="2" t="n"/>
      <c r="C2433" s="2" t="n"/>
      <c r="D2433" s="2" t="n"/>
      <c r="E2433" s="2" t="n"/>
      <c r="F2433" s="2" t="n"/>
      <c r="G2433" s="2" t="n"/>
      <c r="H2433" s="2" t="n"/>
      <c r="I2433" s="2" t="n"/>
      <c r="J2433" s="2" t="n"/>
      <c r="K2433" s="2" t="n"/>
      <c r="L2433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2" t="n"/>
      <c r="B2434" s="2" t="n"/>
      <c r="C2434" s="2" t="n"/>
      <c r="D2434" s="2" t="n"/>
      <c r="E2434" s="2" t="n"/>
      <c r="F2434" s="2" t="n"/>
      <c r="G2434" s="2" t="n"/>
      <c r="H2434" s="2" t="n"/>
      <c r="I2434" s="2" t="n"/>
      <c r="J2434" s="2" t="n"/>
      <c r="K2434" s="2" t="n"/>
      <c r="L2434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2" t="n"/>
      <c r="B2435" s="2" t="n"/>
      <c r="C2435" s="2" t="n"/>
      <c r="D2435" s="2" t="n"/>
      <c r="E2435" s="2" t="n"/>
      <c r="F2435" s="2" t="n"/>
      <c r="G2435" s="2" t="n"/>
      <c r="H2435" s="2" t="n"/>
      <c r="I2435" s="2" t="n"/>
      <c r="J2435" s="2" t="n"/>
      <c r="K2435" s="2" t="n"/>
      <c r="L2435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2" t="n"/>
      <c r="B2436" s="2" t="n"/>
      <c r="C2436" s="2" t="n"/>
      <c r="D2436" s="2" t="n"/>
      <c r="E2436" s="2" t="n"/>
      <c r="F2436" s="2" t="n"/>
      <c r="G2436" s="2" t="n"/>
      <c r="H2436" s="2" t="n"/>
      <c r="I2436" s="2" t="n"/>
      <c r="J2436" s="2" t="n"/>
      <c r="K2436" s="2" t="n"/>
      <c r="L243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2" t="n"/>
      <c r="B2437" s="2" t="n"/>
      <c r="C2437" s="2" t="n"/>
      <c r="D2437" s="2" t="n"/>
      <c r="E2437" s="2" t="n"/>
      <c r="F2437" s="2" t="n"/>
      <c r="G2437" s="2" t="n"/>
      <c r="H2437" s="2" t="n"/>
      <c r="I2437" s="2" t="n"/>
      <c r="J2437" s="2" t="n"/>
      <c r="K2437" s="2" t="n"/>
      <c r="L2437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2" t="n"/>
      <c r="B2438" s="2" t="n"/>
      <c r="C2438" s="2" t="n"/>
      <c r="D2438" s="2" t="n"/>
      <c r="E2438" s="2" t="n"/>
      <c r="F2438" s="2" t="n"/>
      <c r="G2438" s="2" t="n"/>
      <c r="H2438" s="2" t="n"/>
      <c r="I2438" s="2" t="n"/>
      <c r="J2438" s="2" t="n"/>
      <c r="K2438" s="2" t="n"/>
      <c r="L2438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2" t="n"/>
      <c r="B2439" s="2" t="n"/>
      <c r="C2439" s="2" t="n"/>
      <c r="D2439" s="2" t="n"/>
      <c r="E2439" s="2" t="n"/>
      <c r="F2439" s="2" t="n"/>
      <c r="G2439" s="2" t="n"/>
      <c r="H2439" s="2" t="n"/>
      <c r="I2439" s="2" t="n"/>
      <c r="J2439" s="2" t="n"/>
      <c r="K2439" s="2" t="n"/>
      <c r="L2439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2" t="n"/>
      <c r="B2440" s="2" t="n"/>
      <c r="C2440" s="2" t="n"/>
      <c r="D2440" s="2" t="n"/>
      <c r="E2440" s="2" t="n"/>
      <c r="F2440" s="2" t="n"/>
      <c r="G2440" s="2" t="n"/>
      <c r="H2440" s="2" t="n"/>
      <c r="I2440" s="2" t="n"/>
      <c r="J2440" s="2" t="n"/>
      <c r="K2440" s="2" t="n"/>
      <c r="L2440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2" t="n"/>
      <c r="B2441" s="2" t="n"/>
      <c r="C2441" s="2" t="n"/>
      <c r="D2441" s="2" t="n"/>
      <c r="E2441" s="2" t="n"/>
      <c r="F2441" s="2" t="n"/>
      <c r="G2441" s="2" t="n"/>
      <c r="H2441" s="2" t="n"/>
      <c r="I2441" s="2" t="n"/>
      <c r="J2441" s="2" t="n"/>
      <c r="K2441" s="2" t="n"/>
      <c r="L2441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2" t="n"/>
      <c r="B2442" s="2" t="n"/>
      <c r="C2442" s="2" t="n"/>
      <c r="D2442" s="2" t="n"/>
      <c r="E2442" s="2" t="n"/>
      <c r="F2442" s="2" t="n"/>
      <c r="G2442" s="2" t="n"/>
      <c r="H2442" s="2" t="n"/>
      <c r="I2442" s="2" t="n"/>
      <c r="J2442" s="2" t="n"/>
      <c r="K2442" s="2" t="n"/>
      <c r="L2442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2" t="n"/>
      <c r="B2443" s="2" t="n"/>
      <c r="C2443" s="2" t="n"/>
      <c r="D2443" s="2" t="n"/>
      <c r="E2443" s="2" t="n"/>
      <c r="F2443" s="2" t="n"/>
      <c r="G2443" s="2" t="n"/>
      <c r="H2443" s="2" t="n"/>
      <c r="I2443" s="2" t="n"/>
      <c r="J2443" s="2" t="n"/>
      <c r="K2443" s="2" t="n"/>
      <c r="L2443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2" t="n"/>
      <c r="B2444" s="2" t="n"/>
      <c r="C2444" s="2" t="n"/>
      <c r="D2444" s="2" t="n"/>
      <c r="E2444" s="2" t="n"/>
      <c r="F2444" s="2" t="n"/>
      <c r="G2444" s="2" t="n"/>
      <c r="H2444" s="2" t="n"/>
      <c r="I2444" s="2" t="n"/>
      <c r="J2444" s="2" t="n"/>
      <c r="K2444" s="2" t="n"/>
      <c r="L2444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2" t="n"/>
      <c r="B2445" s="2" t="n"/>
      <c r="C2445" s="2" t="n"/>
      <c r="D2445" s="2" t="n"/>
      <c r="E2445" s="2" t="n"/>
      <c r="F2445" s="2" t="n"/>
      <c r="G2445" s="2" t="n"/>
      <c r="H2445" s="2" t="n"/>
      <c r="I2445" s="2" t="n"/>
      <c r="J2445" s="2" t="n"/>
      <c r="K2445" s="2" t="n"/>
      <c r="L2445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2" t="n"/>
      <c r="B2446" s="2" t="n"/>
      <c r="C2446" s="2" t="n"/>
      <c r="D2446" s="2" t="n"/>
      <c r="E2446" s="2" t="n"/>
      <c r="F2446" s="2" t="n"/>
      <c r="G2446" s="2" t="n"/>
      <c r="H2446" s="2" t="n"/>
      <c r="I2446" s="2" t="n"/>
      <c r="J2446" s="2" t="n"/>
      <c r="K2446" s="2" t="n"/>
      <c r="L244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2" t="n"/>
      <c r="B2447" s="2" t="n"/>
      <c r="C2447" s="2" t="n"/>
      <c r="D2447" s="2" t="n"/>
      <c r="E2447" s="2" t="n"/>
      <c r="F2447" s="2" t="n"/>
      <c r="G2447" s="2" t="n"/>
      <c r="H2447" s="2" t="n"/>
      <c r="I2447" s="2" t="n"/>
      <c r="J2447" s="2" t="n"/>
      <c r="K2447" s="2" t="n"/>
      <c r="L2447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2" t="n"/>
      <c r="B2448" s="2" t="n"/>
      <c r="C2448" s="2" t="n"/>
      <c r="D2448" s="2" t="n"/>
      <c r="E2448" s="2" t="n"/>
      <c r="F2448" s="2" t="n"/>
      <c r="G2448" s="2" t="n"/>
      <c r="H2448" s="2" t="n"/>
      <c r="I2448" s="2" t="n"/>
      <c r="J2448" s="2" t="n"/>
      <c r="K2448" s="2" t="n"/>
      <c r="L2448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2" t="n"/>
      <c r="B2449" s="2" t="n"/>
      <c r="C2449" s="2" t="n"/>
      <c r="D2449" s="2" t="n"/>
      <c r="E2449" s="2" t="n"/>
      <c r="F2449" s="2" t="n"/>
      <c r="G2449" s="2" t="n"/>
      <c r="H2449" s="2" t="n"/>
      <c r="I2449" s="2" t="n"/>
      <c r="J2449" s="2" t="n"/>
      <c r="K2449" s="2" t="n"/>
      <c r="L2449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2" t="n"/>
      <c r="B2450" s="2" t="n"/>
      <c r="C2450" s="2" t="n"/>
      <c r="D2450" s="2" t="n"/>
      <c r="E2450" s="2" t="n"/>
      <c r="F2450" s="2" t="n"/>
      <c r="G2450" s="2" t="n"/>
      <c r="H2450" s="2" t="n"/>
      <c r="I2450" s="2" t="n"/>
      <c r="J2450" s="2" t="n"/>
      <c r="K2450" s="2" t="n"/>
      <c r="L2450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2" t="n"/>
      <c r="B2451" s="2" t="n"/>
      <c r="C2451" s="2" t="n"/>
      <c r="D2451" s="2" t="n"/>
      <c r="E2451" s="2" t="n"/>
      <c r="F2451" s="2" t="n"/>
      <c r="G2451" s="2" t="n"/>
      <c r="H2451" s="2" t="n"/>
      <c r="I2451" s="2" t="n"/>
      <c r="J2451" s="2" t="n"/>
      <c r="K2451" s="2" t="n"/>
      <c r="L2451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2" t="n"/>
      <c r="B2452" s="2" t="n"/>
      <c r="C2452" s="2" t="n"/>
      <c r="D2452" s="2" t="n"/>
      <c r="E2452" s="2" t="n"/>
      <c r="F2452" s="2" t="n"/>
      <c r="G2452" s="2" t="n"/>
      <c r="H2452" s="2" t="n"/>
      <c r="I2452" s="2" t="n"/>
      <c r="J2452" s="2" t="n"/>
      <c r="K2452" s="2" t="n"/>
      <c r="L2452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2" t="n"/>
      <c r="B2453" s="2" t="n"/>
      <c r="C2453" s="2" t="n"/>
      <c r="D2453" s="2" t="n"/>
      <c r="E2453" s="2" t="n"/>
      <c r="F2453" s="2" t="n"/>
      <c r="G2453" s="2" t="n"/>
      <c r="H2453" s="2" t="n"/>
      <c r="I2453" s="2" t="n"/>
      <c r="J2453" s="2" t="n"/>
      <c r="K2453" s="2" t="n"/>
      <c r="L2453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2" t="n"/>
      <c r="B2454" s="2" t="n"/>
      <c r="C2454" s="2" t="n"/>
      <c r="D2454" s="2" t="n"/>
      <c r="E2454" s="2" t="n"/>
      <c r="F2454" s="2" t="n"/>
      <c r="G2454" s="2" t="n"/>
      <c r="H2454" s="2" t="n"/>
      <c r="I2454" s="2" t="n"/>
      <c r="J2454" s="2" t="n"/>
      <c r="K2454" s="2" t="n"/>
      <c r="L2454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2" t="n"/>
      <c r="B2455" s="2" t="n"/>
      <c r="C2455" s="2" t="n"/>
      <c r="D2455" s="2" t="n"/>
      <c r="E2455" s="2" t="n"/>
      <c r="F2455" s="2" t="n"/>
      <c r="G2455" s="2" t="n"/>
      <c r="H2455" s="2" t="n"/>
      <c r="I2455" s="2" t="n"/>
      <c r="J2455" s="2" t="n"/>
      <c r="K2455" s="2" t="n"/>
      <c r="L2455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2" t="n"/>
      <c r="B2456" s="2" t="n"/>
      <c r="C2456" s="2" t="n"/>
      <c r="D2456" s="2" t="n"/>
      <c r="E2456" s="2" t="n"/>
      <c r="F2456" s="2" t="n"/>
      <c r="G2456" s="2" t="n"/>
      <c r="H2456" s="2" t="n"/>
      <c r="I2456" s="2" t="n"/>
      <c r="J2456" s="2" t="n"/>
      <c r="K2456" s="2" t="n"/>
      <c r="L245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2" t="n"/>
      <c r="B2457" s="2" t="n"/>
      <c r="C2457" s="2" t="n"/>
      <c r="D2457" s="2" t="n"/>
      <c r="E2457" s="2" t="n"/>
      <c r="F2457" s="2" t="n"/>
      <c r="G2457" s="2" t="n"/>
      <c r="H2457" s="2" t="n"/>
      <c r="I2457" s="2" t="n"/>
      <c r="J2457" s="2" t="n"/>
      <c r="K2457" s="2" t="n"/>
      <c r="L2457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2" t="n"/>
      <c r="B2458" s="2" t="n"/>
      <c r="C2458" s="2" t="n"/>
      <c r="D2458" s="2" t="n"/>
      <c r="E2458" s="2" t="n"/>
      <c r="F2458" s="2" t="n"/>
      <c r="G2458" s="2" t="n"/>
      <c r="H2458" s="2" t="n"/>
      <c r="I2458" s="2" t="n"/>
      <c r="J2458" s="2" t="n"/>
      <c r="K2458" s="2" t="n"/>
      <c r="L2458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2" t="n"/>
      <c r="B2459" s="2" t="n"/>
      <c r="C2459" s="2" t="n"/>
      <c r="D2459" s="2" t="n"/>
      <c r="E2459" s="2" t="n"/>
      <c r="F2459" s="2" t="n"/>
      <c r="G2459" s="2" t="n"/>
      <c r="H2459" s="2" t="n"/>
      <c r="I2459" s="2" t="n"/>
      <c r="J2459" s="2" t="n"/>
      <c r="K2459" s="2" t="n"/>
      <c r="L2459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2" t="n"/>
      <c r="B2460" s="2" t="n"/>
      <c r="C2460" s="2" t="n"/>
      <c r="D2460" s="2" t="n"/>
      <c r="E2460" s="2" t="n"/>
      <c r="F2460" s="2" t="n"/>
      <c r="G2460" s="2" t="n"/>
      <c r="H2460" s="2" t="n"/>
      <c r="I2460" s="2" t="n"/>
      <c r="J2460" s="2" t="n"/>
      <c r="K2460" s="2" t="n"/>
      <c r="L2460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2" t="n"/>
      <c r="B2461" s="2" t="n"/>
      <c r="C2461" s="2" t="n"/>
      <c r="D2461" s="2" t="n"/>
      <c r="E2461" s="2" t="n"/>
      <c r="F2461" s="2" t="n"/>
      <c r="G2461" s="2" t="n"/>
      <c r="H2461" s="2" t="n"/>
      <c r="I2461" s="2" t="n"/>
      <c r="J2461" s="2" t="n"/>
      <c r="K2461" s="2" t="n"/>
      <c r="L2461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2" t="n"/>
      <c r="B2462" s="2" t="n"/>
      <c r="C2462" s="2" t="n"/>
      <c r="D2462" s="2" t="n"/>
      <c r="E2462" s="2" t="n"/>
      <c r="F2462" s="2" t="n"/>
      <c r="G2462" s="2" t="n"/>
      <c r="H2462" s="2" t="n"/>
      <c r="I2462" s="2" t="n"/>
      <c r="J2462" s="2" t="n"/>
      <c r="K2462" s="2" t="n"/>
      <c r="L2462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2" t="n"/>
      <c r="B2463" s="2" t="n"/>
      <c r="C2463" s="2" t="n"/>
      <c r="D2463" s="2" t="n"/>
      <c r="E2463" s="2" t="n"/>
      <c r="F2463" s="2" t="n"/>
      <c r="G2463" s="2" t="n"/>
      <c r="H2463" s="2" t="n"/>
      <c r="I2463" s="2" t="n"/>
      <c r="J2463" s="2" t="n"/>
      <c r="K2463" s="2" t="n"/>
      <c r="L2463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2" t="n"/>
      <c r="B2464" s="2" t="n"/>
      <c r="C2464" s="2" t="n"/>
      <c r="D2464" s="2" t="n"/>
      <c r="E2464" s="2" t="n"/>
      <c r="F2464" s="2" t="n"/>
      <c r="G2464" s="2" t="n"/>
      <c r="H2464" s="2" t="n"/>
      <c r="I2464" s="2" t="n"/>
      <c r="J2464" s="2" t="n"/>
      <c r="K2464" s="2" t="n"/>
      <c r="L2464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2" t="n"/>
      <c r="B2465" s="2" t="n"/>
      <c r="C2465" s="2" t="n"/>
      <c r="D2465" s="2" t="n"/>
      <c r="E2465" s="2" t="n"/>
      <c r="F2465" s="2" t="n"/>
      <c r="G2465" s="2" t="n"/>
      <c r="H2465" s="2" t="n"/>
      <c r="I2465" s="2" t="n"/>
      <c r="J2465" s="2" t="n"/>
      <c r="K2465" s="2" t="n"/>
      <c r="L2465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2" t="n"/>
      <c r="B2466" s="2" t="n"/>
      <c r="C2466" s="2" t="n"/>
      <c r="D2466" s="2" t="n"/>
      <c r="E2466" s="2" t="n"/>
      <c r="F2466" s="2" t="n"/>
      <c r="G2466" s="2" t="n"/>
      <c r="H2466" s="2" t="n"/>
      <c r="I2466" s="2" t="n"/>
      <c r="J2466" s="2" t="n"/>
      <c r="K2466" s="2" t="n"/>
      <c r="L246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2" t="n"/>
      <c r="B2467" s="2" t="n"/>
      <c r="C2467" s="2" t="n"/>
      <c r="D2467" s="2" t="n"/>
      <c r="E2467" s="2" t="n"/>
      <c r="F2467" s="2" t="n"/>
      <c r="G2467" s="2" t="n"/>
      <c r="H2467" s="2" t="n"/>
      <c r="I2467" s="2" t="n"/>
      <c r="J2467" s="2" t="n"/>
      <c r="K2467" s="2" t="n"/>
      <c r="L2467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2" t="n"/>
      <c r="B2468" s="2" t="n"/>
      <c r="C2468" s="2" t="n"/>
      <c r="D2468" s="2" t="n"/>
      <c r="E2468" s="2" t="n"/>
      <c r="F2468" s="2" t="n"/>
      <c r="G2468" s="2" t="n"/>
      <c r="H2468" s="2" t="n"/>
      <c r="I2468" s="2" t="n"/>
      <c r="J2468" s="2" t="n"/>
      <c r="K2468" s="2" t="n"/>
      <c r="L2468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2" t="n"/>
      <c r="B2469" s="2" t="n"/>
      <c r="C2469" s="2" t="n"/>
      <c r="D2469" s="2" t="n"/>
      <c r="E2469" s="2" t="n"/>
      <c r="F2469" s="2" t="n"/>
      <c r="G2469" s="2" t="n"/>
      <c r="H2469" s="2" t="n"/>
      <c r="I2469" s="2" t="n"/>
      <c r="J2469" s="2" t="n"/>
      <c r="K2469" s="2" t="n"/>
      <c r="L2469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2" t="n"/>
      <c r="B2470" s="2" t="n"/>
      <c r="C2470" s="2" t="n"/>
      <c r="D2470" s="2" t="n"/>
      <c r="E2470" s="2" t="n"/>
      <c r="F2470" s="2" t="n"/>
      <c r="G2470" s="2" t="n"/>
      <c r="H2470" s="2" t="n"/>
      <c r="I2470" s="2" t="n"/>
      <c r="J2470" s="2" t="n"/>
      <c r="K2470" s="2" t="n"/>
      <c r="L2470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2" t="n"/>
      <c r="B2471" s="2" t="n"/>
      <c r="C2471" s="2" t="n"/>
      <c r="D2471" s="2" t="n"/>
      <c r="E2471" s="2" t="n"/>
      <c r="F2471" s="2" t="n"/>
      <c r="G2471" s="2" t="n"/>
      <c r="H2471" s="2" t="n"/>
      <c r="I2471" s="2" t="n"/>
      <c r="J2471" s="2" t="n"/>
      <c r="K2471" s="2" t="n"/>
      <c r="L2471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2" t="n"/>
      <c r="B2472" s="2" t="n"/>
      <c r="C2472" s="2" t="n"/>
      <c r="D2472" s="2" t="n"/>
      <c r="E2472" s="2" t="n"/>
      <c r="F2472" s="2" t="n"/>
      <c r="G2472" s="2" t="n"/>
      <c r="H2472" s="2" t="n"/>
      <c r="I2472" s="2" t="n"/>
      <c r="J2472" s="2" t="n"/>
      <c r="K2472" s="2" t="n"/>
      <c r="L2472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2" t="n"/>
      <c r="B2473" s="2" t="n"/>
      <c r="C2473" s="2" t="n"/>
      <c r="D2473" s="2" t="n"/>
      <c r="E2473" s="2" t="n"/>
      <c r="F2473" s="2" t="n"/>
      <c r="G2473" s="2" t="n"/>
      <c r="H2473" s="2" t="n"/>
      <c r="I2473" s="2" t="n"/>
      <c r="J2473" s="2" t="n"/>
      <c r="K2473" s="2" t="n"/>
      <c r="L2473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2" t="n"/>
      <c r="B2474" s="2" t="n"/>
      <c r="C2474" s="2" t="n"/>
      <c r="D2474" s="2" t="n"/>
      <c r="E2474" s="2" t="n"/>
      <c r="F2474" s="2" t="n"/>
      <c r="G2474" s="2" t="n"/>
      <c r="H2474" s="2" t="n"/>
      <c r="I2474" s="2" t="n"/>
      <c r="J2474" s="2" t="n"/>
      <c r="K2474" s="2" t="n"/>
      <c r="L2474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2" t="n"/>
      <c r="B2475" s="2" t="n"/>
      <c r="C2475" s="2" t="n"/>
      <c r="D2475" s="2" t="n"/>
      <c r="E2475" s="2" t="n"/>
      <c r="F2475" s="2" t="n"/>
      <c r="G2475" s="2" t="n"/>
      <c r="H2475" s="2" t="n"/>
      <c r="I2475" s="2" t="n"/>
      <c r="J2475" s="2" t="n"/>
      <c r="K2475" s="2" t="n"/>
      <c r="L2475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2" t="n"/>
      <c r="B2476" s="2" t="n"/>
      <c r="C2476" s="2" t="n"/>
      <c r="D2476" s="2" t="n"/>
      <c r="E2476" s="2" t="n"/>
      <c r="F2476" s="2" t="n"/>
      <c r="G2476" s="2" t="n"/>
      <c r="H2476" s="2" t="n"/>
      <c r="I2476" s="2" t="n"/>
      <c r="J2476" s="2" t="n"/>
      <c r="K2476" s="2" t="n"/>
      <c r="L247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2" t="n"/>
      <c r="B2477" s="2" t="n"/>
      <c r="C2477" s="2" t="n"/>
      <c r="D2477" s="2" t="n"/>
      <c r="E2477" s="2" t="n"/>
      <c r="F2477" s="2" t="n"/>
      <c r="G2477" s="2" t="n"/>
      <c r="H2477" s="2" t="n"/>
      <c r="I2477" s="2" t="n"/>
      <c r="J2477" s="2" t="n"/>
      <c r="K2477" s="2" t="n"/>
      <c r="L2477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2" t="n"/>
      <c r="B2478" s="2" t="n"/>
      <c r="C2478" s="2" t="n"/>
      <c r="D2478" s="2" t="n"/>
      <c r="E2478" s="2" t="n"/>
      <c r="F2478" s="2" t="n"/>
      <c r="G2478" s="2" t="n"/>
      <c r="H2478" s="2" t="n"/>
      <c r="I2478" s="2" t="n"/>
      <c r="J2478" s="2" t="n"/>
      <c r="K2478" s="2" t="n"/>
      <c r="L2478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2" t="n"/>
      <c r="B2479" s="2" t="n"/>
      <c r="C2479" s="2" t="n"/>
      <c r="D2479" s="2" t="n"/>
      <c r="E2479" s="2" t="n"/>
      <c r="F2479" s="2" t="n"/>
      <c r="G2479" s="2" t="n"/>
      <c r="H2479" s="2" t="n"/>
      <c r="I2479" s="2" t="n"/>
      <c r="J2479" s="2" t="n"/>
      <c r="K2479" s="2" t="n"/>
      <c r="L2479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2" t="n"/>
      <c r="B2480" s="2" t="n"/>
      <c r="C2480" s="2" t="n"/>
      <c r="D2480" s="2" t="n"/>
      <c r="E2480" s="2" t="n"/>
      <c r="F2480" s="2" t="n"/>
      <c r="G2480" s="2" t="n"/>
      <c r="H2480" s="2" t="n"/>
      <c r="I2480" s="2" t="n"/>
      <c r="J2480" s="2" t="n"/>
      <c r="K2480" s="2" t="n"/>
      <c r="L2480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2" t="n"/>
      <c r="B2481" s="2" t="n"/>
      <c r="C2481" s="2" t="n"/>
      <c r="D2481" s="2" t="n"/>
      <c r="E2481" s="2" t="n"/>
      <c r="F2481" s="2" t="n"/>
      <c r="G2481" s="2" t="n"/>
      <c r="H2481" s="2" t="n"/>
      <c r="I2481" s="2" t="n"/>
      <c r="J2481" s="2" t="n"/>
      <c r="K2481" s="2" t="n"/>
      <c r="L2481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2" t="n"/>
      <c r="B2482" s="2" t="n"/>
      <c r="C2482" s="2" t="n"/>
      <c r="D2482" s="2" t="n"/>
      <c r="E2482" s="2" t="n"/>
      <c r="F2482" s="2" t="n"/>
      <c r="G2482" s="2" t="n"/>
      <c r="H2482" s="2" t="n"/>
      <c r="I2482" s="2" t="n"/>
      <c r="J2482" s="2" t="n"/>
      <c r="K2482" s="2" t="n"/>
      <c r="L2482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2" t="n"/>
      <c r="B2483" s="2" t="n"/>
      <c r="C2483" s="2" t="n"/>
      <c r="D2483" s="2" t="n"/>
      <c r="E2483" s="2" t="n"/>
      <c r="F2483" s="2" t="n"/>
      <c r="G2483" s="2" t="n"/>
      <c r="H2483" s="2" t="n"/>
      <c r="I2483" s="2" t="n"/>
      <c r="J2483" s="2" t="n"/>
      <c r="K2483" s="2" t="n"/>
      <c r="L2483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2" t="n"/>
      <c r="B2484" s="2" t="n"/>
      <c r="C2484" s="2" t="n"/>
      <c r="D2484" s="2" t="n"/>
      <c r="E2484" s="2" t="n"/>
      <c r="F2484" s="2" t="n"/>
      <c r="G2484" s="2" t="n"/>
      <c r="H2484" s="2" t="n"/>
      <c r="I2484" s="2" t="n"/>
      <c r="J2484" s="2" t="n"/>
      <c r="K2484" s="2" t="n"/>
      <c r="L2484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2" t="n"/>
      <c r="B2485" s="2" t="n"/>
      <c r="C2485" s="2" t="n"/>
      <c r="D2485" s="2" t="n"/>
      <c r="E2485" s="2" t="n"/>
      <c r="F2485" s="2" t="n"/>
      <c r="G2485" s="2" t="n"/>
      <c r="H2485" s="2" t="n"/>
      <c r="I2485" s="2" t="n"/>
      <c r="J2485" s="2" t="n"/>
      <c r="K2485" s="2" t="n"/>
      <c r="L2485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2" t="n"/>
      <c r="B2486" s="2" t="n"/>
      <c r="C2486" s="2" t="n"/>
      <c r="D2486" s="2" t="n"/>
      <c r="E2486" s="2" t="n"/>
      <c r="F2486" s="2" t="n"/>
      <c r="G2486" s="2" t="n"/>
      <c r="H2486" s="2" t="n"/>
      <c r="I2486" s="2" t="n"/>
      <c r="J2486" s="2" t="n"/>
      <c r="K2486" s="2" t="n"/>
      <c r="L248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2" t="n"/>
      <c r="B2487" s="2" t="n"/>
      <c r="C2487" s="2" t="n"/>
      <c r="D2487" s="2" t="n"/>
      <c r="E2487" s="2" t="n"/>
      <c r="F2487" s="2" t="n"/>
      <c r="G2487" s="2" t="n"/>
      <c r="H2487" s="2" t="n"/>
      <c r="I2487" s="2" t="n"/>
      <c r="J2487" s="2" t="n"/>
      <c r="K2487" s="2" t="n"/>
      <c r="L2487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2" t="n"/>
      <c r="B2488" s="2" t="n"/>
      <c r="C2488" s="2" t="n"/>
      <c r="D2488" s="2" t="n"/>
      <c r="E2488" s="2" t="n"/>
      <c r="F2488" s="2" t="n"/>
      <c r="G2488" s="2" t="n"/>
      <c r="H2488" s="2" t="n"/>
      <c r="I2488" s="2" t="n"/>
      <c r="J2488" s="2" t="n"/>
      <c r="K2488" s="2" t="n"/>
      <c r="L2488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2" t="n"/>
      <c r="B2489" s="2" t="n"/>
      <c r="C2489" s="2" t="n"/>
      <c r="D2489" s="2" t="n"/>
      <c r="E2489" s="2" t="n"/>
      <c r="F2489" s="2" t="n"/>
      <c r="G2489" s="2" t="n"/>
      <c r="H2489" s="2" t="n"/>
      <c r="I2489" s="2" t="n"/>
      <c r="J2489" s="2" t="n"/>
      <c r="K2489" s="2" t="n"/>
      <c r="L2489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2" t="n"/>
      <c r="B2490" s="2" t="n"/>
      <c r="C2490" s="2" t="n"/>
      <c r="D2490" s="2" t="n"/>
      <c r="E2490" s="2" t="n"/>
      <c r="F2490" s="2" t="n"/>
      <c r="G2490" s="2" t="n"/>
      <c r="H2490" s="2" t="n"/>
      <c r="I2490" s="2" t="n"/>
      <c r="J2490" s="2" t="n"/>
      <c r="K2490" s="2" t="n"/>
      <c r="L2490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2" t="n"/>
      <c r="B2491" s="2" t="n"/>
      <c r="C2491" s="2" t="n"/>
      <c r="D2491" s="2" t="n"/>
      <c r="E2491" s="2" t="n"/>
      <c r="F2491" s="2" t="n"/>
      <c r="G2491" s="2" t="n"/>
      <c r="H2491" s="2" t="n"/>
      <c r="I2491" s="2" t="n"/>
      <c r="J2491" s="2" t="n"/>
      <c r="K2491" s="2" t="n"/>
      <c r="L2491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2" t="n"/>
      <c r="B2492" s="2" t="n"/>
      <c r="C2492" s="2" t="n"/>
      <c r="D2492" s="2" t="n"/>
      <c r="E2492" s="2" t="n"/>
      <c r="F2492" s="2" t="n"/>
      <c r="G2492" s="2" t="n"/>
      <c r="H2492" s="2" t="n"/>
      <c r="I2492" s="2" t="n"/>
      <c r="J2492" s="2" t="n"/>
      <c r="K2492" s="2" t="n"/>
      <c r="L2492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2" t="n"/>
      <c r="B2493" s="2" t="n"/>
      <c r="C2493" s="2" t="n"/>
      <c r="D2493" s="2" t="n"/>
      <c r="E2493" s="2" t="n"/>
      <c r="F2493" s="2" t="n"/>
      <c r="G2493" s="2" t="n"/>
      <c r="H2493" s="2" t="n"/>
      <c r="I2493" s="2" t="n"/>
      <c r="J2493" s="2" t="n"/>
      <c r="K2493" s="2" t="n"/>
      <c r="L2493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2" t="n"/>
      <c r="B2494" s="2" t="n"/>
      <c r="C2494" s="2" t="n"/>
      <c r="D2494" s="2" t="n"/>
      <c r="E2494" s="2" t="n"/>
      <c r="F2494" s="2" t="n"/>
      <c r="G2494" s="2" t="n"/>
      <c r="H2494" s="2" t="n"/>
      <c r="I2494" s="2" t="n"/>
      <c r="J2494" s="2" t="n"/>
      <c r="K2494" s="2" t="n"/>
      <c r="L2494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2" t="n"/>
      <c r="B2495" s="2" t="n"/>
      <c r="C2495" s="2" t="n"/>
      <c r="D2495" s="2" t="n"/>
      <c r="E2495" s="2" t="n"/>
      <c r="F2495" s="2" t="n"/>
      <c r="G2495" s="2" t="n"/>
      <c r="H2495" s="2" t="n"/>
      <c r="I2495" s="2" t="n"/>
      <c r="J2495" s="2" t="n"/>
      <c r="K2495" s="2" t="n"/>
      <c r="L2495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2" t="n"/>
      <c r="B2496" s="2" t="n"/>
      <c r="C2496" s="2" t="n"/>
      <c r="D2496" s="2" t="n"/>
      <c r="E2496" s="2" t="n"/>
      <c r="F2496" s="2" t="n"/>
      <c r="G2496" s="2" t="n"/>
      <c r="H2496" s="2" t="n"/>
      <c r="I2496" s="2" t="n"/>
      <c r="J2496" s="2" t="n"/>
      <c r="K2496" s="2" t="n"/>
      <c r="L249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2" t="n"/>
      <c r="B2497" s="2" t="n"/>
      <c r="C2497" s="2" t="n"/>
      <c r="D2497" s="2" t="n"/>
      <c r="E2497" s="2" t="n"/>
      <c r="F2497" s="2" t="n"/>
      <c r="G2497" s="2" t="n"/>
      <c r="H2497" s="2" t="n"/>
      <c r="I2497" s="2" t="n"/>
      <c r="J2497" s="2" t="n"/>
      <c r="K2497" s="2" t="n"/>
      <c r="L2497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2" t="n"/>
      <c r="B2498" s="2" t="n"/>
      <c r="C2498" s="2" t="n"/>
      <c r="D2498" s="2" t="n"/>
      <c r="E2498" s="2" t="n"/>
      <c r="F2498" s="2" t="n"/>
      <c r="G2498" s="2" t="n"/>
      <c r="H2498" s="2" t="n"/>
      <c r="I2498" s="2" t="n"/>
      <c r="J2498" s="2" t="n"/>
      <c r="K2498" s="2" t="n"/>
      <c r="L2498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2" t="n"/>
      <c r="B2499" s="2" t="n"/>
      <c r="C2499" s="2" t="n"/>
      <c r="D2499" s="2" t="n"/>
      <c r="E2499" s="2" t="n"/>
      <c r="F2499" s="2" t="n"/>
      <c r="G2499" s="2" t="n"/>
      <c r="H2499" s="2" t="n"/>
      <c r="I2499" s="2" t="n"/>
      <c r="J2499" s="2" t="n"/>
      <c r="K2499" s="2" t="n"/>
      <c r="L2499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2" t="n"/>
      <c r="B2500" s="2" t="n"/>
      <c r="C2500" s="2" t="n"/>
      <c r="D2500" s="2" t="n"/>
      <c r="E2500" s="2" t="n"/>
      <c r="F2500" s="2" t="n"/>
      <c r="G2500" s="2" t="n"/>
      <c r="H2500" s="2" t="n"/>
      <c r="I2500" s="2" t="n"/>
      <c r="J2500" s="2" t="n"/>
      <c r="K2500" s="2" t="n"/>
      <c r="L2500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2" t="n"/>
      <c r="B2501" s="2" t="n"/>
      <c r="C2501" s="2" t="n"/>
      <c r="D2501" s="2" t="n"/>
      <c r="E2501" s="2" t="n"/>
      <c r="F2501" s="2" t="n"/>
      <c r="G2501" s="2" t="n"/>
      <c r="H2501" s="2" t="n"/>
      <c r="I2501" s="2" t="n"/>
      <c r="J2501" s="2" t="n"/>
      <c r="K2501" s="2" t="n"/>
      <c r="L2501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2" t="n"/>
      <c r="B2502" s="2" t="n"/>
      <c r="C2502" s="2" t="n"/>
      <c r="D2502" s="2" t="n"/>
      <c r="E2502" s="2" t="n"/>
      <c r="F2502" s="2" t="n"/>
      <c r="G2502" s="2" t="n"/>
      <c r="H2502" s="2" t="n"/>
      <c r="I2502" s="2" t="n"/>
      <c r="J2502" s="2" t="n"/>
      <c r="K2502" s="2" t="n"/>
      <c r="L2502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2" t="n"/>
      <c r="B2503" s="2" t="n"/>
      <c r="C2503" s="2" t="n"/>
      <c r="D2503" s="2" t="n"/>
      <c r="E2503" s="2" t="n"/>
      <c r="F2503" s="2" t="n"/>
      <c r="G2503" s="2" t="n"/>
      <c r="H2503" s="2" t="n"/>
      <c r="I2503" s="2" t="n"/>
      <c r="J2503" s="2" t="n"/>
      <c r="K2503" s="2" t="n"/>
      <c r="L2503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2" t="n"/>
      <c r="B2504" s="2" t="n"/>
      <c r="C2504" s="2" t="n"/>
      <c r="D2504" s="2" t="n"/>
      <c r="E2504" s="2" t="n"/>
      <c r="F2504" s="2" t="n"/>
      <c r="G2504" s="2" t="n"/>
      <c r="H2504" s="2" t="n"/>
      <c r="I2504" s="2" t="n"/>
      <c r="J2504" s="2" t="n"/>
      <c r="K2504" s="2" t="n"/>
      <c r="L2504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2" t="n"/>
      <c r="B2505" s="2" t="n"/>
      <c r="C2505" s="2" t="n"/>
      <c r="D2505" s="2" t="n"/>
      <c r="E2505" s="2" t="n"/>
      <c r="F2505" s="2" t="n"/>
      <c r="G2505" s="2" t="n"/>
      <c r="H2505" s="2" t="n"/>
      <c r="I2505" s="2" t="n"/>
      <c r="J2505" s="2" t="n"/>
      <c r="K2505" s="2" t="n"/>
      <c r="L2505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2" t="n"/>
      <c r="B2506" s="2" t="n"/>
      <c r="C2506" s="2" t="n"/>
      <c r="D2506" s="2" t="n"/>
      <c r="E2506" s="2" t="n"/>
      <c r="F2506" s="2" t="n"/>
      <c r="G2506" s="2" t="n"/>
      <c r="H2506" s="2" t="n"/>
      <c r="I2506" s="2" t="n"/>
      <c r="J2506" s="2" t="n"/>
      <c r="K2506" s="2" t="n"/>
      <c r="L250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2" t="n"/>
      <c r="B2507" s="2" t="n"/>
      <c r="C2507" s="2" t="n"/>
      <c r="D2507" s="2" t="n"/>
      <c r="E2507" s="2" t="n"/>
      <c r="F2507" s="2" t="n"/>
      <c r="G2507" s="2" t="n"/>
      <c r="H2507" s="2" t="n"/>
      <c r="I2507" s="2" t="n"/>
      <c r="J2507" s="2" t="n"/>
      <c r="K2507" s="2" t="n"/>
      <c r="L2507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2" t="n"/>
      <c r="B2508" s="2" t="n"/>
      <c r="C2508" s="2" t="n"/>
      <c r="D2508" s="2" t="n"/>
      <c r="E2508" s="2" t="n"/>
      <c r="F2508" s="2" t="n"/>
      <c r="G2508" s="2" t="n"/>
      <c r="H2508" s="2" t="n"/>
      <c r="I2508" s="2" t="n"/>
      <c r="J2508" s="2" t="n"/>
      <c r="K2508" s="2" t="n"/>
      <c r="L2508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2" t="n"/>
      <c r="B2509" s="2" t="n"/>
      <c r="C2509" s="2" t="n"/>
      <c r="D2509" s="2" t="n"/>
      <c r="E2509" s="2" t="n"/>
      <c r="F2509" s="2" t="n"/>
      <c r="G2509" s="2" t="n"/>
      <c r="H2509" s="2" t="n"/>
      <c r="I2509" s="2" t="n"/>
      <c r="J2509" s="2" t="n"/>
      <c r="K2509" s="2" t="n"/>
      <c r="L2509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2" t="n"/>
      <c r="B2510" s="2" t="n"/>
      <c r="C2510" s="2" t="n"/>
      <c r="D2510" s="2" t="n"/>
      <c r="E2510" s="2" t="n"/>
      <c r="F2510" s="2" t="n"/>
      <c r="G2510" s="2" t="n"/>
      <c r="H2510" s="2" t="n"/>
      <c r="I2510" s="2" t="n"/>
      <c r="J2510" s="2" t="n"/>
      <c r="K2510" s="2" t="n"/>
      <c r="L2510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2" t="n"/>
      <c r="B2511" s="2" t="n"/>
      <c r="C2511" s="2" t="n"/>
      <c r="D2511" s="2" t="n"/>
      <c r="E2511" s="2" t="n"/>
      <c r="F2511" s="2" t="n"/>
      <c r="G2511" s="2" t="n"/>
      <c r="H2511" s="2" t="n"/>
      <c r="I2511" s="2" t="n"/>
      <c r="J2511" s="2" t="n"/>
      <c r="K2511" s="2" t="n"/>
      <c r="L2511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2" t="n"/>
      <c r="B2512" s="2" t="n"/>
      <c r="C2512" s="2" t="n"/>
      <c r="D2512" s="2" t="n"/>
      <c r="E2512" s="2" t="n"/>
      <c r="F2512" s="2" t="n"/>
      <c r="G2512" s="2" t="n"/>
      <c r="H2512" s="2" t="n"/>
      <c r="I2512" s="2" t="n"/>
      <c r="J2512" s="2" t="n"/>
      <c r="K2512" s="2" t="n"/>
      <c r="L2512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2" t="n"/>
      <c r="B2513" s="2" t="n"/>
      <c r="C2513" s="2" t="n"/>
      <c r="D2513" s="2" t="n"/>
      <c r="E2513" s="2" t="n"/>
      <c r="F2513" s="2" t="n"/>
      <c r="G2513" s="2" t="n"/>
      <c r="H2513" s="2" t="n"/>
      <c r="I2513" s="2" t="n"/>
      <c r="J2513" s="2" t="n"/>
      <c r="K2513" s="2" t="n"/>
      <c r="L2513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2" t="n"/>
      <c r="B2514" s="2" t="n"/>
      <c r="C2514" s="2" t="n"/>
      <c r="D2514" s="2" t="n"/>
      <c r="E2514" s="2" t="n"/>
      <c r="F2514" s="2" t="n"/>
      <c r="G2514" s="2" t="n"/>
      <c r="H2514" s="2" t="n"/>
      <c r="I2514" s="2" t="n"/>
      <c r="J2514" s="2" t="n"/>
      <c r="K2514" s="2" t="n"/>
      <c r="L2514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2" t="n"/>
      <c r="B2515" s="2" t="n"/>
      <c r="C2515" s="2" t="n"/>
      <c r="D2515" s="2" t="n"/>
      <c r="E2515" s="2" t="n"/>
      <c r="F2515" s="2" t="n"/>
      <c r="G2515" s="2" t="n"/>
      <c r="H2515" s="2" t="n"/>
      <c r="I2515" s="2" t="n"/>
      <c r="J2515" s="2" t="n"/>
      <c r="K2515" s="2" t="n"/>
      <c r="L2515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2" t="n"/>
      <c r="B2516" s="2" t="n"/>
      <c r="C2516" s="2" t="n"/>
      <c r="D2516" s="2" t="n"/>
      <c r="E2516" s="2" t="n"/>
      <c r="F2516" s="2" t="n"/>
      <c r="G2516" s="2" t="n"/>
      <c r="H2516" s="2" t="n"/>
      <c r="I2516" s="2" t="n"/>
      <c r="J2516" s="2" t="n"/>
      <c r="K2516" s="2" t="n"/>
      <c r="L251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2" t="n"/>
      <c r="B2517" s="2" t="n"/>
      <c r="C2517" s="2" t="n"/>
      <c r="D2517" s="2" t="n"/>
      <c r="E2517" s="2" t="n"/>
      <c r="F2517" s="2" t="n"/>
      <c r="G2517" s="2" t="n"/>
      <c r="H2517" s="2" t="n"/>
      <c r="I2517" s="2" t="n"/>
      <c r="J2517" s="2" t="n"/>
      <c r="K2517" s="2" t="n"/>
      <c r="L2517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2" t="n"/>
      <c r="B2518" s="2" t="n"/>
      <c r="C2518" s="2" t="n"/>
      <c r="D2518" s="2" t="n"/>
      <c r="E2518" s="2" t="n"/>
      <c r="F2518" s="2" t="n"/>
      <c r="G2518" s="2" t="n"/>
      <c r="H2518" s="2" t="n"/>
      <c r="I2518" s="2" t="n"/>
      <c r="J2518" s="2" t="n"/>
      <c r="K2518" s="2" t="n"/>
      <c r="L2518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2" t="n"/>
      <c r="B2519" s="2" t="n"/>
      <c r="C2519" s="2" t="n"/>
      <c r="D2519" s="2" t="n"/>
      <c r="E2519" s="2" t="n"/>
      <c r="F2519" s="2" t="n"/>
      <c r="G2519" s="2" t="n"/>
      <c r="H2519" s="2" t="n"/>
      <c r="I2519" s="2" t="n"/>
      <c r="J2519" s="2" t="n"/>
      <c r="K2519" s="2" t="n"/>
      <c r="L2519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2" t="n"/>
      <c r="B2520" s="2" t="n"/>
      <c r="C2520" s="2" t="n"/>
      <c r="D2520" s="2" t="n"/>
      <c r="E2520" s="2" t="n"/>
      <c r="F2520" s="2" t="n"/>
      <c r="G2520" s="2" t="n"/>
      <c r="H2520" s="2" t="n"/>
      <c r="I2520" s="2" t="n"/>
      <c r="J2520" s="2" t="n"/>
      <c r="K2520" s="2" t="n"/>
      <c r="L2520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2" t="n"/>
      <c r="B2521" s="2" t="n"/>
      <c r="C2521" s="2" t="n"/>
      <c r="D2521" s="2" t="n"/>
      <c r="E2521" s="2" t="n"/>
      <c r="F2521" s="2" t="n"/>
      <c r="G2521" s="2" t="n"/>
      <c r="H2521" s="2" t="n"/>
      <c r="I2521" s="2" t="n"/>
      <c r="J2521" s="2" t="n"/>
      <c r="K2521" s="2" t="n"/>
      <c r="L2521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2" t="n"/>
      <c r="B2522" s="2" t="n"/>
      <c r="C2522" s="2" t="n"/>
      <c r="D2522" s="2" t="n"/>
      <c r="E2522" s="2" t="n"/>
      <c r="F2522" s="2" t="n"/>
      <c r="G2522" s="2" t="n"/>
      <c r="H2522" s="2" t="n"/>
      <c r="I2522" s="2" t="n"/>
      <c r="J2522" s="2" t="n"/>
      <c r="K2522" s="2" t="n"/>
      <c r="L2522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2" t="n"/>
      <c r="B2523" s="2" t="n"/>
      <c r="C2523" s="2" t="n"/>
      <c r="D2523" s="2" t="n"/>
      <c r="E2523" s="2" t="n"/>
      <c r="F2523" s="2" t="n"/>
      <c r="G2523" s="2" t="n"/>
      <c r="H2523" s="2" t="n"/>
      <c r="I2523" s="2" t="n"/>
      <c r="J2523" s="2" t="n"/>
      <c r="K2523" s="2" t="n"/>
      <c r="L2523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2" t="n"/>
      <c r="B2524" s="2" t="n"/>
      <c r="C2524" s="2" t="n"/>
      <c r="D2524" s="2" t="n"/>
      <c r="E2524" s="2" t="n"/>
      <c r="F2524" s="2" t="n"/>
      <c r="G2524" s="2" t="n"/>
      <c r="H2524" s="2" t="n"/>
      <c r="I2524" s="2" t="n"/>
      <c r="J2524" s="2" t="n"/>
      <c r="K2524" s="2" t="n"/>
      <c r="L2524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2" t="n"/>
      <c r="B2525" s="2" t="n"/>
      <c r="C2525" s="2" t="n"/>
      <c r="D2525" s="2" t="n"/>
      <c r="E2525" s="2" t="n"/>
      <c r="F2525" s="2" t="n"/>
      <c r="G2525" s="2" t="n"/>
      <c r="H2525" s="2" t="n"/>
      <c r="I2525" s="2" t="n"/>
      <c r="J2525" s="2" t="n"/>
      <c r="K2525" s="2" t="n"/>
      <c r="L2525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2" t="n"/>
      <c r="B2526" s="2" t="n"/>
      <c r="C2526" s="2" t="n"/>
      <c r="D2526" s="2" t="n"/>
      <c r="E2526" s="2" t="n"/>
      <c r="F2526" s="2" t="n"/>
      <c r="G2526" s="2" t="n"/>
      <c r="H2526" s="2" t="n"/>
      <c r="I2526" s="2" t="n"/>
      <c r="J2526" s="2" t="n"/>
      <c r="K2526" s="2" t="n"/>
      <c r="L252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2" t="n"/>
      <c r="B2527" s="2" t="n"/>
      <c r="C2527" s="2" t="n"/>
      <c r="D2527" s="2" t="n"/>
      <c r="E2527" s="2" t="n"/>
      <c r="F2527" s="2" t="n"/>
      <c r="G2527" s="2" t="n"/>
      <c r="H2527" s="2" t="n"/>
      <c r="I2527" s="2" t="n"/>
      <c r="J2527" s="2" t="n"/>
      <c r="K2527" s="2" t="n"/>
      <c r="L2527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2" t="n"/>
      <c r="B2528" s="2" t="n"/>
      <c r="C2528" s="2" t="n"/>
      <c r="D2528" s="2" t="n"/>
      <c r="E2528" s="2" t="n"/>
      <c r="F2528" s="2" t="n"/>
      <c r="G2528" s="2" t="n"/>
      <c r="H2528" s="2" t="n"/>
      <c r="I2528" s="2" t="n"/>
      <c r="J2528" s="2" t="n"/>
      <c r="K2528" s="2" t="n"/>
      <c r="L2528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2" t="n"/>
      <c r="B2529" s="2" t="n"/>
      <c r="C2529" s="2" t="n"/>
      <c r="D2529" s="2" t="n"/>
      <c r="E2529" s="2" t="n"/>
      <c r="F2529" s="2" t="n"/>
      <c r="G2529" s="2" t="n"/>
      <c r="H2529" s="2" t="n"/>
      <c r="I2529" s="2" t="n"/>
      <c r="J2529" s="2" t="n"/>
      <c r="K2529" s="2" t="n"/>
      <c r="L2529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2" t="n"/>
      <c r="B2530" s="2" t="n"/>
      <c r="C2530" s="2" t="n"/>
      <c r="D2530" s="2" t="n"/>
      <c r="E2530" s="2" t="n"/>
      <c r="F2530" s="2" t="n"/>
      <c r="G2530" s="2" t="n"/>
      <c r="H2530" s="2" t="n"/>
      <c r="I2530" s="2" t="n"/>
      <c r="J2530" s="2" t="n"/>
      <c r="K2530" s="2" t="n"/>
      <c r="L2530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2" t="n"/>
      <c r="B2531" s="2" t="n"/>
      <c r="C2531" s="2" t="n"/>
      <c r="D2531" s="2" t="n"/>
      <c r="E2531" s="2" t="n"/>
      <c r="F2531" s="2" t="n"/>
      <c r="G2531" s="2" t="n"/>
      <c r="H2531" s="2" t="n"/>
      <c r="I2531" s="2" t="n"/>
      <c r="J2531" s="2" t="n"/>
      <c r="K2531" s="2" t="n"/>
      <c r="L2531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2" t="n"/>
      <c r="B2532" s="2" t="n"/>
      <c r="C2532" s="2" t="n"/>
      <c r="D2532" s="2" t="n"/>
      <c r="E2532" s="2" t="n"/>
      <c r="F2532" s="2" t="n"/>
      <c r="G2532" s="2" t="n"/>
      <c r="H2532" s="2" t="n"/>
      <c r="I2532" s="2" t="n"/>
      <c r="J2532" s="2" t="n"/>
      <c r="K2532" s="2" t="n"/>
      <c r="L2532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2" t="n"/>
      <c r="B2533" s="2" t="n"/>
      <c r="C2533" s="2" t="n"/>
      <c r="D2533" s="2" t="n"/>
      <c r="E2533" s="2" t="n"/>
      <c r="F2533" s="2" t="n"/>
      <c r="G2533" s="2" t="n"/>
      <c r="H2533" s="2" t="n"/>
      <c r="I2533" s="2" t="n"/>
      <c r="J2533" s="2" t="n"/>
      <c r="K2533" s="2" t="n"/>
      <c r="L2533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2" t="n"/>
      <c r="B2534" s="2" t="n"/>
      <c r="C2534" s="2" t="n"/>
      <c r="D2534" s="2" t="n"/>
      <c r="E2534" s="2" t="n"/>
      <c r="F2534" s="2" t="n"/>
      <c r="G2534" s="2" t="n"/>
      <c r="H2534" s="2" t="n"/>
      <c r="I2534" s="2" t="n"/>
      <c r="J2534" s="2" t="n"/>
      <c r="K2534" s="2" t="n"/>
      <c r="L2534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2" t="n"/>
      <c r="B2535" s="2" t="n"/>
      <c r="C2535" s="2" t="n"/>
      <c r="D2535" s="2" t="n"/>
      <c r="E2535" s="2" t="n"/>
      <c r="F2535" s="2" t="n"/>
      <c r="G2535" s="2" t="n"/>
      <c r="H2535" s="2" t="n"/>
      <c r="I2535" s="2" t="n"/>
      <c r="J2535" s="2" t="n"/>
      <c r="K2535" s="2" t="n"/>
      <c r="L2535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2" t="n"/>
      <c r="B2536" s="2" t="n"/>
      <c r="C2536" s="2" t="n"/>
      <c r="D2536" s="2" t="n"/>
      <c r="E2536" s="2" t="n"/>
      <c r="F2536" s="2" t="n"/>
      <c r="G2536" s="2" t="n"/>
      <c r="H2536" s="2" t="n"/>
      <c r="I2536" s="2" t="n"/>
      <c r="J2536" s="2" t="n"/>
      <c r="K2536" s="2" t="n"/>
      <c r="L253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2" t="n"/>
      <c r="B2537" s="2" t="n"/>
      <c r="C2537" s="2" t="n"/>
      <c r="D2537" s="2" t="n"/>
      <c r="E2537" s="2" t="n"/>
      <c r="F2537" s="2" t="n"/>
      <c r="G2537" s="2" t="n"/>
      <c r="H2537" s="2" t="n"/>
      <c r="I2537" s="2" t="n"/>
      <c r="J2537" s="2" t="n"/>
      <c r="K2537" s="2" t="n"/>
      <c r="L2537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2" t="n"/>
      <c r="B2538" s="2" t="n"/>
      <c r="C2538" s="2" t="n"/>
      <c r="D2538" s="2" t="n"/>
      <c r="E2538" s="2" t="n"/>
      <c r="F2538" s="2" t="n"/>
      <c r="G2538" s="2" t="n"/>
      <c r="H2538" s="2" t="n"/>
      <c r="I2538" s="2" t="n"/>
      <c r="J2538" s="2" t="n"/>
      <c r="K2538" s="2" t="n"/>
      <c r="L2538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2" t="n"/>
      <c r="B2539" s="2" t="n"/>
      <c r="C2539" s="2" t="n"/>
      <c r="D2539" s="2" t="n"/>
      <c r="E2539" s="2" t="n"/>
      <c r="F2539" s="2" t="n"/>
      <c r="G2539" s="2" t="n"/>
      <c r="H2539" s="2" t="n"/>
      <c r="I2539" s="2" t="n"/>
      <c r="J2539" s="2" t="n"/>
      <c r="K2539" s="2" t="n"/>
      <c r="L2539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2" t="n"/>
      <c r="B2540" s="2" t="n"/>
      <c r="C2540" s="2" t="n"/>
      <c r="D2540" s="2" t="n"/>
      <c r="E2540" s="2" t="n"/>
      <c r="F2540" s="2" t="n"/>
      <c r="G2540" s="2" t="n"/>
      <c r="H2540" s="2" t="n"/>
      <c r="I2540" s="2" t="n"/>
      <c r="J2540" s="2" t="n"/>
      <c r="K2540" s="2" t="n"/>
      <c r="L2540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2" t="n"/>
      <c r="B2541" s="2" t="n"/>
      <c r="C2541" s="2" t="n"/>
      <c r="D2541" s="2" t="n"/>
      <c r="E2541" s="2" t="n"/>
      <c r="F2541" s="2" t="n"/>
      <c r="G2541" s="2" t="n"/>
      <c r="H2541" s="2" t="n"/>
      <c r="I2541" s="2" t="n"/>
      <c r="J2541" s="2" t="n"/>
      <c r="K2541" s="2" t="n"/>
      <c r="L2541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2" t="n"/>
      <c r="B2542" s="2" t="n"/>
      <c r="C2542" s="2" t="n"/>
      <c r="D2542" s="2" t="n"/>
      <c r="E2542" s="2" t="n"/>
      <c r="F2542" s="2" t="n"/>
      <c r="G2542" s="2" t="n"/>
      <c r="H2542" s="2" t="n"/>
      <c r="I2542" s="2" t="n"/>
      <c r="J2542" s="2" t="n"/>
      <c r="K2542" s="2" t="n"/>
      <c r="L2542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2" t="n"/>
      <c r="B2543" s="2" t="n"/>
      <c r="C2543" s="2" t="n"/>
      <c r="D2543" s="2" t="n"/>
      <c r="E2543" s="2" t="n"/>
      <c r="F2543" s="2" t="n"/>
      <c r="G2543" s="2" t="n"/>
      <c r="H2543" s="2" t="n"/>
      <c r="I2543" s="2" t="n"/>
      <c r="J2543" s="2" t="n"/>
      <c r="K2543" s="2" t="n"/>
      <c r="L2543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2" t="n"/>
      <c r="B2544" s="2" t="n"/>
      <c r="C2544" s="2" t="n"/>
      <c r="D2544" s="2" t="n"/>
      <c r="E2544" s="2" t="n"/>
      <c r="F2544" s="2" t="n"/>
      <c r="G2544" s="2" t="n"/>
      <c r="H2544" s="2" t="n"/>
      <c r="I2544" s="2" t="n"/>
      <c r="J2544" s="2" t="n"/>
      <c r="K2544" s="2" t="n"/>
      <c r="L2544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2" t="n"/>
      <c r="B2545" s="2" t="n"/>
      <c r="C2545" s="2" t="n"/>
      <c r="D2545" s="2" t="n"/>
      <c r="E2545" s="2" t="n"/>
      <c r="F2545" s="2" t="n"/>
      <c r="G2545" s="2" t="n"/>
      <c r="H2545" s="2" t="n"/>
      <c r="I2545" s="2" t="n"/>
      <c r="J2545" s="2" t="n"/>
      <c r="K2545" s="2" t="n"/>
      <c r="L2545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2" t="n"/>
      <c r="B2546" s="2" t="n"/>
      <c r="C2546" s="2" t="n"/>
      <c r="D2546" s="2" t="n"/>
      <c r="E2546" s="2" t="n"/>
      <c r="F2546" s="2" t="n"/>
      <c r="G2546" s="2" t="n"/>
      <c r="H2546" s="2" t="n"/>
      <c r="I2546" s="2" t="n"/>
      <c r="J2546" s="2" t="n"/>
      <c r="K2546" s="2" t="n"/>
      <c r="L254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2" t="n"/>
      <c r="B2547" s="2" t="n"/>
      <c r="C2547" s="2" t="n"/>
      <c r="D2547" s="2" t="n"/>
      <c r="E2547" s="2" t="n"/>
      <c r="F2547" s="2" t="n"/>
      <c r="G2547" s="2" t="n"/>
      <c r="H2547" s="2" t="n"/>
      <c r="I2547" s="2" t="n"/>
      <c r="J2547" s="2" t="n"/>
      <c r="K2547" s="2" t="n"/>
      <c r="L2547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2" t="n"/>
      <c r="B2548" s="2" t="n"/>
      <c r="C2548" s="2" t="n"/>
      <c r="D2548" s="2" t="n"/>
      <c r="E2548" s="2" t="n"/>
      <c r="F2548" s="2" t="n"/>
      <c r="G2548" s="2" t="n"/>
      <c r="H2548" s="2" t="n"/>
      <c r="I2548" s="2" t="n"/>
      <c r="J2548" s="2" t="n"/>
      <c r="K2548" s="2" t="n"/>
      <c r="L2548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2" t="n"/>
      <c r="B2549" s="2" t="n"/>
      <c r="C2549" s="2" t="n"/>
      <c r="D2549" s="2" t="n"/>
      <c r="E2549" s="2" t="n"/>
      <c r="F2549" s="2" t="n"/>
      <c r="G2549" s="2" t="n"/>
      <c r="H2549" s="2" t="n"/>
      <c r="I2549" s="2" t="n"/>
      <c r="J2549" s="2" t="n"/>
      <c r="K2549" s="2" t="n"/>
      <c r="L2549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2" t="n"/>
      <c r="B2550" s="2" t="n"/>
      <c r="C2550" s="2" t="n"/>
      <c r="D2550" s="2" t="n"/>
      <c r="E2550" s="2" t="n"/>
      <c r="F2550" s="2" t="n"/>
      <c r="G2550" s="2" t="n"/>
      <c r="H2550" s="2" t="n"/>
      <c r="I2550" s="2" t="n"/>
      <c r="J2550" s="2" t="n"/>
      <c r="K2550" s="2" t="n"/>
      <c r="L2550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2" t="n"/>
      <c r="B2551" s="2" t="n"/>
      <c r="C2551" s="2" t="n"/>
      <c r="D2551" s="2" t="n"/>
      <c r="E2551" s="2" t="n"/>
      <c r="F2551" s="2" t="n"/>
      <c r="G2551" s="2" t="n"/>
      <c r="H2551" s="2" t="n"/>
      <c r="I2551" s="2" t="n"/>
      <c r="J2551" s="2" t="n"/>
      <c r="K2551" s="2" t="n"/>
      <c r="L2551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2" t="n"/>
      <c r="B2552" s="2" t="n"/>
      <c r="C2552" s="2" t="n"/>
      <c r="D2552" s="2" t="n"/>
      <c r="E2552" s="2" t="n"/>
      <c r="F2552" s="2" t="n"/>
      <c r="G2552" s="2" t="n"/>
      <c r="H2552" s="2" t="n"/>
      <c r="I2552" s="2" t="n"/>
      <c r="J2552" s="2" t="n"/>
      <c r="K2552" s="2" t="n"/>
      <c r="L2552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2" t="n"/>
      <c r="B2553" s="2" t="n"/>
      <c r="C2553" s="2" t="n"/>
      <c r="D2553" s="2" t="n"/>
      <c r="E2553" s="2" t="n"/>
      <c r="F2553" s="2" t="n"/>
      <c r="G2553" s="2" t="n"/>
      <c r="H2553" s="2" t="n"/>
      <c r="I2553" s="2" t="n"/>
      <c r="J2553" s="2" t="n"/>
      <c r="K2553" s="2" t="n"/>
      <c r="L2553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2" t="n"/>
      <c r="B2554" s="2" t="n"/>
      <c r="C2554" s="2" t="n"/>
      <c r="D2554" s="2" t="n"/>
      <c r="E2554" s="2" t="n"/>
      <c r="F2554" s="2" t="n"/>
      <c r="G2554" s="2" t="n"/>
      <c r="H2554" s="2" t="n"/>
      <c r="I2554" s="2" t="n"/>
      <c r="J2554" s="2" t="n"/>
      <c r="K2554" s="2" t="n"/>
      <c r="L2554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2" t="n"/>
      <c r="B2555" s="2" t="n"/>
      <c r="C2555" s="2" t="n"/>
      <c r="D2555" s="2" t="n"/>
      <c r="E2555" s="2" t="n"/>
      <c r="F2555" s="2" t="n"/>
      <c r="G2555" s="2" t="n"/>
      <c r="H2555" s="2" t="n"/>
      <c r="I2555" s="2" t="n"/>
      <c r="J2555" s="2" t="n"/>
      <c r="K2555" s="2" t="n"/>
      <c r="L2555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2" t="n"/>
      <c r="B2556" s="2" t="n"/>
      <c r="C2556" s="2" t="n"/>
      <c r="D2556" s="2" t="n"/>
      <c r="E2556" s="2" t="n"/>
      <c r="F2556" s="2" t="n"/>
      <c r="G2556" s="2" t="n"/>
      <c r="H2556" s="2" t="n"/>
      <c r="I2556" s="2" t="n"/>
      <c r="J2556" s="2" t="n"/>
      <c r="K2556" s="2" t="n"/>
      <c r="L255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2" t="n"/>
      <c r="B2557" s="2" t="n"/>
      <c r="C2557" s="2" t="n"/>
      <c r="D2557" s="2" t="n"/>
      <c r="E2557" s="2" t="n"/>
      <c r="F2557" s="2" t="n"/>
      <c r="G2557" s="2" t="n"/>
      <c r="H2557" s="2" t="n"/>
      <c r="I2557" s="2" t="n"/>
      <c r="J2557" s="2" t="n"/>
      <c r="K2557" s="2" t="n"/>
      <c r="L2557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2" t="n"/>
      <c r="B2558" s="2" t="n"/>
      <c r="C2558" s="2" t="n"/>
      <c r="D2558" s="2" t="n"/>
      <c r="E2558" s="2" t="n"/>
      <c r="F2558" s="2" t="n"/>
      <c r="G2558" s="2" t="n"/>
      <c r="H2558" s="2" t="n"/>
      <c r="I2558" s="2" t="n"/>
      <c r="J2558" s="2" t="n"/>
      <c r="K2558" s="2" t="n"/>
      <c r="L2558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2" t="n"/>
      <c r="B2559" s="2" t="n"/>
      <c r="C2559" s="2" t="n"/>
      <c r="D2559" s="2" t="n"/>
      <c r="E2559" s="2" t="n"/>
      <c r="F2559" s="2" t="n"/>
      <c r="G2559" s="2" t="n"/>
      <c r="H2559" s="2" t="n"/>
      <c r="I2559" s="2" t="n"/>
      <c r="J2559" s="2" t="n"/>
      <c r="K2559" s="2" t="n"/>
      <c r="L2559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2" t="n"/>
      <c r="B2560" s="2" t="n"/>
      <c r="C2560" s="2" t="n"/>
      <c r="D2560" s="2" t="n"/>
      <c r="E2560" s="2" t="n"/>
      <c r="F2560" s="2" t="n"/>
      <c r="G2560" s="2" t="n"/>
      <c r="H2560" s="2" t="n"/>
      <c r="I2560" s="2" t="n"/>
      <c r="J2560" s="2" t="n"/>
      <c r="K2560" s="2" t="n"/>
      <c r="L2560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2" t="n"/>
      <c r="B2561" s="2" t="n"/>
      <c r="C2561" s="2" t="n"/>
      <c r="D2561" s="2" t="n"/>
      <c r="E2561" s="2" t="n"/>
      <c r="F2561" s="2" t="n"/>
      <c r="G2561" s="2" t="n"/>
      <c r="H2561" s="2" t="n"/>
      <c r="I2561" s="2" t="n"/>
      <c r="J2561" s="2" t="n"/>
      <c r="K2561" s="2" t="n"/>
      <c r="L2561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2" t="n"/>
      <c r="B2562" s="2" t="n"/>
      <c r="C2562" s="2" t="n"/>
      <c r="D2562" s="2" t="n"/>
      <c r="E2562" s="2" t="n"/>
      <c r="F2562" s="2" t="n"/>
      <c r="G2562" s="2" t="n"/>
      <c r="H2562" s="2" t="n"/>
      <c r="I2562" s="2" t="n"/>
      <c r="J2562" s="2" t="n"/>
      <c r="K2562" s="2" t="n"/>
      <c r="L2562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2" t="n"/>
      <c r="B2563" s="2" t="n"/>
      <c r="C2563" s="2" t="n"/>
      <c r="D2563" s="2" t="n"/>
      <c r="E2563" s="2" t="n"/>
      <c r="F2563" s="2" t="n"/>
      <c r="G2563" s="2" t="n"/>
      <c r="H2563" s="2" t="n"/>
      <c r="I2563" s="2" t="n"/>
      <c r="J2563" s="2" t="n"/>
      <c r="K2563" s="2" t="n"/>
      <c r="L2563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2" t="n"/>
      <c r="B2564" s="2" t="n"/>
      <c r="C2564" s="2" t="n"/>
      <c r="D2564" s="2" t="n"/>
      <c r="E2564" s="2" t="n"/>
      <c r="F2564" s="2" t="n"/>
      <c r="G2564" s="2" t="n"/>
      <c r="H2564" s="2" t="n"/>
      <c r="I2564" s="2" t="n"/>
      <c r="J2564" s="2" t="n"/>
      <c r="K2564" s="2" t="n"/>
      <c r="L2564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2" t="n"/>
      <c r="B2565" s="2" t="n"/>
      <c r="C2565" s="2" t="n"/>
      <c r="D2565" s="2" t="n"/>
      <c r="E2565" s="2" t="n"/>
      <c r="F2565" s="2" t="n"/>
      <c r="G2565" s="2" t="n"/>
      <c r="H2565" s="2" t="n"/>
      <c r="I2565" s="2" t="n"/>
      <c r="J2565" s="2" t="n"/>
      <c r="K2565" s="2" t="n"/>
      <c r="L2565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2" t="n"/>
      <c r="B2566" s="2" t="n"/>
      <c r="C2566" s="2" t="n"/>
      <c r="D2566" s="2" t="n"/>
      <c r="E2566" s="2" t="n"/>
      <c r="F2566" s="2" t="n"/>
      <c r="G2566" s="2" t="n"/>
      <c r="H2566" s="2" t="n"/>
      <c r="I2566" s="2" t="n"/>
      <c r="J2566" s="2" t="n"/>
      <c r="K2566" s="2" t="n"/>
      <c r="L256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2" t="n"/>
      <c r="B2567" s="2" t="n"/>
      <c r="C2567" s="2" t="n"/>
      <c r="D2567" s="2" t="n"/>
      <c r="E2567" s="2" t="n"/>
      <c r="F2567" s="2" t="n"/>
      <c r="G2567" s="2" t="n"/>
      <c r="H2567" s="2" t="n"/>
      <c r="I2567" s="2" t="n"/>
      <c r="J2567" s="2" t="n"/>
      <c r="K2567" s="2" t="n"/>
      <c r="L2567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2" t="n"/>
      <c r="B2568" s="2" t="n"/>
      <c r="C2568" s="2" t="n"/>
      <c r="D2568" s="2" t="n"/>
      <c r="E2568" s="2" t="n"/>
      <c r="F2568" s="2" t="n"/>
      <c r="G2568" s="2" t="n"/>
      <c r="H2568" s="2" t="n"/>
      <c r="I2568" s="2" t="n"/>
      <c r="J2568" s="2" t="n"/>
      <c r="K2568" s="2" t="n"/>
      <c r="L2568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2" t="n"/>
      <c r="B2569" s="2" t="n"/>
      <c r="C2569" s="2" t="n"/>
      <c r="D2569" s="2" t="n"/>
      <c r="E2569" s="2" t="n"/>
      <c r="F2569" s="2" t="n"/>
      <c r="G2569" s="2" t="n"/>
      <c r="H2569" s="2" t="n"/>
      <c r="I2569" s="2" t="n"/>
      <c r="J2569" s="2" t="n"/>
      <c r="K2569" s="2" t="n"/>
      <c r="L2569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2" t="n"/>
      <c r="B2570" s="2" t="n"/>
      <c r="C2570" s="2" t="n"/>
      <c r="D2570" s="2" t="n"/>
      <c r="E2570" s="2" t="n"/>
      <c r="F2570" s="2" t="n"/>
      <c r="G2570" s="2" t="n"/>
      <c r="H2570" s="2" t="n"/>
      <c r="I2570" s="2" t="n"/>
      <c r="J2570" s="2" t="n"/>
      <c r="K2570" s="2" t="n"/>
      <c r="L2570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2" t="n"/>
      <c r="B2571" s="2" t="n"/>
      <c r="C2571" s="2" t="n"/>
      <c r="D2571" s="2" t="n"/>
      <c r="E2571" s="2" t="n"/>
      <c r="F2571" s="2" t="n"/>
      <c r="G2571" s="2" t="n"/>
      <c r="H2571" s="2" t="n"/>
      <c r="I2571" s="2" t="n"/>
      <c r="J2571" s="2" t="n"/>
      <c r="K2571" s="2" t="n"/>
      <c r="L2571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2" t="n"/>
      <c r="B2572" s="2" t="n"/>
      <c r="C2572" s="2" t="n"/>
      <c r="D2572" s="2" t="n"/>
      <c r="E2572" s="2" t="n"/>
      <c r="F2572" s="2" t="n"/>
      <c r="G2572" s="2" t="n"/>
      <c r="H2572" s="2" t="n"/>
      <c r="I2572" s="2" t="n"/>
      <c r="J2572" s="2" t="n"/>
      <c r="K2572" s="2" t="n"/>
      <c r="L2572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2" t="n"/>
      <c r="B2573" s="2" t="n"/>
      <c r="C2573" s="2" t="n"/>
      <c r="D2573" s="2" t="n"/>
      <c r="E2573" s="2" t="n"/>
      <c r="F2573" s="2" t="n"/>
      <c r="G2573" s="2" t="n"/>
      <c r="H2573" s="2" t="n"/>
      <c r="I2573" s="2" t="n"/>
      <c r="J2573" s="2" t="n"/>
      <c r="K2573" s="2" t="n"/>
      <c r="L2573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2" t="n"/>
      <c r="B2574" s="2" t="n"/>
      <c r="C2574" s="2" t="n"/>
      <c r="D2574" s="2" t="n"/>
      <c r="E2574" s="2" t="n"/>
      <c r="F2574" s="2" t="n"/>
      <c r="G2574" s="2" t="n"/>
      <c r="H2574" s="2" t="n"/>
      <c r="I2574" s="2" t="n"/>
      <c r="J2574" s="2" t="n"/>
      <c r="K2574" s="2" t="n"/>
      <c r="L2574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2" t="n"/>
      <c r="B2575" s="2" t="n"/>
      <c r="C2575" s="2" t="n"/>
      <c r="D2575" s="2" t="n"/>
      <c r="E2575" s="2" t="n"/>
      <c r="F2575" s="2" t="n"/>
      <c r="G2575" s="2" t="n"/>
      <c r="H2575" s="2" t="n"/>
      <c r="I2575" s="2" t="n"/>
      <c r="J2575" s="2" t="n"/>
      <c r="K2575" s="2" t="n"/>
      <c r="L2575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2" t="n"/>
      <c r="B2576" s="2" t="n"/>
      <c r="C2576" s="2" t="n"/>
      <c r="D2576" s="2" t="n"/>
      <c r="E2576" s="2" t="n"/>
      <c r="F2576" s="2" t="n"/>
      <c r="G2576" s="2" t="n"/>
      <c r="H2576" s="2" t="n"/>
      <c r="I2576" s="2" t="n"/>
      <c r="J2576" s="2" t="n"/>
      <c r="K2576" s="2" t="n"/>
      <c r="L257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2" t="n"/>
      <c r="B2577" s="2" t="n"/>
      <c r="C2577" s="2" t="n"/>
      <c r="D2577" s="2" t="n"/>
      <c r="E2577" s="2" t="n"/>
      <c r="F2577" s="2" t="n"/>
      <c r="G2577" s="2" t="n"/>
      <c r="H2577" s="2" t="n"/>
      <c r="I2577" s="2" t="n"/>
      <c r="J2577" s="2" t="n"/>
      <c r="K2577" s="2" t="n"/>
      <c r="L2577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2" t="n"/>
      <c r="B2578" s="2" t="n"/>
      <c r="C2578" s="2" t="n"/>
      <c r="D2578" s="2" t="n"/>
      <c r="E2578" s="2" t="n"/>
      <c r="F2578" s="2" t="n"/>
      <c r="G2578" s="2" t="n"/>
      <c r="H2578" s="2" t="n"/>
      <c r="I2578" s="2" t="n"/>
      <c r="J2578" s="2" t="n"/>
      <c r="K2578" s="2" t="n"/>
      <c r="L2578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2" t="n"/>
      <c r="B2579" s="2" t="n"/>
      <c r="C2579" s="2" t="n"/>
      <c r="D2579" s="2" t="n"/>
      <c r="E2579" s="2" t="n"/>
      <c r="F2579" s="2" t="n"/>
      <c r="G2579" s="2" t="n"/>
      <c r="H2579" s="2" t="n"/>
      <c r="I2579" s="2" t="n"/>
      <c r="J2579" s="2" t="n"/>
      <c r="K2579" s="2" t="n"/>
      <c r="L2579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2" t="n"/>
      <c r="B2580" s="2" t="n"/>
      <c r="C2580" s="2" t="n"/>
      <c r="D2580" s="2" t="n"/>
      <c r="E2580" s="2" t="n"/>
      <c r="F2580" s="2" t="n"/>
      <c r="G2580" s="2" t="n"/>
      <c r="H2580" s="2" t="n"/>
      <c r="I2580" s="2" t="n"/>
      <c r="J2580" s="2" t="n"/>
      <c r="K2580" s="2" t="n"/>
      <c r="L2580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2" t="n"/>
      <c r="B2581" s="2" t="n"/>
      <c r="C2581" s="2" t="n"/>
      <c r="D2581" s="2" t="n"/>
      <c r="E2581" s="2" t="n"/>
      <c r="F2581" s="2" t="n"/>
      <c r="G2581" s="2" t="n"/>
      <c r="H2581" s="2" t="n"/>
      <c r="I2581" s="2" t="n"/>
      <c r="J2581" s="2" t="n"/>
      <c r="K2581" s="2" t="n"/>
      <c r="L2581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2" t="n"/>
      <c r="B2582" s="2" t="n"/>
      <c r="C2582" s="2" t="n"/>
      <c r="D2582" s="2" t="n"/>
      <c r="E2582" s="2" t="n"/>
      <c r="F2582" s="2" t="n"/>
      <c r="G2582" s="2" t="n"/>
      <c r="H2582" s="2" t="n"/>
      <c r="I2582" s="2" t="n"/>
      <c r="J2582" s="2" t="n"/>
      <c r="K2582" s="2" t="n"/>
      <c r="L2582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2" t="n"/>
      <c r="B2583" s="2" t="n"/>
      <c r="C2583" s="2" t="n"/>
      <c r="D2583" s="2" t="n"/>
      <c r="E2583" s="2" t="n"/>
      <c r="F2583" s="2" t="n"/>
      <c r="G2583" s="2" t="n"/>
      <c r="H2583" s="2" t="n"/>
      <c r="I2583" s="2" t="n"/>
      <c r="J2583" s="2" t="n"/>
      <c r="K2583" s="2" t="n"/>
      <c r="L2583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2" t="n"/>
      <c r="B2584" s="2" t="n"/>
      <c r="C2584" s="2" t="n"/>
      <c r="D2584" s="2" t="n"/>
      <c r="E2584" s="2" t="n"/>
      <c r="F2584" s="2" t="n"/>
      <c r="G2584" s="2" t="n"/>
      <c r="H2584" s="2" t="n"/>
      <c r="I2584" s="2" t="n"/>
      <c r="J2584" s="2" t="n"/>
      <c r="K2584" s="2" t="n"/>
      <c r="L2584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2" t="n"/>
      <c r="B2585" s="2" t="n"/>
      <c r="C2585" s="2" t="n"/>
      <c r="D2585" s="2" t="n"/>
      <c r="E2585" s="2" t="n"/>
      <c r="F2585" s="2" t="n"/>
      <c r="G2585" s="2" t="n"/>
      <c r="H2585" s="2" t="n"/>
      <c r="I2585" s="2" t="n"/>
      <c r="J2585" s="2" t="n"/>
      <c r="K2585" s="2" t="n"/>
      <c r="L2585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2" t="n"/>
      <c r="B2586" s="2" t="n"/>
      <c r="C2586" s="2" t="n"/>
      <c r="D2586" s="2" t="n"/>
      <c r="E2586" s="2" t="n"/>
      <c r="F2586" s="2" t="n"/>
      <c r="G2586" s="2" t="n"/>
      <c r="H2586" s="2" t="n"/>
      <c r="I2586" s="2" t="n"/>
      <c r="J2586" s="2" t="n"/>
      <c r="K2586" s="2" t="n"/>
      <c r="L258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2" t="n"/>
      <c r="B2587" s="2" t="n"/>
      <c r="C2587" s="2" t="n"/>
      <c r="D2587" s="2" t="n"/>
      <c r="E2587" s="2" t="n"/>
      <c r="F2587" s="2" t="n"/>
      <c r="G2587" s="2" t="n"/>
      <c r="H2587" s="2" t="n"/>
      <c r="I2587" s="2" t="n"/>
      <c r="J2587" s="2" t="n"/>
      <c r="K2587" s="2" t="n"/>
      <c r="L2587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2" t="n"/>
      <c r="B2588" s="2" t="n"/>
      <c r="C2588" s="2" t="n"/>
      <c r="D2588" s="2" t="n"/>
      <c r="E2588" s="2" t="n"/>
      <c r="F2588" s="2" t="n"/>
      <c r="G2588" s="2" t="n"/>
      <c r="H2588" s="2" t="n"/>
      <c r="I2588" s="2" t="n"/>
      <c r="J2588" s="2" t="n"/>
      <c r="K2588" s="2" t="n"/>
      <c r="L2588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2" t="n"/>
      <c r="B2589" s="2" t="n"/>
      <c r="C2589" s="2" t="n"/>
      <c r="D2589" s="2" t="n"/>
      <c r="E2589" s="2" t="n"/>
      <c r="F2589" s="2" t="n"/>
      <c r="G2589" s="2" t="n"/>
      <c r="H2589" s="2" t="n"/>
      <c r="I2589" s="2" t="n"/>
      <c r="J2589" s="2" t="n"/>
      <c r="K2589" s="2" t="n"/>
      <c r="L2589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2" t="n"/>
      <c r="B2590" s="2" t="n"/>
      <c r="C2590" s="2" t="n"/>
      <c r="D2590" s="2" t="n"/>
      <c r="E2590" s="2" t="n"/>
      <c r="F2590" s="2" t="n"/>
      <c r="G2590" s="2" t="n"/>
      <c r="H2590" s="2" t="n"/>
      <c r="I2590" s="2" t="n"/>
      <c r="J2590" s="2" t="n"/>
      <c r="K2590" s="2" t="n"/>
      <c r="L2590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2" t="n"/>
      <c r="B2591" s="2" t="n"/>
      <c r="C2591" s="2" t="n"/>
      <c r="D2591" s="2" t="n"/>
      <c r="E2591" s="2" t="n"/>
      <c r="F2591" s="2" t="n"/>
      <c r="G2591" s="2" t="n"/>
      <c r="H2591" s="2" t="n"/>
      <c r="I2591" s="2" t="n"/>
      <c r="J2591" s="2" t="n"/>
      <c r="K2591" s="2" t="n"/>
      <c r="L2591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2" t="n"/>
      <c r="B2592" s="2" t="n"/>
      <c r="C2592" s="2" t="n"/>
      <c r="D2592" s="2" t="n"/>
      <c r="E2592" s="2" t="n"/>
      <c r="F2592" s="2" t="n"/>
      <c r="G2592" s="2" t="n"/>
      <c r="H2592" s="2" t="n"/>
      <c r="I2592" s="2" t="n"/>
      <c r="J2592" s="2" t="n"/>
      <c r="K2592" s="2" t="n"/>
      <c r="L2592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2" t="n"/>
      <c r="B2593" s="2" t="n"/>
      <c r="C2593" s="2" t="n"/>
      <c r="D2593" s="2" t="n"/>
      <c r="E2593" s="2" t="n"/>
      <c r="F2593" s="2" t="n"/>
      <c r="G2593" s="2" t="n"/>
      <c r="H2593" s="2" t="n"/>
      <c r="I2593" s="2" t="n"/>
      <c r="J2593" s="2" t="n"/>
      <c r="K2593" s="2" t="n"/>
      <c r="L2593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2" t="n"/>
      <c r="B2594" s="2" t="n"/>
      <c r="C2594" s="2" t="n"/>
      <c r="D2594" s="2" t="n"/>
      <c r="E2594" s="2" t="n"/>
      <c r="F2594" s="2" t="n"/>
      <c r="G2594" s="2" t="n"/>
      <c r="H2594" s="2" t="n"/>
      <c r="I2594" s="2" t="n"/>
      <c r="J2594" s="2" t="n"/>
      <c r="K2594" s="2" t="n"/>
      <c r="L2594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2" t="n"/>
      <c r="B2595" s="2" t="n"/>
      <c r="C2595" s="2" t="n"/>
      <c r="D2595" s="2" t="n"/>
      <c r="E2595" s="2" t="n"/>
      <c r="F2595" s="2" t="n"/>
      <c r="G2595" s="2" t="n"/>
      <c r="H2595" s="2" t="n"/>
      <c r="I2595" s="2" t="n"/>
      <c r="J2595" s="2" t="n"/>
      <c r="K2595" s="2" t="n"/>
      <c r="L2595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2" t="n"/>
      <c r="B2596" s="2" t="n"/>
      <c r="C2596" s="2" t="n"/>
      <c r="D2596" s="2" t="n"/>
      <c r="E2596" s="2" t="n"/>
      <c r="F2596" s="2" t="n"/>
      <c r="G2596" s="2" t="n"/>
      <c r="H2596" s="2" t="n"/>
      <c r="I2596" s="2" t="n"/>
      <c r="J2596" s="2" t="n"/>
      <c r="K2596" s="2" t="n"/>
      <c r="L259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2" t="n"/>
      <c r="B2597" s="2" t="n"/>
      <c r="C2597" s="2" t="n"/>
      <c r="D2597" s="2" t="n"/>
      <c r="E2597" s="2" t="n"/>
      <c r="F2597" s="2" t="n"/>
      <c r="G2597" s="2" t="n"/>
      <c r="H2597" s="2" t="n"/>
      <c r="I2597" s="2" t="n"/>
      <c r="J2597" s="2" t="n"/>
      <c r="K2597" s="2" t="n"/>
      <c r="L2597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2" t="n"/>
      <c r="B2598" s="2" t="n"/>
      <c r="C2598" s="2" t="n"/>
      <c r="D2598" s="2" t="n"/>
      <c r="E2598" s="2" t="n"/>
      <c r="F2598" s="2" t="n"/>
      <c r="G2598" s="2" t="n"/>
      <c r="H2598" s="2" t="n"/>
      <c r="I2598" s="2" t="n"/>
      <c r="J2598" s="2" t="n"/>
      <c r="K2598" s="2" t="n"/>
      <c r="L2598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2" t="n"/>
      <c r="B2599" s="2" t="n"/>
      <c r="C2599" s="2" t="n"/>
      <c r="D2599" s="2" t="n"/>
      <c r="E2599" s="2" t="n"/>
      <c r="F2599" s="2" t="n"/>
      <c r="G2599" s="2" t="n"/>
      <c r="H2599" s="2" t="n"/>
      <c r="I2599" s="2" t="n"/>
      <c r="J2599" s="2" t="n"/>
      <c r="K2599" s="2" t="n"/>
      <c r="L2599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2" t="n"/>
      <c r="B2600" s="2" t="n"/>
      <c r="C2600" s="2" t="n"/>
      <c r="D2600" s="2" t="n"/>
      <c r="E2600" s="2" t="n"/>
      <c r="F2600" s="2" t="n"/>
      <c r="G2600" s="2" t="n"/>
      <c r="H2600" s="2" t="n"/>
      <c r="I2600" s="2" t="n"/>
      <c r="J2600" s="2" t="n"/>
      <c r="K2600" s="2" t="n"/>
      <c r="L2600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2" t="n"/>
      <c r="B2601" s="2" t="n"/>
      <c r="C2601" s="2" t="n"/>
      <c r="D2601" s="2" t="n"/>
      <c r="E2601" s="2" t="n"/>
      <c r="F2601" s="2" t="n"/>
      <c r="G2601" s="2" t="n"/>
      <c r="H2601" s="2" t="n"/>
      <c r="I2601" s="2" t="n"/>
      <c r="J2601" s="2" t="n"/>
      <c r="K2601" s="2" t="n"/>
      <c r="L2601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2" t="n"/>
      <c r="B2602" s="2" t="n"/>
      <c r="C2602" s="2" t="n"/>
      <c r="D2602" s="2" t="n"/>
      <c r="E2602" s="2" t="n"/>
      <c r="F2602" s="2" t="n"/>
      <c r="G2602" s="2" t="n"/>
      <c r="H2602" s="2" t="n"/>
      <c r="I2602" s="2" t="n"/>
      <c r="J2602" s="2" t="n"/>
      <c r="K2602" s="2" t="n"/>
      <c r="L2602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2" t="n"/>
      <c r="B2603" s="2" t="n"/>
      <c r="C2603" s="2" t="n"/>
      <c r="D2603" s="2" t="n"/>
      <c r="E2603" s="2" t="n"/>
      <c r="F2603" s="2" t="n"/>
      <c r="G2603" s="2" t="n"/>
      <c r="H2603" s="2" t="n"/>
      <c r="I2603" s="2" t="n"/>
      <c r="J2603" s="2" t="n"/>
      <c r="K2603" s="2" t="n"/>
      <c r="L2603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2" t="n"/>
      <c r="B2604" s="2" t="n"/>
      <c r="C2604" s="2" t="n"/>
      <c r="D2604" s="2" t="n"/>
      <c r="E2604" s="2" t="n"/>
      <c r="F2604" s="2" t="n"/>
      <c r="G2604" s="2" t="n"/>
      <c r="H2604" s="2" t="n"/>
      <c r="I2604" s="2" t="n"/>
      <c r="J2604" s="2" t="n"/>
      <c r="K2604" s="2" t="n"/>
      <c r="L2604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2" t="n"/>
      <c r="B2605" s="2" t="n"/>
      <c r="C2605" s="2" t="n"/>
      <c r="D2605" s="2" t="n"/>
      <c r="E2605" s="2" t="n"/>
      <c r="F2605" s="2" t="n"/>
      <c r="G2605" s="2" t="n"/>
      <c r="H2605" s="2" t="n"/>
      <c r="I2605" s="2" t="n"/>
      <c r="J2605" s="2" t="n"/>
      <c r="K2605" s="2" t="n"/>
      <c r="L2605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2" t="n"/>
      <c r="B2606" s="2" t="n"/>
      <c r="C2606" s="2" t="n"/>
      <c r="D2606" s="2" t="n"/>
      <c r="E2606" s="2" t="n"/>
      <c r="F2606" s="2" t="n"/>
      <c r="G2606" s="2" t="n"/>
      <c r="H2606" s="2" t="n"/>
      <c r="I2606" s="2" t="n"/>
      <c r="J2606" s="2" t="n"/>
      <c r="K2606" s="2" t="n"/>
      <c r="L260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2" t="n"/>
      <c r="B2607" s="2" t="n"/>
      <c r="C2607" s="2" t="n"/>
      <c r="D2607" s="2" t="n"/>
      <c r="E2607" s="2" t="n"/>
      <c r="F2607" s="2" t="n"/>
      <c r="G2607" s="2" t="n"/>
      <c r="H2607" s="2" t="n"/>
      <c r="I2607" s="2" t="n"/>
      <c r="J2607" s="2" t="n"/>
      <c r="K2607" s="2" t="n"/>
      <c r="L2607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2" t="n"/>
      <c r="B2608" s="2" t="n"/>
      <c r="C2608" s="2" t="n"/>
      <c r="D2608" s="2" t="n"/>
      <c r="E2608" s="2" t="n"/>
      <c r="F2608" s="2" t="n"/>
      <c r="G2608" s="2" t="n"/>
      <c r="H2608" s="2" t="n"/>
      <c r="I2608" s="2" t="n"/>
      <c r="J2608" s="2" t="n"/>
      <c r="K2608" s="2" t="n"/>
      <c r="L2608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2" t="n"/>
      <c r="B2609" s="2" t="n"/>
      <c r="C2609" s="2" t="n"/>
      <c r="D2609" s="2" t="n"/>
      <c r="E2609" s="2" t="n"/>
      <c r="F2609" s="2" t="n"/>
      <c r="G2609" s="2" t="n"/>
      <c r="H2609" s="2" t="n"/>
      <c r="I2609" s="2" t="n"/>
      <c r="J2609" s="2" t="n"/>
      <c r="K2609" s="2" t="n"/>
      <c r="L2609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2" t="n"/>
      <c r="B2610" s="2" t="n"/>
      <c r="C2610" s="2" t="n"/>
      <c r="D2610" s="2" t="n"/>
      <c r="E2610" s="2" t="n"/>
      <c r="F2610" s="2" t="n"/>
      <c r="G2610" s="2" t="n"/>
      <c r="H2610" s="2" t="n"/>
      <c r="I2610" s="2" t="n"/>
      <c r="J2610" s="2" t="n"/>
      <c r="K2610" s="2" t="n"/>
      <c r="L2610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2" t="n"/>
      <c r="B2611" s="2" t="n"/>
      <c r="C2611" s="2" t="n"/>
      <c r="D2611" s="2" t="n"/>
      <c r="E2611" s="2" t="n"/>
      <c r="F2611" s="2" t="n"/>
      <c r="G2611" s="2" t="n"/>
      <c r="H2611" s="2" t="n"/>
      <c r="I2611" s="2" t="n"/>
      <c r="J2611" s="2" t="n"/>
      <c r="K2611" s="2" t="n"/>
      <c r="L2611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2" t="n"/>
      <c r="B2612" s="2" t="n"/>
      <c r="C2612" s="2" t="n"/>
      <c r="D2612" s="2" t="n"/>
      <c r="E2612" s="2" t="n"/>
      <c r="F2612" s="2" t="n"/>
      <c r="G2612" s="2" t="n"/>
      <c r="H2612" s="2" t="n"/>
      <c r="I2612" s="2" t="n"/>
      <c r="J2612" s="2" t="n"/>
      <c r="K2612" s="2" t="n"/>
      <c r="L2612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2" t="n"/>
      <c r="B2613" s="2" t="n"/>
      <c r="C2613" s="2" t="n"/>
      <c r="D2613" s="2" t="n"/>
      <c r="E2613" s="2" t="n"/>
      <c r="F2613" s="2" t="n"/>
      <c r="G2613" s="2" t="n"/>
      <c r="H2613" s="2" t="n"/>
      <c r="I2613" s="2" t="n"/>
      <c r="J2613" s="2" t="n"/>
      <c r="K2613" s="2" t="n"/>
      <c r="L2613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2" t="n"/>
      <c r="B2614" s="2" t="n"/>
      <c r="C2614" s="2" t="n"/>
      <c r="D2614" s="2" t="n"/>
      <c r="E2614" s="2" t="n"/>
      <c r="F2614" s="2" t="n"/>
      <c r="G2614" s="2" t="n"/>
      <c r="H2614" s="2" t="n"/>
      <c r="I2614" s="2" t="n"/>
      <c r="J2614" s="2" t="n"/>
      <c r="K2614" s="2" t="n"/>
      <c r="L2614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2" t="n"/>
      <c r="B2615" s="2" t="n"/>
      <c r="C2615" s="2" t="n"/>
      <c r="D2615" s="2" t="n"/>
      <c r="E2615" s="2" t="n"/>
      <c r="F2615" s="2" t="n"/>
      <c r="G2615" s="2" t="n"/>
      <c r="H2615" s="2" t="n"/>
      <c r="I2615" s="2" t="n"/>
      <c r="J2615" s="2" t="n"/>
      <c r="K2615" s="2" t="n"/>
      <c r="L2615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2" t="n"/>
      <c r="B2616" s="2" t="n"/>
      <c r="C2616" s="2" t="n"/>
      <c r="D2616" s="2" t="n"/>
      <c r="E2616" s="2" t="n"/>
      <c r="F2616" s="2" t="n"/>
      <c r="G2616" s="2" t="n"/>
      <c r="H2616" s="2" t="n"/>
      <c r="I2616" s="2" t="n"/>
      <c r="J2616" s="2" t="n"/>
      <c r="K2616" s="2" t="n"/>
      <c r="L261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2" t="n"/>
      <c r="B2617" s="2" t="n"/>
      <c r="C2617" s="2" t="n"/>
      <c r="D2617" s="2" t="n"/>
      <c r="E2617" s="2" t="n"/>
      <c r="F2617" s="2" t="n"/>
      <c r="G2617" s="2" t="n"/>
      <c r="H2617" s="2" t="n"/>
      <c r="I2617" s="2" t="n"/>
      <c r="J2617" s="2" t="n"/>
      <c r="K2617" s="2" t="n"/>
      <c r="L2617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2" t="n"/>
      <c r="B2618" s="2" t="n"/>
      <c r="C2618" s="2" t="n"/>
      <c r="D2618" s="2" t="n"/>
      <c r="E2618" s="2" t="n"/>
      <c r="F2618" s="2" t="n"/>
      <c r="G2618" s="2" t="n"/>
      <c r="H2618" s="2" t="n"/>
      <c r="I2618" s="2" t="n"/>
      <c r="J2618" s="2" t="n"/>
      <c r="K2618" s="2" t="n"/>
      <c r="L2618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2" t="n"/>
      <c r="B2619" s="2" t="n"/>
      <c r="C2619" s="2" t="n"/>
      <c r="D2619" s="2" t="n"/>
      <c r="E2619" s="2" t="n"/>
      <c r="F2619" s="2" t="n"/>
      <c r="G2619" s="2" t="n"/>
      <c r="H2619" s="2" t="n"/>
      <c r="I2619" s="2" t="n"/>
      <c r="J2619" s="2" t="n"/>
      <c r="K2619" s="2" t="n"/>
      <c r="L2619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2" t="n"/>
      <c r="B2620" s="2" t="n"/>
      <c r="C2620" s="2" t="n"/>
      <c r="D2620" s="2" t="n"/>
      <c r="E2620" s="2" t="n"/>
      <c r="F2620" s="2" t="n"/>
      <c r="G2620" s="2" t="n"/>
      <c r="H2620" s="2" t="n"/>
      <c r="I2620" s="2" t="n"/>
      <c r="J2620" s="2" t="n"/>
      <c r="K2620" s="2" t="n"/>
      <c r="L2620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2" t="n"/>
      <c r="B2621" s="2" t="n"/>
      <c r="C2621" s="2" t="n"/>
      <c r="D2621" s="2" t="n"/>
      <c r="E2621" s="2" t="n"/>
      <c r="F2621" s="2" t="n"/>
      <c r="G2621" s="2" t="n"/>
      <c r="H2621" s="2" t="n"/>
      <c r="I2621" s="2" t="n"/>
      <c r="J2621" s="2" t="n"/>
      <c r="K2621" s="2" t="n"/>
      <c r="L2621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2" t="n"/>
      <c r="B2622" s="2" t="n"/>
      <c r="C2622" s="2" t="n"/>
      <c r="D2622" s="2" t="n"/>
      <c r="E2622" s="2" t="n"/>
      <c r="F2622" s="2" t="n"/>
      <c r="G2622" s="2" t="n"/>
      <c r="H2622" s="2" t="n"/>
      <c r="I2622" s="2" t="n"/>
      <c r="J2622" s="2" t="n"/>
      <c r="K2622" s="2" t="n"/>
      <c r="L2622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2" t="n"/>
      <c r="B2623" s="2" t="n"/>
      <c r="C2623" s="2" t="n"/>
      <c r="D2623" s="2" t="n"/>
      <c r="E2623" s="2" t="n"/>
      <c r="F2623" s="2" t="n"/>
      <c r="G2623" s="2" t="n"/>
      <c r="H2623" s="2" t="n"/>
      <c r="I2623" s="2" t="n"/>
      <c r="J2623" s="2" t="n"/>
      <c r="K2623" s="2" t="n"/>
      <c r="L2623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2" t="n"/>
      <c r="B2624" s="2" t="n"/>
      <c r="C2624" s="2" t="n"/>
      <c r="D2624" s="2" t="n"/>
      <c r="E2624" s="2" t="n"/>
      <c r="F2624" s="2" t="n"/>
      <c r="G2624" s="2" t="n"/>
      <c r="H2624" s="2" t="n"/>
      <c r="I2624" s="2" t="n"/>
      <c r="J2624" s="2" t="n"/>
      <c r="K2624" s="2" t="n"/>
      <c r="L2624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2" t="n"/>
      <c r="B2625" s="2" t="n"/>
      <c r="C2625" s="2" t="n"/>
      <c r="D2625" s="2" t="n"/>
      <c r="E2625" s="2" t="n"/>
      <c r="F2625" s="2" t="n"/>
      <c r="G2625" s="2" t="n"/>
      <c r="H2625" s="2" t="n"/>
      <c r="I2625" s="2" t="n"/>
      <c r="J2625" s="2" t="n"/>
      <c r="K2625" s="2" t="n"/>
      <c r="L2625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2" t="n"/>
      <c r="B2626" s="2" t="n"/>
      <c r="C2626" s="2" t="n"/>
      <c r="D2626" s="2" t="n"/>
      <c r="E2626" s="2" t="n"/>
      <c r="F2626" s="2" t="n"/>
      <c r="G2626" s="2" t="n"/>
      <c r="H2626" s="2" t="n"/>
      <c r="I2626" s="2" t="n"/>
      <c r="J2626" s="2" t="n"/>
      <c r="K2626" s="2" t="n"/>
      <c r="L262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2" t="n"/>
      <c r="B2627" s="2" t="n"/>
      <c r="C2627" s="2" t="n"/>
      <c r="D2627" s="2" t="n"/>
      <c r="E2627" s="2" t="n"/>
      <c r="F2627" s="2" t="n"/>
      <c r="G2627" s="2" t="n"/>
      <c r="H2627" s="2" t="n"/>
      <c r="I2627" s="2" t="n"/>
      <c r="J2627" s="2" t="n"/>
      <c r="K2627" s="2" t="n"/>
      <c r="L2627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2" t="n"/>
      <c r="B2628" s="2" t="n"/>
      <c r="C2628" s="2" t="n"/>
      <c r="D2628" s="2" t="n"/>
      <c r="E2628" s="2" t="n"/>
      <c r="F2628" s="2" t="n"/>
      <c r="G2628" s="2" t="n"/>
      <c r="H2628" s="2" t="n"/>
      <c r="I2628" s="2" t="n"/>
      <c r="J2628" s="2" t="n"/>
      <c r="K2628" s="2" t="n"/>
      <c r="L2628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2" t="n"/>
      <c r="B2629" s="2" t="n"/>
      <c r="C2629" s="2" t="n"/>
      <c r="D2629" s="2" t="n"/>
      <c r="E2629" s="2" t="n"/>
      <c r="F2629" s="2" t="n"/>
      <c r="G2629" s="2" t="n"/>
      <c r="H2629" s="2" t="n"/>
      <c r="I2629" s="2" t="n"/>
      <c r="J2629" s="2" t="n"/>
      <c r="K2629" s="2" t="n"/>
      <c r="L2629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2" t="n"/>
      <c r="B2630" s="2" t="n"/>
      <c r="C2630" s="2" t="n"/>
      <c r="D2630" s="2" t="n"/>
      <c r="E2630" s="2" t="n"/>
      <c r="F2630" s="2" t="n"/>
      <c r="G2630" s="2" t="n"/>
      <c r="H2630" s="2" t="n"/>
      <c r="I2630" s="2" t="n"/>
      <c r="J2630" s="2" t="n"/>
      <c r="K2630" s="2" t="n"/>
      <c r="L2630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2" t="n"/>
      <c r="B2631" s="2" t="n"/>
      <c r="C2631" s="2" t="n"/>
      <c r="D2631" s="2" t="n"/>
      <c r="E2631" s="2" t="n"/>
      <c r="F2631" s="2" t="n"/>
      <c r="G2631" s="2" t="n"/>
      <c r="H2631" s="2" t="n"/>
      <c r="I2631" s="2" t="n"/>
      <c r="J2631" s="2" t="n"/>
      <c r="K2631" s="2" t="n"/>
      <c r="L2631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2" t="n"/>
      <c r="B2632" s="2" t="n"/>
      <c r="C2632" s="2" t="n"/>
      <c r="D2632" s="2" t="n"/>
      <c r="E2632" s="2" t="n"/>
      <c r="F2632" s="2" t="n"/>
      <c r="G2632" s="2" t="n"/>
      <c r="H2632" s="2" t="n"/>
      <c r="I2632" s="2" t="n"/>
      <c r="J2632" s="2" t="n"/>
      <c r="K2632" s="2" t="n"/>
      <c r="L2632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2" t="n"/>
      <c r="B2633" s="2" t="n"/>
      <c r="C2633" s="2" t="n"/>
      <c r="D2633" s="2" t="n"/>
      <c r="E2633" s="2" t="n"/>
      <c r="F2633" s="2" t="n"/>
      <c r="G2633" s="2" t="n"/>
      <c r="H2633" s="2" t="n"/>
      <c r="I2633" s="2" t="n"/>
      <c r="J2633" s="2" t="n"/>
      <c r="K2633" s="2" t="n"/>
      <c r="L2633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2" t="n"/>
      <c r="B2634" s="2" t="n"/>
      <c r="C2634" s="2" t="n"/>
      <c r="D2634" s="2" t="n"/>
      <c r="E2634" s="2" t="n"/>
      <c r="F2634" s="2" t="n"/>
      <c r="G2634" s="2" t="n"/>
      <c r="H2634" s="2" t="n"/>
      <c r="I2634" s="2" t="n"/>
      <c r="J2634" s="2" t="n"/>
      <c r="K2634" s="2" t="n"/>
      <c r="L2634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2" t="n"/>
      <c r="B2635" s="2" t="n"/>
      <c r="C2635" s="2" t="n"/>
      <c r="D2635" s="2" t="n"/>
      <c r="E2635" s="2" t="n"/>
      <c r="F2635" s="2" t="n"/>
      <c r="G2635" s="2" t="n"/>
      <c r="H2635" s="2" t="n"/>
      <c r="I2635" s="2" t="n"/>
      <c r="J2635" s="2" t="n"/>
      <c r="K2635" s="2" t="n"/>
      <c r="L2635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2" t="n"/>
      <c r="B2636" s="2" t="n"/>
      <c r="C2636" s="2" t="n"/>
      <c r="D2636" s="2" t="n"/>
      <c r="E2636" s="2" t="n"/>
      <c r="F2636" s="2" t="n"/>
      <c r="G2636" s="2" t="n"/>
      <c r="H2636" s="2" t="n"/>
      <c r="I2636" s="2" t="n"/>
      <c r="J2636" s="2" t="n"/>
      <c r="K2636" s="2" t="n"/>
      <c r="L263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2" t="n"/>
      <c r="B2637" s="2" t="n"/>
      <c r="C2637" s="2" t="n"/>
      <c r="D2637" s="2" t="n"/>
      <c r="E2637" s="2" t="n"/>
      <c r="F2637" s="2" t="n"/>
      <c r="G2637" s="2" t="n"/>
      <c r="H2637" s="2" t="n"/>
      <c r="I2637" s="2" t="n"/>
      <c r="J2637" s="2" t="n"/>
      <c r="K2637" s="2" t="n"/>
      <c r="L2637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2" t="n"/>
      <c r="B2638" s="2" t="n"/>
      <c r="C2638" s="2" t="n"/>
      <c r="D2638" s="2" t="n"/>
      <c r="E2638" s="2" t="n"/>
      <c r="F2638" s="2" t="n"/>
      <c r="G2638" s="2" t="n"/>
      <c r="H2638" s="2" t="n"/>
      <c r="I2638" s="2" t="n"/>
      <c r="J2638" s="2" t="n"/>
      <c r="K2638" s="2" t="n"/>
      <c r="L2638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2" t="n"/>
      <c r="B2639" s="2" t="n"/>
      <c r="C2639" s="2" t="n"/>
      <c r="D2639" s="2" t="n"/>
      <c r="E2639" s="2" t="n"/>
      <c r="F2639" s="2" t="n"/>
      <c r="G2639" s="2" t="n"/>
      <c r="H2639" s="2" t="n"/>
      <c r="I2639" s="2" t="n"/>
      <c r="J2639" s="2" t="n"/>
      <c r="K2639" s="2" t="n"/>
      <c r="L2639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2" t="n"/>
      <c r="B2640" s="2" t="n"/>
      <c r="C2640" s="2" t="n"/>
      <c r="D2640" s="2" t="n"/>
      <c r="E2640" s="2" t="n"/>
      <c r="F2640" s="2" t="n"/>
      <c r="G2640" s="2" t="n"/>
      <c r="H2640" s="2" t="n"/>
      <c r="I2640" s="2" t="n"/>
      <c r="J2640" s="2" t="n"/>
      <c r="K2640" s="2" t="n"/>
      <c r="L2640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2" t="n"/>
      <c r="B2641" s="2" t="n"/>
      <c r="C2641" s="2" t="n"/>
      <c r="D2641" s="2" t="n"/>
      <c r="E2641" s="2" t="n"/>
      <c r="F2641" s="2" t="n"/>
      <c r="G2641" s="2" t="n"/>
      <c r="H2641" s="2" t="n"/>
      <c r="I2641" s="2" t="n"/>
      <c r="J2641" s="2" t="n"/>
      <c r="K2641" s="2" t="n"/>
      <c r="L2641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2" t="n"/>
      <c r="B2642" s="2" t="n"/>
      <c r="C2642" s="2" t="n"/>
      <c r="D2642" s="2" t="n"/>
      <c r="E2642" s="2" t="n"/>
      <c r="F2642" s="2" t="n"/>
      <c r="G2642" s="2" t="n"/>
      <c r="H2642" s="2" t="n"/>
      <c r="I2642" s="2" t="n"/>
      <c r="J2642" s="2" t="n"/>
      <c r="K2642" s="2" t="n"/>
      <c r="L2642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2" t="n"/>
      <c r="B2643" s="2" t="n"/>
      <c r="C2643" s="2" t="n"/>
      <c r="D2643" s="2" t="n"/>
      <c r="E2643" s="2" t="n"/>
      <c r="F2643" s="2" t="n"/>
      <c r="G2643" s="2" t="n"/>
      <c r="H2643" s="2" t="n"/>
      <c r="I2643" s="2" t="n"/>
      <c r="J2643" s="2" t="n"/>
      <c r="K2643" s="2" t="n"/>
      <c r="L2643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2" t="n"/>
      <c r="B2644" s="2" t="n"/>
      <c r="C2644" s="2" t="n"/>
      <c r="D2644" s="2" t="n"/>
      <c r="E2644" s="2" t="n"/>
      <c r="F2644" s="2" t="n"/>
      <c r="G2644" s="2" t="n"/>
      <c r="H2644" s="2" t="n"/>
      <c r="I2644" s="2" t="n"/>
      <c r="J2644" s="2" t="n"/>
      <c r="K2644" s="2" t="n"/>
      <c r="L2644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2" t="n"/>
      <c r="B2645" s="2" t="n"/>
      <c r="C2645" s="2" t="n"/>
      <c r="D2645" s="2" t="n"/>
      <c r="E2645" s="2" t="n"/>
      <c r="F2645" s="2" t="n"/>
      <c r="G2645" s="2" t="n"/>
      <c r="H2645" s="2" t="n"/>
      <c r="I2645" s="2" t="n"/>
      <c r="J2645" s="2" t="n"/>
      <c r="K2645" s="2" t="n"/>
      <c r="L2645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2" t="n"/>
      <c r="B2646" s="2" t="n"/>
      <c r="C2646" s="2" t="n"/>
      <c r="D2646" s="2" t="n"/>
      <c r="E2646" s="2" t="n"/>
      <c r="F2646" s="2" t="n"/>
      <c r="G2646" s="2" t="n"/>
      <c r="H2646" s="2" t="n"/>
      <c r="I2646" s="2" t="n"/>
      <c r="J2646" s="2" t="n"/>
      <c r="K2646" s="2" t="n"/>
      <c r="L264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2" t="n"/>
      <c r="B2647" s="2" t="n"/>
      <c r="C2647" s="2" t="n"/>
      <c r="D2647" s="2" t="n"/>
      <c r="E2647" s="2" t="n"/>
      <c r="F2647" s="2" t="n"/>
      <c r="G2647" s="2" t="n"/>
      <c r="H2647" s="2" t="n"/>
      <c r="I2647" s="2" t="n"/>
      <c r="J2647" s="2" t="n"/>
      <c r="K2647" s="2" t="n"/>
      <c r="L2647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2" t="n"/>
      <c r="B2648" s="2" t="n"/>
      <c r="C2648" s="2" t="n"/>
      <c r="D2648" s="2" t="n"/>
      <c r="E2648" s="2" t="n"/>
      <c r="F2648" s="2" t="n"/>
      <c r="G2648" s="2" t="n"/>
      <c r="H2648" s="2" t="n"/>
      <c r="I2648" s="2" t="n"/>
      <c r="J2648" s="2" t="n"/>
      <c r="K2648" s="2" t="n"/>
      <c r="L2648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2" t="n"/>
      <c r="B2649" s="2" t="n"/>
      <c r="C2649" s="2" t="n"/>
      <c r="D2649" s="2" t="n"/>
      <c r="E2649" s="2" t="n"/>
      <c r="F2649" s="2" t="n"/>
      <c r="G2649" s="2" t="n"/>
      <c r="H2649" s="2" t="n"/>
      <c r="I2649" s="2" t="n"/>
      <c r="J2649" s="2" t="n"/>
      <c r="K2649" s="2" t="n"/>
      <c r="L2649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2" t="n"/>
      <c r="B2650" s="2" t="n"/>
      <c r="C2650" s="2" t="n"/>
      <c r="D2650" s="2" t="n"/>
      <c r="E2650" s="2" t="n"/>
      <c r="F2650" s="2" t="n"/>
      <c r="G2650" s="2" t="n"/>
      <c r="H2650" s="2" t="n"/>
      <c r="I2650" s="2" t="n"/>
      <c r="J2650" s="2" t="n"/>
      <c r="K2650" s="2" t="n"/>
      <c r="L2650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2" t="n"/>
      <c r="B2651" s="2" t="n"/>
      <c r="C2651" s="2" t="n"/>
      <c r="D2651" s="2" t="n"/>
      <c r="E2651" s="2" t="n"/>
      <c r="F2651" s="2" t="n"/>
      <c r="G2651" s="2" t="n"/>
      <c r="H2651" s="2" t="n"/>
      <c r="I2651" s="2" t="n"/>
      <c r="J2651" s="2" t="n"/>
      <c r="K2651" s="2" t="n"/>
      <c r="L2651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2" t="n"/>
      <c r="B2652" s="2" t="n"/>
      <c r="C2652" s="2" t="n"/>
      <c r="D2652" s="2" t="n"/>
      <c r="E2652" s="2" t="n"/>
      <c r="F2652" s="2" t="n"/>
      <c r="G2652" s="2" t="n"/>
      <c r="H2652" s="2" t="n"/>
      <c r="I2652" s="2" t="n"/>
      <c r="J2652" s="2" t="n"/>
      <c r="K2652" s="2" t="n"/>
      <c r="L2652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2" t="n"/>
      <c r="B2653" s="2" t="n"/>
      <c r="C2653" s="2" t="n"/>
      <c r="D2653" s="2" t="n"/>
      <c r="E2653" s="2" t="n"/>
      <c r="F2653" s="2" t="n"/>
      <c r="G2653" s="2" t="n"/>
      <c r="H2653" s="2" t="n"/>
      <c r="I2653" s="2" t="n"/>
      <c r="J2653" s="2" t="n"/>
      <c r="K2653" s="2" t="n"/>
      <c r="L2653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2" t="n"/>
      <c r="B2654" s="2" t="n"/>
      <c r="C2654" s="2" t="n"/>
      <c r="D2654" s="2" t="n"/>
      <c r="E2654" s="2" t="n"/>
      <c r="F2654" s="2" t="n"/>
      <c r="G2654" s="2" t="n"/>
      <c r="H2654" s="2" t="n"/>
      <c r="I2654" s="2" t="n"/>
      <c r="J2654" s="2" t="n"/>
      <c r="K2654" s="2" t="n"/>
      <c r="L2654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2" t="n"/>
      <c r="B2655" s="2" t="n"/>
      <c r="C2655" s="2" t="n"/>
      <c r="D2655" s="2" t="n"/>
      <c r="E2655" s="2" t="n"/>
      <c r="F2655" s="2" t="n"/>
      <c r="G2655" s="2" t="n"/>
      <c r="H2655" s="2" t="n"/>
      <c r="I2655" s="2" t="n"/>
      <c r="J2655" s="2" t="n"/>
      <c r="K2655" s="2" t="n"/>
      <c r="L2655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2" t="n"/>
      <c r="B2656" s="2" t="n"/>
      <c r="C2656" s="2" t="n"/>
      <c r="D2656" s="2" t="n"/>
      <c r="E2656" s="2" t="n"/>
      <c r="F2656" s="2" t="n"/>
      <c r="G2656" s="2" t="n"/>
      <c r="H2656" s="2" t="n"/>
      <c r="I2656" s="2" t="n"/>
      <c r="J2656" s="2" t="n"/>
      <c r="K2656" s="2" t="n"/>
      <c r="L265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2" t="n"/>
      <c r="B2657" s="2" t="n"/>
      <c r="C2657" s="2" t="n"/>
      <c r="D2657" s="2" t="n"/>
      <c r="E2657" s="2" t="n"/>
      <c r="F2657" s="2" t="n"/>
      <c r="G2657" s="2" t="n"/>
      <c r="H2657" s="2" t="n"/>
      <c r="I2657" s="2" t="n"/>
      <c r="J2657" s="2" t="n"/>
      <c r="K2657" s="2" t="n"/>
      <c r="L2657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2" t="n"/>
      <c r="B2658" s="2" t="n"/>
      <c r="C2658" s="2" t="n"/>
      <c r="D2658" s="2" t="n"/>
      <c r="E2658" s="2" t="n"/>
      <c r="F2658" s="2" t="n"/>
      <c r="G2658" s="2" t="n"/>
      <c r="H2658" s="2" t="n"/>
      <c r="I2658" s="2" t="n"/>
      <c r="J2658" s="2" t="n"/>
      <c r="K2658" s="2" t="n"/>
      <c r="L2658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2" t="n"/>
      <c r="B2659" s="2" t="n"/>
      <c r="C2659" s="2" t="n"/>
      <c r="D2659" s="2" t="n"/>
      <c r="E2659" s="2" t="n"/>
      <c r="F2659" s="2" t="n"/>
      <c r="G2659" s="2" t="n"/>
      <c r="H2659" s="2" t="n"/>
      <c r="I2659" s="2" t="n"/>
      <c r="J2659" s="2" t="n"/>
      <c r="K2659" s="2" t="n"/>
      <c r="L2659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2" t="n"/>
      <c r="B2660" s="2" t="n"/>
      <c r="C2660" s="2" t="n"/>
      <c r="D2660" s="2" t="n"/>
      <c r="E2660" s="2" t="n"/>
      <c r="F2660" s="2" t="n"/>
      <c r="G2660" s="2" t="n"/>
      <c r="H2660" s="2" t="n"/>
      <c r="I2660" s="2" t="n"/>
      <c r="J2660" s="2" t="n"/>
      <c r="K2660" s="2" t="n"/>
      <c r="L2660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2" t="n"/>
      <c r="B2661" s="2" t="n"/>
      <c r="C2661" s="2" t="n"/>
      <c r="D2661" s="2" t="n"/>
      <c r="E2661" s="2" t="n"/>
      <c r="F2661" s="2" t="n"/>
      <c r="G2661" s="2" t="n"/>
      <c r="H2661" s="2" t="n"/>
      <c r="I2661" s="2" t="n"/>
      <c r="J2661" s="2" t="n"/>
      <c r="K2661" s="2" t="n"/>
      <c r="L2661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2" t="n"/>
      <c r="B2662" s="2" t="n"/>
      <c r="C2662" s="2" t="n"/>
      <c r="D2662" s="2" t="n"/>
      <c r="E2662" s="2" t="n"/>
      <c r="F2662" s="2" t="n"/>
      <c r="G2662" s="2" t="n"/>
      <c r="H2662" s="2" t="n"/>
      <c r="I2662" s="2" t="n"/>
      <c r="J2662" s="2" t="n"/>
      <c r="K2662" s="2" t="n"/>
      <c r="L2662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2" t="n"/>
      <c r="B2663" s="2" t="n"/>
      <c r="C2663" s="2" t="n"/>
      <c r="D2663" s="2" t="n"/>
      <c r="E2663" s="2" t="n"/>
      <c r="F2663" s="2" t="n"/>
      <c r="G2663" s="2" t="n"/>
      <c r="H2663" s="2" t="n"/>
      <c r="I2663" s="2" t="n"/>
      <c r="J2663" s="2" t="n"/>
      <c r="K2663" s="2" t="n"/>
      <c r="L2663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2" t="n"/>
      <c r="B2664" s="2" t="n"/>
      <c r="C2664" s="2" t="n"/>
      <c r="D2664" s="2" t="n"/>
      <c r="E2664" s="2" t="n"/>
      <c r="F2664" s="2" t="n"/>
      <c r="G2664" s="2" t="n"/>
      <c r="H2664" s="2" t="n"/>
      <c r="I2664" s="2" t="n"/>
      <c r="J2664" s="2" t="n"/>
      <c r="K2664" s="2" t="n"/>
      <c r="L2664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2" t="n"/>
      <c r="B2665" s="2" t="n"/>
      <c r="C2665" s="2" t="n"/>
      <c r="D2665" s="2" t="n"/>
      <c r="E2665" s="2" t="n"/>
      <c r="F2665" s="2" t="n"/>
      <c r="G2665" s="2" t="n"/>
      <c r="H2665" s="2" t="n"/>
      <c r="I2665" s="2" t="n"/>
      <c r="J2665" s="2" t="n"/>
      <c r="K2665" s="2" t="n"/>
      <c r="L2665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2" t="n"/>
      <c r="B2666" s="2" t="n"/>
      <c r="C2666" s="2" t="n"/>
      <c r="D2666" s="2" t="n"/>
      <c r="E2666" s="2" t="n"/>
      <c r="F2666" s="2" t="n"/>
      <c r="G2666" s="2" t="n"/>
      <c r="H2666" s="2" t="n"/>
      <c r="I2666" s="2" t="n"/>
      <c r="J2666" s="2" t="n"/>
      <c r="K2666" s="2" t="n"/>
      <c r="L266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2" t="n"/>
      <c r="B2667" s="2" t="n"/>
      <c r="C2667" s="2" t="n"/>
      <c r="D2667" s="2" t="n"/>
      <c r="E2667" s="2" t="n"/>
      <c r="F2667" s="2" t="n"/>
      <c r="G2667" s="2" t="n"/>
      <c r="H2667" s="2" t="n"/>
      <c r="I2667" s="2" t="n"/>
      <c r="J2667" s="2" t="n"/>
      <c r="K2667" s="2" t="n"/>
      <c r="L2667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2" t="n"/>
      <c r="B2668" s="2" t="n"/>
      <c r="C2668" s="2" t="n"/>
      <c r="D2668" s="2" t="n"/>
      <c r="E2668" s="2" t="n"/>
      <c r="F2668" s="2" t="n"/>
      <c r="G2668" s="2" t="n"/>
      <c r="H2668" s="2" t="n"/>
      <c r="I2668" s="2" t="n"/>
      <c r="J2668" s="2" t="n"/>
      <c r="K2668" s="2" t="n"/>
      <c r="L2668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2" t="n"/>
      <c r="B2669" s="2" t="n"/>
      <c r="C2669" s="2" t="n"/>
      <c r="D2669" s="2" t="n"/>
      <c r="E2669" s="2" t="n"/>
      <c r="F2669" s="2" t="n"/>
      <c r="G2669" s="2" t="n"/>
      <c r="H2669" s="2" t="n"/>
      <c r="I2669" s="2" t="n"/>
      <c r="J2669" s="2" t="n"/>
      <c r="K2669" s="2" t="n"/>
      <c r="L2669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2" t="n"/>
      <c r="B2670" s="2" t="n"/>
      <c r="C2670" s="2" t="n"/>
      <c r="D2670" s="2" t="n"/>
      <c r="E2670" s="2" t="n"/>
      <c r="F2670" s="2" t="n"/>
      <c r="G2670" s="2" t="n"/>
      <c r="H2670" s="2" t="n"/>
      <c r="I2670" s="2" t="n"/>
      <c r="J2670" s="2" t="n"/>
      <c r="K2670" s="2" t="n"/>
      <c r="L2670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2" t="n"/>
      <c r="B2671" s="2" t="n"/>
      <c r="C2671" s="2" t="n"/>
      <c r="D2671" s="2" t="n"/>
      <c r="E2671" s="2" t="n"/>
      <c r="F2671" s="2" t="n"/>
      <c r="G2671" s="2" t="n"/>
      <c r="H2671" s="2" t="n"/>
      <c r="I2671" s="2" t="n"/>
      <c r="J2671" s="2" t="n"/>
      <c r="K2671" s="2" t="n"/>
      <c r="L2671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2" t="n"/>
      <c r="B2672" s="2" t="n"/>
      <c r="C2672" s="2" t="n"/>
      <c r="D2672" s="2" t="n"/>
      <c r="E2672" s="2" t="n"/>
      <c r="F2672" s="2" t="n"/>
      <c r="G2672" s="2" t="n"/>
      <c r="H2672" s="2" t="n"/>
      <c r="I2672" s="2" t="n"/>
      <c r="J2672" s="2" t="n"/>
      <c r="K2672" s="2" t="n"/>
      <c r="L2672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2" t="n"/>
      <c r="B2673" s="2" t="n"/>
      <c r="C2673" s="2" t="n"/>
      <c r="D2673" s="2" t="n"/>
      <c r="E2673" s="2" t="n"/>
      <c r="F2673" s="2" t="n"/>
      <c r="G2673" s="2" t="n"/>
      <c r="H2673" s="2" t="n"/>
      <c r="I2673" s="2" t="n"/>
      <c r="J2673" s="2" t="n"/>
      <c r="K2673" s="2" t="n"/>
      <c r="L2673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2" t="n"/>
      <c r="B2674" s="2" t="n"/>
      <c r="C2674" s="2" t="n"/>
      <c r="D2674" s="2" t="n"/>
      <c r="E2674" s="2" t="n"/>
      <c r="F2674" s="2" t="n"/>
      <c r="G2674" s="2" t="n"/>
      <c r="H2674" s="2" t="n"/>
      <c r="I2674" s="2" t="n"/>
      <c r="J2674" s="2" t="n"/>
      <c r="K2674" s="2" t="n"/>
      <c r="L2674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2" t="n"/>
      <c r="B2675" s="2" t="n"/>
      <c r="C2675" s="2" t="n"/>
      <c r="D2675" s="2" t="n"/>
      <c r="E2675" s="2" t="n"/>
      <c r="F2675" s="2" t="n"/>
      <c r="G2675" s="2" t="n"/>
      <c r="H2675" s="2" t="n"/>
      <c r="I2675" s="2" t="n"/>
      <c r="J2675" s="2" t="n"/>
      <c r="K2675" s="2" t="n"/>
      <c r="L2675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2" t="n"/>
      <c r="B2676" s="2" t="n"/>
      <c r="C2676" s="2" t="n"/>
      <c r="D2676" s="2" t="n"/>
      <c r="E2676" s="2" t="n"/>
      <c r="F2676" s="2" t="n"/>
      <c r="G2676" s="2" t="n"/>
      <c r="H2676" s="2" t="n"/>
      <c r="I2676" s="2" t="n"/>
      <c r="J2676" s="2" t="n"/>
      <c r="K2676" s="2" t="n"/>
      <c r="L267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2" t="n"/>
      <c r="B2677" s="2" t="n"/>
      <c r="C2677" s="2" t="n"/>
      <c r="D2677" s="2" t="n"/>
      <c r="E2677" s="2" t="n"/>
      <c r="F2677" s="2" t="n"/>
      <c r="G2677" s="2" t="n"/>
      <c r="H2677" s="2" t="n"/>
      <c r="I2677" s="2" t="n"/>
      <c r="J2677" s="2" t="n"/>
      <c r="K2677" s="2" t="n"/>
      <c r="L2677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2" t="n"/>
      <c r="B2678" s="2" t="n"/>
      <c r="C2678" s="2" t="n"/>
      <c r="D2678" s="2" t="n"/>
      <c r="E2678" s="2" t="n"/>
      <c r="F2678" s="2" t="n"/>
      <c r="G2678" s="2" t="n"/>
      <c r="H2678" s="2" t="n"/>
      <c r="I2678" s="2" t="n"/>
      <c r="J2678" s="2" t="n"/>
      <c r="K2678" s="2" t="n"/>
      <c r="L2678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2" t="n"/>
      <c r="B2679" s="2" t="n"/>
      <c r="C2679" s="2" t="n"/>
      <c r="D2679" s="2" t="n"/>
      <c r="E2679" s="2" t="n"/>
      <c r="F2679" s="2" t="n"/>
      <c r="G2679" s="2" t="n"/>
      <c r="H2679" s="2" t="n"/>
      <c r="I2679" s="2" t="n"/>
      <c r="J2679" s="2" t="n"/>
      <c r="K2679" s="2" t="n"/>
      <c r="L2679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2" t="n"/>
      <c r="B2680" s="2" t="n"/>
      <c r="C2680" s="2" t="n"/>
      <c r="D2680" s="2" t="n"/>
      <c r="E2680" s="2" t="n"/>
      <c r="F2680" s="2" t="n"/>
      <c r="G2680" s="2" t="n"/>
      <c r="H2680" s="2" t="n"/>
      <c r="I2680" s="2" t="n"/>
      <c r="J2680" s="2" t="n"/>
      <c r="K2680" s="2" t="n"/>
      <c r="L2680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2" t="n"/>
      <c r="B2681" s="2" t="n"/>
      <c r="C2681" s="2" t="n"/>
      <c r="D2681" s="2" t="n"/>
      <c r="E2681" s="2" t="n"/>
      <c r="F2681" s="2" t="n"/>
      <c r="G2681" s="2" t="n"/>
      <c r="H2681" s="2" t="n"/>
      <c r="I2681" s="2" t="n"/>
      <c r="J2681" s="2" t="n"/>
      <c r="K2681" s="2" t="n"/>
      <c r="L2681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2" t="n"/>
      <c r="B2682" s="2" t="n"/>
      <c r="C2682" s="2" t="n"/>
      <c r="D2682" s="2" t="n"/>
      <c r="E2682" s="2" t="n"/>
      <c r="F2682" s="2" t="n"/>
      <c r="G2682" s="2" t="n"/>
      <c r="H2682" s="2" t="n"/>
      <c r="I2682" s="2" t="n"/>
      <c r="J2682" s="2" t="n"/>
      <c r="K2682" s="2" t="n"/>
      <c r="L2682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2" t="n"/>
      <c r="B2683" s="2" t="n"/>
      <c r="C2683" s="2" t="n"/>
      <c r="D2683" s="2" t="n"/>
      <c r="E2683" s="2" t="n"/>
      <c r="F2683" s="2" t="n"/>
      <c r="G2683" s="2" t="n"/>
      <c r="H2683" s="2" t="n"/>
      <c r="I2683" s="2" t="n"/>
      <c r="J2683" s="2" t="n"/>
      <c r="K2683" s="2" t="n"/>
      <c r="L2683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2" t="n"/>
      <c r="B2684" s="2" t="n"/>
      <c r="C2684" s="2" t="n"/>
      <c r="D2684" s="2" t="n"/>
      <c r="E2684" s="2" t="n"/>
      <c r="F2684" s="2" t="n"/>
      <c r="G2684" s="2" t="n"/>
      <c r="H2684" s="2" t="n"/>
      <c r="I2684" s="2" t="n"/>
      <c r="J2684" s="2" t="n"/>
      <c r="K2684" s="2" t="n"/>
      <c r="L2684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2" t="n"/>
      <c r="B2685" s="2" t="n"/>
      <c r="C2685" s="2" t="n"/>
      <c r="D2685" s="2" t="n"/>
      <c r="E2685" s="2" t="n"/>
      <c r="F2685" s="2" t="n"/>
      <c r="G2685" s="2" t="n"/>
      <c r="H2685" s="2" t="n"/>
      <c r="I2685" s="2" t="n"/>
      <c r="J2685" s="2" t="n"/>
      <c r="K2685" s="2" t="n"/>
      <c r="L2685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2" t="n"/>
      <c r="B2686" s="2" t="n"/>
      <c r="C2686" s="2" t="n"/>
      <c r="D2686" s="2" t="n"/>
      <c r="E2686" s="2" t="n"/>
      <c r="F2686" s="2" t="n"/>
      <c r="G2686" s="2" t="n"/>
      <c r="H2686" s="2" t="n"/>
      <c r="I2686" s="2" t="n"/>
      <c r="J2686" s="2" t="n"/>
      <c r="K2686" s="2" t="n"/>
      <c r="L268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2" t="n"/>
      <c r="B2687" s="2" t="n"/>
      <c r="C2687" s="2" t="n"/>
      <c r="D2687" s="2" t="n"/>
      <c r="E2687" s="2" t="n"/>
      <c r="F2687" s="2" t="n"/>
      <c r="G2687" s="2" t="n"/>
      <c r="H2687" s="2" t="n"/>
      <c r="I2687" s="2" t="n"/>
      <c r="J2687" s="2" t="n"/>
      <c r="K2687" s="2" t="n"/>
      <c r="L2687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2" t="n"/>
      <c r="B2688" s="2" t="n"/>
      <c r="C2688" s="2" t="n"/>
      <c r="D2688" s="2" t="n"/>
      <c r="E2688" s="2" t="n"/>
      <c r="F2688" s="2" t="n"/>
      <c r="G2688" s="2" t="n"/>
      <c r="H2688" s="2" t="n"/>
      <c r="I2688" s="2" t="n"/>
      <c r="J2688" s="2" t="n"/>
      <c r="K2688" s="2" t="n"/>
      <c r="L2688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2" t="n"/>
      <c r="B2689" s="2" t="n"/>
      <c r="C2689" s="2" t="n"/>
      <c r="D2689" s="2" t="n"/>
      <c r="E2689" s="2" t="n"/>
      <c r="F2689" s="2" t="n"/>
      <c r="G2689" s="2" t="n"/>
      <c r="H2689" s="2" t="n"/>
      <c r="I2689" s="2" t="n"/>
      <c r="J2689" s="2" t="n"/>
      <c r="K2689" s="2" t="n"/>
      <c r="L2689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2" t="n"/>
      <c r="B2690" s="2" t="n"/>
      <c r="C2690" s="2" t="n"/>
      <c r="D2690" s="2" t="n"/>
      <c r="E2690" s="2" t="n"/>
      <c r="F2690" s="2" t="n"/>
      <c r="G2690" s="2" t="n"/>
      <c r="H2690" s="2" t="n"/>
      <c r="I2690" s="2" t="n"/>
      <c r="J2690" s="2" t="n"/>
      <c r="K2690" s="2" t="n"/>
      <c r="L2690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2" t="n"/>
      <c r="B2691" s="2" t="n"/>
      <c r="C2691" s="2" t="n"/>
      <c r="D2691" s="2" t="n"/>
      <c r="E2691" s="2" t="n"/>
      <c r="F2691" s="2" t="n"/>
      <c r="G2691" s="2" t="n"/>
      <c r="H2691" s="2" t="n"/>
      <c r="I2691" s="2" t="n"/>
      <c r="J2691" s="2" t="n"/>
      <c r="K2691" s="2" t="n"/>
      <c r="L2691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2" t="n"/>
      <c r="B2692" s="2" t="n"/>
      <c r="C2692" s="2" t="n"/>
      <c r="D2692" s="2" t="n"/>
      <c r="E2692" s="2" t="n"/>
      <c r="F2692" s="2" t="n"/>
      <c r="G2692" s="2" t="n"/>
      <c r="H2692" s="2" t="n"/>
      <c r="I2692" s="2" t="n"/>
      <c r="J2692" s="2" t="n"/>
      <c r="K2692" s="2" t="n"/>
      <c r="L2692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2" t="n"/>
      <c r="B2693" s="2" t="n"/>
      <c r="C2693" s="2" t="n"/>
      <c r="D2693" s="2" t="n"/>
      <c r="E2693" s="2" t="n"/>
      <c r="F2693" s="2" t="n"/>
      <c r="G2693" s="2" t="n"/>
      <c r="H2693" s="2" t="n"/>
      <c r="I2693" s="2" t="n"/>
      <c r="J2693" s="2" t="n"/>
      <c r="K2693" s="2" t="n"/>
      <c r="L2693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2" t="n"/>
      <c r="B2694" s="2" t="n"/>
      <c r="C2694" s="2" t="n"/>
      <c r="D2694" s="2" t="n"/>
      <c r="E2694" s="2" t="n"/>
      <c r="F2694" s="2" t="n"/>
      <c r="G2694" s="2" t="n"/>
      <c r="H2694" s="2" t="n"/>
      <c r="I2694" s="2" t="n"/>
      <c r="J2694" s="2" t="n"/>
      <c r="K2694" s="2" t="n"/>
      <c r="L2694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2" t="n"/>
      <c r="B2695" s="2" t="n"/>
      <c r="C2695" s="2" t="n"/>
      <c r="D2695" s="2" t="n"/>
      <c r="E2695" s="2" t="n"/>
      <c r="F2695" s="2" t="n"/>
      <c r="G2695" s="2" t="n"/>
      <c r="H2695" s="2" t="n"/>
      <c r="I2695" s="2" t="n"/>
      <c r="J2695" s="2" t="n"/>
      <c r="K2695" s="2" t="n"/>
      <c r="L2695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2" t="n"/>
      <c r="B2696" s="2" t="n"/>
      <c r="C2696" s="2" t="n"/>
      <c r="D2696" s="2" t="n"/>
      <c r="E2696" s="2" t="n"/>
      <c r="F2696" s="2" t="n"/>
      <c r="G2696" s="2" t="n"/>
      <c r="H2696" s="2" t="n"/>
      <c r="I2696" s="2" t="n"/>
      <c r="J2696" s="2" t="n"/>
      <c r="K2696" s="2" t="n"/>
      <c r="L269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2" t="n"/>
      <c r="B2697" s="2" t="n"/>
      <c r="C2697" s="2" t="n"/>
      <c r="D2697" s="2" t="n"/>
      <c r="E2697" s="2" t="n"/>
      <c r="F2697" s="2" t="n"/>
      <c r="G2697" s="2" t="n"/>
      <c r="H2697" s="2" t="n"/>
      <c r="I2697" s="2" t="n"/>
      <c r="J2697" s="2" t="n"/>
      <c r="K2697" s="2" t="n"/>
      <c r="L2697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2" t="n"/>
      <c r="B2698" s="2" t="n"/>
      <c r="C2698" s="2" t="n"/>
      <c r="D2698" s="2" t="n"/>
      <c r="E2698" s="2" t="n"/>
      <c r="F2698" s="2" t="n"/>
      <c r="G2698" s="2" t="n"/>
      <c r="H2698" s="2" t="n"/>
      <c r="I2698" s="2" t="n"/>
      <c r="J2698" s="2" t="n"/>
      <c r="K2698" s="2" t="n"/>
      <c r="L2698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2" t="n"/>
      <c r="B2699" s="2" t="n"/>
      <c r="C2699" s="2" t="n"/>
      <c r="D2699" s="2" t="n"/>
      <c r="E2699" s="2" t="n"/>
      <c r="F2699" s="2" t="n"/>
      <c r="G2699" s="2" t="n"/>
      <c r="H2699" s="2" t="n"/>
      <c r="I2699" s="2" t="n"/>
      <c r="J2699" s="2" t="n"/>
      <c r="K2699" s="2" t="n"/>
      <c r="L2699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2" t="n"/>
      <c r="B2700" s="2" t="n"/>
      <c r="C2700" s="2" t="n"/>
      <c r="D2700" s="2" t="n"/>
      <c r="E2700" s="2" t="n"/>
      <c r="F2700" s="2" t="n"/>
      <c r="G2700" s="2" t="n"/>
      <c r="H2700" s="2" t="n"/>
      <c r="I2700" s="2" t="n"/>
      <c r="J2700" s="2" t="n"/>
      <c r="K2700" s="2" t="n"/>
      <c r="L2700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2" t="n"/>
      <c r="B2701" s="2" t="n"/>
      <c r="C2701" s="2" t="n"/>
      <c r="D2701" s="2" t="n"/>
      <c r="E2701" s="2" t="n"/>
      <c r="F2701" s="2" t="n"/>
      <c r="G2701" s="2" t="n"/>
      <c r="H2701" s="2" t="n"/>
      <c r="I2701" s="2" t="n"/>
      <c r="J2701" s="2" t="n"/>
      <c r="K2701" s="2" t="n"/>
      <c r="L2701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2" t="n"/>
      <c r="B2702" s="2" t="n"/>
      <c r="C2702" s="2" t="n"/>
      <c r="D2702" s="2" t="n"/>
      <c r="E2702" s="2" t="n"/>
      <c r="F2702" s="2" t="n"/>
      <c r="G2702" s="2" t="n"/>
      <c r="H2702" s="2" t="n"/>
      <c r="I2702" s="2" t="n"/>
      <c r="J2702" s="2" t="n"/>
      <c r="K2702" s="2" t="n"/>
      <c r="L2702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2" t="n"/>
      <c r="B2703" s="2" t="n"/>
      <c r="C2703" s="2" t="n"/>
      <c r="D2703" s="2" t="n"/>
      <c r="E2703" s="2" t="n"/>
      <c r="F2703" s="2" t="n"/>
      <c r="G2703" s="2" t="n"/>
      <c r="H2703" s="2" t="n"/>
      <c r="I2703" s="2" t="n"/>
      <c r="J2703" s="2" t="n"/>
      <c r="K2703" s="2" t="n"/>
      <c r="L2703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2" t="n"/>
      <c r="B2704" s="2" t="n"/>
      <c r="C2704" s="2" t="n"/>
      <c r="D2704" s="2" t="n"/>
      <c r="E2704" s="2" t="n"/>
      <c r="F2704" s="2" t="n"/>
      <c r="G2704" s="2" t="n"/>
      <c r="H2704" s="2" t="n"/>
      <c r="I2704" s="2" t="n"/>
      <c r="J2704" s="2" t="n"/>
      <c r="K2704" s="2" t="n"/>
      <c r="L2704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2" t="n"/>
      <c r="B2705" s="2" t="n"/>
      <c r="C2705" s="2" t="n"/>
      <c r="D2705" s="2" t="n"/>
      <c r="E2705" s="2" t="n"/>
      <c r="F2705" s="2" t="n"/>
      <c r="G2705" s="2" t="n"/>
      <c r="H2705" s="2" t="n"/>
      <c r="I2705" s="2" t="n"/>
      <c r="J2705" s="2" t="n"/>
      <c r="K2705" s="2" t="n"/>
      <c r="L2705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2" t="n"/>
      <c r="B2706" s="2" t="n"/>
      <c r="C2706" s="2" t="n"/>
      <c r="D2706" s="2" t="n"/>
      <c r="E2706" s="2" t="n"/>
      <c r="F2706" s="2" t="n"/>
      <c r="G2706" s="2" t="n"/>
      <c r="H2706" s="2" t="n"/>
      <c r="I2706" s="2" t="n"/>
      <c r="J2706" s="2" t="n"/>
      <c r="K2706" s="2" t="n"/>
      <c r="L270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2" t="n"/>
      <c r="B2707" s="2" t="n"/>
      <c r="C2707" s="2" t="n"/>
      <c r="D2707" s="2" t="n"/>
      <c r="E2707" s="2" t="n"/>
      <c r="F2707" s="2" t="n"/>
      <c r="G2707" s="2" t="n"/>
      <c r="H2707" s="2" t="n"/>
      <c r="I2707" s="2" t="n"/>
      <c r="J2707" s="2" t="n"/>
      <c r="K2707" s="2" t="n"/>
      <c r="L2707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2" t="n"/>
      <c r="B2708" s="2" t="n"/>
      <c r="C2708" s="2" t="n"/>
      <c r="D2708" s="2" t="n"/>
      <c r="E2708" s="2" t="n"/>
      <c r="F2708" s="2" t="n"/>
      <c r="G2708" s="2" t="n"/>
      <c r="H2708" s="2" t="n"/>
      <c r="I2708" s="2" t="n"/>
      <c r="J2708" s="2" t="n"/>
      <c r="K2708" s="2" t="n"/>
      <c r="L2708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2" t="n"/>
      <c r="B2709" s="2" t="n"/>
      <c r="C2709" s="2" t="n"/>
      <c r="D2709" s="2" t="n"/>
      <c r="E2709" s="2" t="n"/>
      <c r="F2709" s="2" t="n"/>
      <c r="G2709" s="2" t="n"/>
      <c r="H2709" s="2" t="n"/>
      <c r="I2709" s="2" t="n"/>
      <c r="J2709" s="2" t="n"/>
      <c r="K2709" s="2" t="n"/>
      <c r="L2709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2" t="n"/>
      <c r="B2710" s="2" t="n"/>
      <c r="C2710" s="2" t="n"/>
      <c r="D2710" s="2" t="n"/>
      <c r="E2710" s="2" t="n"/>
      <c r="F2710" s="2" t="n"/>
      <c r="G2710" s="2" t="n"/>
      <c r="H2710" s="2" t="n"/>
      <c r="I2710" s="2" t="n"/>
      <c r="J2710" s="2" t="n"/>
      <c r="K2710" s="2" t="n"/>
      <c r="L2710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2" t="n"/>
      <c r="B2711" s="2" t="n"/>
      <c r="C2711" s="2" t="n"/>
      <c r="D2711" s="2" t="n"/>
      <c r="E2711" s="2" t="n"/>
      <c r="F2711" s="2" t="n"/>
      <c r="G2711" s="2" t="n"/>
      <c r="H2711" s="2" t="n"/>
      <c r="I2711" s="2" t="n"/>
      <c r="J2711" s="2" t="n"/>
      <c r="K2711" s="2" t="n"/>
      <c r="L2711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2" t="n"/>
      <c r="B2712" s="2" t="n"/>
      <c r="C2712" s="2" t="n"/>
      <c r="D2712" s="2" t="n"/>
      <c r="E2712" s="2" t="n"/>
      <c r="F2712" s="2" t="n"/>
      <c r="G2712" s="2" t="n"/>
      <c r="H2712" s="2" t="n"/>
      <c r="I2712" s="2" t="n"/>
      <c r="J2712" s="2" t="n"/>
      <c r="K2712" s="2" t="n"/>
      <c r="L2712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2" t="n"/>
      <c r="B2713" s="2" t="n"/>
      <c r="C2713" s="2" t="n"/>
      <c r="D2713" s="2" t="n"/>
      <c r="E2713" s="2" t="n"/>
      <c r="F2713" s="2" t="n"/>
      <c r="G2713" s="2" t="n"/>
      <c r="H2713" s="2" t="n"/>
      <c r="I2713" s="2" t="n"/>
      <c r="J2713" s="2" t="n"/>
      <c r="K2713" s="2" t="n"/>
      <c r="L2713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2" t="n"/>
      <c r="B2714" s="2" t="n"/>
      <c r="C2714" s="2" t="n"/>
      <c r="D2714" s="2" t="n"/>
      <c r="E2714" s="2" t="n"/>
      <c r="F2714" s="2" t="n"/>
      <c r="G2714" s="2" t="n"/>
      <c r="H2714" s="2" t="n"/>
      <c r="I2714" s="2" t="n"/>
      <c r="J2714" s="2" t="n"/>
      <c r="K2714" s="2" t="n"/>
      <c r="L2714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2" t="n"/>
      <c r="B2715" s="2" t="n"/>
      <c r="C2715" s="2" t="n"/>
      <c r="D2715" s="2" t="n"/>
      <c r="E2715" s="2" t="n"/>
      <c r="F2715" s="2" t="n"/>
      <c r="G2715" s="2" t="n"/>
      <c r="H2715" s="2" t="n"/>
      <c r="I2715" s="2" t="n"/>
      <c r="J2715" s="2" t="n"/>
      <c r="K2715" s="2" t="n"/>
      <c r="L2715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2" t="n"/>
      <c r="B2716" s="2" t="n"/>
      <c r="C2716" s="2" t="n"/>
      <c r="D2716" s="2" t="n"/>
      <c r="E2716" s="2" t="n"/>
      <c r="F2716" s="2" t="n"/>
      <c r="G2716" s="2" t="n"/>
      <c r="H2716" s="2" t="n"/>
      <c r="I2716" s="2" t="n"/>
      <c r="J2716" s="2" t="n"/>
      <c r="K2716" s="2" t="n"/>
      <c r="L271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2" t="n"/>
      <c r="B2717" s="2" t="n"/>
      <c r="C2717" s="2" t="n"/>
      <c r="D2717" s="2" t="n"/>
      <c r="E2717" s="2" t="n"/>
      <c r="F2717" s="2" t="n"/>
      <c r="G2717" s="2" t="n"/>
      <c r="H2717" s="2" t="n"/>
      <c r="I2717" s="2" t="n"/>
      <c r="J2717" s="2" t="n"/>
      <c r="K2717" s="2" t="n"/>
      <c r="L2717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2" t="n"/>
      <c r="B2718" s="2" t="n"/>
      <c r="C2718" s="2" t="n"/>
      <c r="D2718" s="2" t="n"/>
      <c r="E2718" s="2" t="n"/>
      <c r="F2718" s="2" t="n"/>
      <c r="G2718" s="2" t="n"/>
      <c r="H2718" s="2" t="n"/>
      <c r="I2718" s="2" t="n"/>
      <c r="J2718" s="2" t="n"/>
      <c r="K2718" s="2" t="n"/>
      <c r="L2718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2" t="n"/>
      <c r="B2719" s="2" t="n"/>
      <c r="C2719" s="2" t="n"/>
      <c r="D2719" s="2" t="n"/>
      <c r="E2719" s="2" t="n"/>
      <c r="F2719" s="2" t="n"/>
      <c r="G2719" s="2" t="n"/>
      <c r="H2719" s="2" t="n"/>
      <c r="I2719" s="2" t="n"/>
      <c r="J2719" s="2" t="n"/>
      <c r="K2719" s="2" t="n"/>
      <c r="L2719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2" t="n"/>
      <c r="B2720" s="2" t="n"/>
      <c r="C2720" s="2" t="n"/>
      <c r="D2720" s="2" t="n"/>
      <c r="E2720" s="2" t="n"/>
      <c r="F2720" s="2" t="n"/>
      <c r="G2720" s="2" t="n"/>
      <c r="H2720" s="2" t="n"/>
      <c r="I2720" s="2" t="n"/>
      <c r="J2720" s="2" t="n"/>
      <c r="K2720" s="2" t="n"/>
      <c r="L2720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2" t="n"/>
      <c r="B2721" s="2" t="n"/>
      <c r="C2721" s="2" t="n"/>
      <c r="D2721" s="2" t="n"/>
      <c r="E2721" s="2" t="n"/>
      <c r="F2721" s="2" t="n"/>
      <c r="G2721" s="2" t="n"/>
      <c r="H2721" s="2" t="n"/>
      <c r="I2721" s="2" t="n"/>
      <c r="J2721" s="2" t="n"/>
      <c r="K2721" s="2" t="n"/>
      <c r="L2721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2" t="n"/>
      <c r="B2722" s="2" t="n"/>
      <c r="C2722" s="2" t="n"/>
      <c r="D2722" s="2" t="n"/>
      <c r="E2722" s="2" t="n"/>
      <c r="F2722" s="2" t="n"/>
      <c r="G2722" s="2" t="n"/>
      <c r="H2722" s="2" t="n"/>
      <c r="I2722" s="2" t="n"/>
      <c r="J2722" s="2" t="n"/>
      <c r="K2722" s="2" t="n"/>
      <c r="L2722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2" t="n"/>
      <c r="B2723" s="2" t="n"/>
      <c r="C2723" s="2" t="n"/>
      <c r="D2723" s="2" t="n"/>
      <c r="E2723" s="2" t="n"/>
      <c r="F2723" s="2" t="n"/>
      <c r="G2723" s="2" t="n"/>
      <c r="H2723" s="2" t="n"/>
      <c r="I2723" s="2" t="n"/>
      <c r="J2723" s="2" t="n"/>
      <c r="K2723" s="2" t="n"/>
      <c r="L2723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2" t="n"/>
      <c r="B2724" s="2" t="n"/>
      <c r="C2724" s="2" t="n"/>
      <c r="D2724" s="2" t="n"/>
      <c r="E2724" s="2" t="n"/>
      <c r="F2724" s="2" t="n"/>
      <c r="G2724" s="2" t="n"/>
      <c r="H2724" s="2" t="n"/>
      <c r="I2724" s="2" t="n"/>
      <c r="J2724" s="2" t="n"/>
      <c r="K2724" s="2" t="n"/>
      <c r="L2724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2" t="n"/>
      <c r="B2725" s="2" t="n"/>
      <c r="C2725" s="2" t="n"/>
      <c r="D2725" s="2" t="n"/>
      <c r="E2725" s="2" t="n"/>
      <c r="F2725" s="2" t="n"/>
      <c r="G2725" s="2" t="n"/>
      <c r="H2725" s="2" t="n"/>
      <c r="I2725" s="2" t="n"/>
      <c r="J2725" s="2" t="n"/>
      <c r="K2725" s="2" t="n"/>
      <c r="L2725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2" t="n"/>
      <c r="B2726" s="2" t="n"/>
      <c r="C2726" s="2" t="n"/>
      <c r="D2726" s="2" t="n"/>
      <c r="E2726" s="2" t="n"/>
      <c r="F2726" s="2" t="n"/>
      <c r="G2726" s="2" t="n"/>
      <c r="H2726" s="2" t="n"/>
      <c r="I2726" s="2" t="n"/>
      <c r="J2726" s="2" t="n"/>
      <c r="K2726" s="2" t="n"/>
      <c r="L272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2" t="n"/>
      <c r="B2727" s="2" t="n"/>
      <c r="C2727" s="2" t="n"/>
      <c r="D2727" s="2" t="n"/>
      <c r="E2727" s="2" t="n"/>
      <c r="F2727" s="2" t="n"/>
      <c r="G2727" s="2" t="n"/>
      <c r="H2727" s="2" t="n"/>
      <c r="I2727" s="2" t="n"/>
      <c r="J2727" s="2" t="n"/>
      <c r="K2727" s="2" t="n"/>
      <c r="L2727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2" t="n"/>
      <c r="B2728" s="2" t="n"/>
      <c r="C2728" s="2" t="n"/>
      <c r="D2728" s="2" t="n"/>
      <c r="E2728" s="2" t="n"/>
      <c r="F2728" s="2" t="n"/>
      <c r="G2728" s="2" t="n"/>
      <c r="H2728" s="2" t="n"/>
      <c r="I2728" s="2" t="n"/>
      <c r="J2728" s="2" t="n"/>
      <c r="K2728" s="2" t="n"/>
      <c r="L2728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2" t="n"/>
      <c r="B2729" s="2" t="n"/>
      <c r="C2729" s="2" t="n"/>
      <c r="D2729" s="2" t="n"/>
      <c r="E2729" s="2" t="n"/>
      <c r="F2729" s="2" t="n"/>
      <c r="G2729" s="2" t="n"/>
      <c r="H2729" s="2" t="n"/>
      <c r="I2729" s="2" t="n"/>
      <c r="J2729" s="2" t="n"/>
      <c r="K2729" s="2" t="n"/>
      <c r="L2729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2" t="n"/>
      <c r="B2730" s="2" t="n"/>
      <c r="C2730" s="2" t="n"/>
      <c r="D2730" s="2" t="n"/>
      <c r="E2730" s="2" t="n"/>
      <c r="F2730" s="2" t="n"/>
      <c r="G2730" s="2" t="n"/>
      <c r="H2730" s="2" t="n"/>
      <c r="I2730" s="2" t="n"/>
      <c r="J2730" s="2" t="n"/>
      <c r="K2730" s="2" t="n"/>
      <c r="L2730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2" t="n"/>
      <c r="B2731" s="2" t="n"/>
      <c r="C2731" s="2" t="n"/>
      <c r="D2731" s="2" t="n"/>
      <c r="E2731" s="2" t="n"/>
      <c r="F2731" s="2" t="n"/>
      <c r="G2731" s="2" t="n"/>
      <c r="H2731" s="2" t="n"/>
      <c r="I2731" s="2" t="n"/>
      <c r="J2731" s="2" t="n"/>
      <c r="K2731" s="2" t="n"/>
      <c r="L2731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2" t="n"/>
      <c r="B2732" s="2" t="n"/>
      <c r="C2732" s="2" t="n"/>
      <c r="D2732" s="2" t="n"/>
      <c r="E2732" s="2" t="n"/>
      <c r="F2732" s="2" t="n"/>
      <c r="G2732" s="2" t="n"/>
      <c r="H2732" s="2" t="n"/>
      <c r="I2732" s="2" t="n"/>
      <c r="J2732" s="2" t="n"/>
      <c r="K2732" s="2" t="n"/>
      <c r="L2732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2" t="n"/>
      <c r="B2733" s="2" t="n"/>
      <c r="C2733" s="2" t="n"/>
      <c r="D2733" s="2" t="n"/>
      <c r="E2733" s="2" t="n"/>
      <c r="F2733" s="2" t="n"/>
      <c r="G2733" s="2" t="n"/>
      <c r="H2733" s="2" t="n"/>
      <c r="I2733" s="2" t="n"/>
      <c r="J2733" s="2" t="n"/>
      <c r="K2733" s="2" t="n"/>
      <c r="L2733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2" t="n"/>
      <c r="B2734" s="2" t="n"/>
      <c r="C2734" s="2" t="n"/>
      <c r="D2734" s="2" t="n"/>
      <c r="E2734" s="2" t="n"/>
      <c r="F2734" s="2" t="n"/>
      <c r="G2734" s="2" t="n"/>
      <c r="H2734" s="2" t="n"/>
      <c r="I2734" s="2" t="n"/>
      <c r="J2734" s="2" t="n"/>
      <c r="K2734" s="2" t="n"/>
      <c r="L2734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2" t="n"/>
      <c r="B2735" s="2" t="n"/>
      <c r="C2735" s="2" t="n"/>
      <c r="D2735" s="2" t="n"/>
      <c r="E2735" s="2" t="n"/>
      <c r="F2735" s="2" t="n"/>
      <c r="G2735" s="2" t="n"/>
      <c r="H2735" s="2" t="n"/>
      <c r="I2735" s="2" t="n"/>
      <c r="J2735" s="2" t="n"/>
      <c r="K2735" s="2" t="n"/>
      <c r="L2735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2" t="n"/>
      <c r="B2736" s="2" t="n"/>
      <c r="C2736" s="2" t="n"/>
      <c r="D2736" s="2" t="n"/>
      <c r="E2736" s="2" t="n"/>
      <c r="F2736" s="2" t="n"/>
      <c r="G2736" s="2" t="n"/>
      <c r="H2736" s="2" t="n"/>
      <c r="I2736" s="2" t="n"/>
      <c r="J2736" s="2" t="n"/>
      <c r="K2736" s="2" t="n"/>
      <c r="L273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2" t="n"/>
      <c r="B2737" s="2" t="n"/>
      <c r="C2737" s="2" t="n"/>
      <c r="D2737" s="2" t="n"/>
      <c r="E2737" s="2" t="n"/>
      <c r="F2737" s="2" t="n"/>
      <c r="G2737" s="2" t="n"/>
      <c r="H2737" s="2" t="n"/>
      <c r="I2737" s="2" t="n"/>
      <c r="J2737" s="2" t="n"/>
      <c r="K2737" s="2" t="n"/>
      <c r="L2737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2" t="n"/>
      <c r="B2738" s="2" t="n"/>
      <c r="C2738" s="2" t="n"/>
      <c r="D2738" s="2" t="n"/>
      <c r="E2738" s="2" t="n"/>
      <c r="F2738" s="2" t="n"/>
      <c r="G2738" s="2" t="n"/>
      <c r="H2738" s="2" t="n"/>
      <c r="I2738" s="2" t="n"/>
      <c r="J2738" s="2" t="n"/>
      <c r="K2738" s="2" t="n"/>
      <c r="L2738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2" t="n"/>
      <c r="B2739" s="2" t="n"/>
      <c r="C2739" s="2" t="n"/>
      <c r="D2739" s="2" t="n"/>
      <c r="E2739" s="2" t="n"/>
      <c r="F2739" s="2" t="n"/>
      <c r="G2739" s="2" t="n"/>
      <c r="H2739" s="2" t="n"/>
      <c r="I2739" s="2" t="n"/>
      <c r="J2739" s="2" t="n"/>
      <c r="K2739" s="2" t="n"/>
      <c r="L2739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2" t="n"/>
      <c r="B2740" s="2" t="n"/>
      <c r="C2740" s="2" t="n"/>
      <c r="D2740" s="2" t="n"/>
      <c r="E2740" s="2" t="n"/>
      <c r="F2740" s="2" t="n"/>
      <c r="G2740" s="2" t="n"/>
      <c r="H2740" s="2" t="n"/>
      <c r="I2740" s="2" t="n"/>
      <c r="J2740" s="2" t="n"/>
      <c r="K2740" s="2" t="n"/>
      <c r="L2740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2" t="n"/>
      <c r="B2741" s="2" t="n"/>
      <c r="C2741" s="2" t="n"/>
      <c r="D2741" s="2" t="n"/>
      <c r="E2741" s="2" t="n"/>
      <c r="F2741" s="2" t="n"/>
      <c r="G2741" s="2" t="n"/>
      <c r="H2741" s="2" t="n"/>
      <c r="I2741" s="2" t="n"/>
      <c r="J2741" s="2" t="n"/>
      <c r="K2741" s="2" t="n"/>
      <c r="L2741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2" t="n"/>
      <c r="B2742" s="2" t="n"/>
      <c r="C2742" s="2" t="n"/>
      <c r="D2742" s="2" t="n"/>
      <c r="E2742" s="2" t="n"/>
      <c r="F2742" s="2" t="n"/>
      <c r="G2742" s="2" t="n"/>
      <c r="H2742" s="2" t="n"/>
      <c r="I2742" s="2" t="n"/>
      <c r="J2742" s="2" t="n"/>
      <c r="K2742" s="2" t="n"/>
      <c r="L2742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2" t="n"/>
      <c r="B2743" s="2" t="n"/>
      <c r="C2743" s="2" t="n"/>
      <c r="D2743" s="2" t="n"/>
      <c r="E2743" s="2" t="n"/>
      <c r="F2743" s="2" t="n"/>
      <c r="G2743" s="2" t="n"/>
      <c r="H2743" s="2" t="n"/>
      <c r="I2743" s="2" t="n"/>
      <c r="J2743" s="2" t="n"/>
      <c r="K2743" s="2" t="n"/>
      <c r="L2743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2" t="n"/>
      <c r="B2744" s="2" t="n"/>
      <c r="C2744" s="2" t="n"/>
      <c r="D2744" s="2" t="n"/>
      <c r="E2744" s="2" t="n"/>
      <c r="F2744" s="2" t="n"/>
      <c r="G2744" s="2" t="n"/>
      <c r="H2744" s="2" t="n"/>
      <c r="I2744" s="2" t="n"/>
      <c r="J2744" s="2" t="n"/>
      <c r="K2744" s="2" t="n"/>
      <c r="L2744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2" t="n"/>
      <c r="B2745" s="2" t="n"/>
      <c r="C2745" s="2" t="n"/>
      <c r="D2745" s="2" t="n"/>
      <c r="E2745" s="2" t="n"/>
      <c r="F2745" s="2" t="n"/>
      <c r="G2745" s="2" t="n"/>
      <c r="H2745" s="2" t="n"/>
      <c r="I2745" s="2" t="n"/>
      <c r="J2745" s="2" t="n"/>
      <c r="K2745" s="2" t="n"/>
      <c r="L2745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2" t="n"/>
      <c r="B2746" s="2" t="n"/>
      <c r="C2746" s="2" t="n"/>
      <c r="D2746" s="2" t="n"/>
      <c r="E2746" s="2" t="n"/>
      <c r="F2746" s="2" t="n"/>
      <c r="G2746" s="2" t="n"/>
      <c r="H2746" s="2" t="n"/>
      <c r="I2746" s="2" t="n"/>
      <c r="J2746" s="2" t="n"/>
      <c r="K2746" s="2" t="n"/>
      <c r="L274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2" t="n"/>
      <c r="B2747" s="2" t="n"/>
      <c r="C2747" s="2" t="n"/>
      <c r="D2747" s="2" t="n"/>
      <c r="E2747" s="2" t="n"/>
      <c r="F2747" s="2" t="n"/>
      <c r="G2747" s="2" t="n"/>
      <c r="H2747" s="2" t="n"/>
      <c r="I2747" s="2" t="n"/>
      <c r="J2747" s="2" t="n"/>
      <c r="K2747" s="2" t="n"/>
      <c r="L2747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2" t="n"/>
      <c r="B2748" s="2" t="n"/>
      <c r="C2748" s="2" t="n"/>
      <c r="D2748" s="2" t="n"/>
      <c r="E2748" s="2" t="n"/>
      <c r="F2748" s="2" t="n"/>
      <c r="G2748" s="2" t="n"/>
      <c r="H2748" s="2" t="n"/>
      <c r="I2748" s="2" t="n"/>
      <c r="J2748" s="2" t="n"/>
      <c r="K2748" s="2" t="n"/>
      <c r="L2748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2" t="n"/>
      <c r="B2749" s="2" t="n"/>
      <c r="C2749" s="2" t="n"/>
      <c r="D2749" s="2" t="n"/>
      <c r="E2749" s="2" t="n"/>
      <c r="F2749" s="2" t="n"/>
      <c r="G2749" s="2" t="n"/>
      <c r="H2749" s="2" t="n"/>
      <c r="I2749" s="2" t="n"/>
      <c r="J2749" s="2" t="n"/>
      <c r="K2749" s="2" t="n"/>
      <c r="L2749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2" t="n"/>
      <c r="B2750" s="2" t="n"/>
      <c r="C2750" s="2" t="n"/>
      <c r="D2750" s="2" t="n"/>
      <c r="E2750" s="2" t="n"/>
      <c r="F2750" s="2" t="n"/>
      <c r="G2750" s="2" t="n"/>
      <c r="H2750" s="2" t="n"/>
      <c r="I2750" s="2" t="n"/>
      <c r="J2750" s="2" t="n"/>
      <c r="K2750" s="2" t="n"/>
      <c r="L2750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2" t="n"/>
      <c r="B2751" s="2" t="n"/>
      <c r="C2751" s="2" t="n"/>
      <c r="D2751" s="2" t="n"/>
      <c r="E2751" s="2" t="n"/>
      <c r="F2751" s="2" t="n"/>
      <c r="G2751" s="2" t="n"/>
      <c r="H2751" s="2" t="n"/>
      <c r="I2751" s="2" t="n"/>
      <c r="J2751" s="2" t="n"/>
      <c r="K2751" s="2" t="n"/>
      <c r="L2751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2" t="n"/>
      <c r="B2752" s="2" t="n"/>
      <c r="C2752" s="2" t="n"/>
      <c r="D2752" s="2" t="n"/>
      <c r="E2752" s="2" t="n"/>
      <c r="F2752" s="2" t="n"/>
      <c r="G2752" s="2" t="n"/>
      <c r="H2752" s="2" t="n"/>
      <c r="I2752" s="2" t="n"/>
      <c r="J2752" s="2" t="n"/>
      <c r="K2752" s="2" t="n"/>
      <c r="L2752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2" t="n"/>
      <c r="B2753" s="2" t="n"/>
      <c r="C2753" s="2" t="n"/>
      <c r="D2753" s="2" t="n"/>
      <c r="E2753" s="2" t="n"/>
      <c r="F2753" s="2" t="n"/>
      <c r="G2753" s="2" t="n"/>
      <c r="H2753" s="2" t="n"/>
      <c r="I2753" s="2" t="n"/>
      <c r="J2753" s="2" t="n"/>
      <c r="K2753" s="2" t="n"/>
      <c r="L2753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2" t="n"/>
      <c r="B2754" s="2" t="n"/>
      <c r="C2754" s="2" t="n"/>
      <c r="D2754" s="2" t="n"/>
      <c r="E2754" s="2" t="n"/>
      <c r="F2754" s="2" t="n"/>
      <c r="G2754" s="2" t="n"/>
      <c r="H2754" s="2" t="n"/>
      <c r="I2754" s="2" t="n"/>
      <c r="J2754" s="2" t="n"/>
      <c r="K2754" s="2" t="n"/>
      <c r="L2754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2" t="n"/>
      <c r="B2755" s="2" t="n"/>
      <c r="C2755" s="2" t="n"/>
      <c r="D2755" s="2" t="n"/>
      <c r="E2755" s="2" t="n"/>
      <c r="F2755" s="2" t="n"/>
      <c r="G2755" s="2" t="n"/>
      <c r="H2755" s="2" t="n"/>
      <c r="I2755" s="2" t="n"/>
      <c r="J2755" s="2" t="n"/>
      <c r="K2755" s="2" t="n"/>
      <c r="L2755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2" t="n"/>
      <c r="B2756" s="2" t="n"/>
      <c r="C2756" s="2" t="n"/>
      <c r="D2756" s="2" t="n"/>
      <c r="E2756" s="2" t="n"/>
      <c r="F2756" s="2" t="n"/>
      <c r="G2756" s="2" t="n"/>
      <c r="H2756" s="2" t="n"/>
      <c r="I2756" s="2" t="n"/>
      <c r="J2756" s="2" t="n"/>
      <c r="K2756" s="2" t="n"/>
      <c r="L275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2" t="n"/>
      <c r="B2757" s="2" t="n"/>
      <c r="C2757" s="2" t="n"/>
      <c r="D2757" s="2" t="n"/>
      <c r="E2757" s="2" t="n"/>
      <c r="F2757" s="2" t="n"/>
      <c r="G2757" s="2" t="n"/>
      <c r="H2757" s="2" t="n"/>
      <c r="I2757" s="2" t="n"/>
      <c r="J2757" s="2" t="n"/>
      <c r="K2757" s="2" t="n"/>
      <c r="L2757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2" t="n"/>
      <c r="B2758" s="2" t="n"/>
      <c r="C2758" s="2" t="n"/>
      <c r="D2758" s="2" t="n"/>
      <c r="E2758" s="2" t="n"/>
      <c r="F2758" s="2" t="n"/>
      <c r="G2758" s="2" t="n"/>
      <c r="H2758" s="2" t="n"/>
      <c r="I2758" s="2" t="n"/>
      <c r="J2758" s="2" t="n"/>
      <c r="K2758" s="2" t="n"/>
      <c r="L2758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2" t="n"/>
      <c r="B2759" s="2" t="n"/>
      <c r="C2759" s="2" t="n"/>
      <c r="D2759" s="2" t="n"/>
      <c r="E2759" s="2" t="n"/>
      <c r="F2759" s="2" t="n"/>
      <c r="G2759" s="2" t="n"/>
      <c r="H2759" s="2" t="n"/>
      <c r="I2759" s="2" t="n"/>
      <c r="J2759" s="2" t="n"/>
      <c r="K2759" s="2" t="n"/>
      <c r="L2759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2" t="n"/>
      <c r="B2760" s="2" t="n"/>
      <c r="C2760" s="2" t="n"/>
      <c r="D2760" s="2" t="n"/>
      <c r="E2760" s="2" t="n"/>
      <c r="F2760" s="2" t="n"/>
      <c r="G2760" s="2" t="n"/>
      <c r="H2760" s="2" t="n"/>
      <c r="I2760" s="2" t="n"/>
      <c r="J2760" s="2" t="n"/>
      <c r="K2760" s="2" t="n"/>
      <c r="L2760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2" t="n"/>
      <c r="B2761" s="2" t="n"/>
      <c r="C2761" s="2" t="n"/>
      <c r="D2761" s="2" t="n"/>
      <c r="E2761" s="2" t="n"/>
      <c r="F2761" s="2" t="n"/>
      <c r="G2761" s="2" t="n"/>
      <c r="H2761" s="2" t="n"/>
      <c r="I2761" s="2" t="n"/>
      <c r="J2761" s="2" t="n"/>
      <c r="K2761" s="2" t="n"/>
      <c r="L2761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2" t="n"/>
      <c r="B2762" s="2" t="n"/>
      <c r="C2762" s="2" t="n"/>
      <c r="D2762" s="2" t="n"/>
      <c r="E2762" s="2" t="n"/>
      <c r="F2762" s="2" t="n"/>
      <c r="G2762" s="2" t="n"/>
      <c r="H2762" s="2" t="n"/>
      <c r="I2762" s="2" t="n"/>
      <c r="J2762" s="2" t="n"/>
      <c r="K2762" s="2" t="n"/>
      <c r="L2762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2" t="n"/>
      <c r="B2763" s="2" t="n"/>
      <c r="C2763" s="2" t="n"/>
      <c r="D2763" s="2" t="n"/>
      <c r="E2763" s="2" t="n"/>
      <c r="F2763" s="2" t="n"/>
      <c r="G2763" s="2" t="n"/>
      <c r="H2763" s="2" t="n"/>
      <c r="I2763" s="2" t="n"/>
      <c r="J2763" s="2" t="n"/>
      <c r="K2763" s="2" t="n"/>
      <c r="L2763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2" t="n"/>
      <c r="B2764" s="2" t="n"/>
      <c r="C2764" s="2" t="n"/>
      <c r="D2764" s="2" t="n"/>
      <c r="E2764" s="2" t="n"/>
      <c r="F2764" s="2" t="n"/>
      <c r="G2764" s="2" t="n"/>
      <c r="H2764" s="2" t="n"/>
      <c r="I2764" s="2" t="n"/>
      <c r="J2764" s="2" t="n"/>
      <c r="K2764" s="2" t="n"/>
      <c r="L2764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2" t="n"/>
      <c r="B2765" s="2" t="n"/>
      <c r="C2765" s="2" t="n"/>
      <c r="D2765" s="2" t="n"/>
      <c r="E2765" s="2" t="n"/>
      <c r="F2765" s="2" t="n"/>
      <c r="G2765" s="2" t="n"/>
      <c r="H2765" s="2" t="n"/>
      <c r="I2765" s="2" t="n"/>
      <c r="J2765" s="2" t="n"/>
      <c r="K2765" s="2" t="n"/>
      <c r="L2765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2" t="n"/>
      <c r="B2766" s="2" t="n"/>
      <c r="C2766" s="2" t="n"/>
      <c r="D2766" s="2" t="n"/>
      <c r="E2766" s="2" t="n"/>
      <c r="F2766" s="2" t="n"/>
      <c r="G2766" s="2" t="n"/>
      <c r="H2766" s="2" t="n"/>
      <c r="I2766" s="2" t="n"/>
      <c r="J2766" s="2" t="n"/>
      <c r="K2766" s="2" t="n"/>
      <c r="L276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2" t="n"/>
      <c r="B2767" s="2" t="n"/>
      <c r="C2767" s="2" t="n"/>
      <c r="D2767" s="2" t="n"/>
      <c r="E2767" s="2" t="n"/>
      <c r="F2767" s="2" t="n"/>
      <c r="G2767" s="2" t="n"/>
      <c r="H2767" s="2" t="n"/>
      <c r="I2767" s="2" t="n"/>
      <c r="J2767" s="2" t="n"/>
      <c r="K2767" s="2" t="n"/>
      <c r="L2767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2" t="n"/>
      <c r="B2768" s="2" t="n"/>
      <c r="C2768" s="2" t="n"/>
      <c r="D2768" s="2" t="n"/>
      <c r="E2768" s="2" t="n"/>
      <c r="F2768" s="2" t="n"/>
      <c r="G2768" s="2" t="n"/>
      <c r="H2768" s="2" t="n"/>
      <c r="I2768" s="2" t="n"/>
      <c r="J2768" s="2" t="n"/>
      <c r="K2768" s="2" t="n"/>
      <c r="L2768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2" t="n"/>
      <c r="B2769" s="2" t="n"/>
      <c r="C2769" s="2" t="n"/>
      <c r="D2769" s="2" t="n"/>
      <c r="E2769" s="2" t="n"/>
      <c r="F2769" s="2" t="n"/>
      <c r="G2769" s="2" t="n"/>
      <c r="H2769" s="2" t="n"/>
      <c r="I2769" s="2" t="n"/>
      <c r="J2769" s="2" t="n"/>
      <c r="K2769" s="2" t="n"/>
      <c r="L2769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2" t="n"/>
      <c r="B2770" s="2" t="n"/>
      <c r="C2770" s="2" t="n"/>
      <c r="D2770" s="2" t="n"/>
      <c r="E2770" s="2" t="n"/>
      <c r="F2770" s="2" t="n"/>
      <c r="G2770" s="2" t="n"/>
      <c r="H2770" s="2" t="n"/>
      <c r="I2770" s="2" t="n"/>
      <c r="J2770" s="2" t="n"/>
      <c r="K2770" s="2" t="n"/>
      <c r="L2770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2" t="n"/>
      <c r="B2771" s="2" t="n"/>
      <c r="C2771" s="2" t="n"/>
      <c r="D2771" s="2" t="n"/>
      <c r="E2771" s="2" t="n"/>
      <c r="F2771" s="2" t="n"/>
      <c r="G2771" s="2" t="n"/>
      <c r="H2771" s="2" t="n"/>
      <c r="I2771" s="2" t="n"/>
      <c r="J2771" s="2" t="n"/>
      <c r="K2771" s="2" t="n"/>
      <c r="L2771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2" t="n"/>
      <c r="B2772" s="2" t="n"/>
      <c r="C2772" s="2" t="n"/>
      <c r="D2772" s="2" t="n"/>
      <c r="E2772" s="2" t="n"/>
      <c r="F2772" s="2" t="n"/>
      <c r="G2772" s="2" t="n"/>
      <c r="H2772" s="2" t="n"/>
      <c r="I2772" s="2" t="n"/>
      <c r="J2772" s="2" t="n"/>
      <c r="K2772" s="2" t="n"/>
      <c r="L2772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2" t="n"/>
      <c r="B2773" s="2" t="n"/>
      <c r="C2773" s="2" t="n"/>
      <c r="D2773" s="2" t="n"/>
      <c r="E2773" s="2" t="n"/>
      <c r="F2773" s="2" t="n"/>
      <c r="G2773" s="2" t="n"/>
      <c r="H2773" s="2" t="n"/>
      <c r="I2773" s="2" t="n"/>
      <c r="J2773" s="2" t="n"/>
      <c r="K2773" s="2" t="n"/>
      <c r="L2773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2" t="n"/>
      <c r="B2774" s="2" t="n"/>
      <c r="C2774" s="2" t="n"/>
      <c r="D2774" s="2" t="n"/>
      <c r="E2774" s="2" t="n"/>
      <c r="F2774" s="2" t="n"/>
      <c r="G2774" s="2" t="n"/>
      <c r="H2774" s="2" t="n"/>
      <c r="I2774" s="2" t="n"/>
      <c r="J2774" s="2" t="n"/>
      <c r="K2774" s="2" t="n"/>
      <c r="L2774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2" t="n"/>
      <c r="B2775" s="2" t="n"/>
      <c r="C2775" s="2" t="n"/>
      <c r="D2775" s="2" t="n"/>
      <c r="E2775" s="2" t="n"/>
      <c r="F2775" s="2" t="n"/>
      <c r="G2775" s="2" t="n"/>
      <c r="H2775" s="2" t="n"/>
      <c r="I2775" s="2" t="n"/>
      <c r="J2775" s="2" t="n"/>
      <c r="K2775" s="2" t="n"/>
      <c r="L2775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2" t="n"/>
      <c r="B2776" s="2" t="n"/>
      <c r="C2776" s="2" t="n"/>
      <c r="D2776" s="2" t="n"/>
      <c r="E2776" s="2" t="n"/>
      <c r="F2776" s="2" t="n"/>
      <c r="G2776" s="2" t="n"/>
      <c r="H2776" s="2" t="n"/>
      <c r="I2776" s="2" t="n"/>
      <c r="J2776" s="2" t="n"/>
      <c r="K2776" s="2" t="n"/>
      <c r="L277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2" t="n"/>
      <c r="B2777" s="2" t="n"/>
      <c r="C2777" s="2" t="n"/>
      <c r="D2777" s="2" t="n"/>
      <c r="E2777" s="2" t="n"/>
      <c r="F2777" s="2" t="n"/>
      <c r="G2777" s="2" t="n"/>
      <c r="H2777" s="2" t="n"/>
      <c r="I2777" s="2" t="n"/>
      <c r="J2777" s="2" t="n"/>
      <c r="K2777" s="2" t="n"/>
      <c r="L2777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2" t="n"/>
      <c r="B2778" s="2" t="n"/>
      <c r="C2778" s="2" t="n"/>
      <c r="D2778" s="2" t="n"/>
      <c r="E2778" s="2" t="n"/>
      <c r="F2778" s="2" t="n"/>
      <c r="G2778" s="2" t="n"/>
      <c r="H2778" s="2" t="n"/>
      <c r="I2778" s="2" t="n"/>
      <c r="J2778" s="2" t="n"/>
      <c r="K2778" s="2" t="n"/>
      <c r="L2778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2" t="n"/>
      <c r="B2779" s="2" t="n"/>
      <c r="C2779" s="2" t="n"/>
      <c r="D2779" s="2" t="n"/>
      <c r="E2779" s="2" t="n"/>
      <c r="F2779" s="2" t="n"/>
      <c r="G2779" s="2" t="n"/>
      <c r="H2779" s="2" t="n"/>
      <c r="I2779" s="2" t="n"/>
      <c r="J2779" s="2" t="n"/>
      <c r="K2779" s="2" t="n"/>
      <c r="L2779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2" t="n"/>
      <c r="B2780" s="2" t="n"/>
      <c r="C2780" s="2" t="n"/>
      <c r="D2780" s="2" t="n"/>
      <c r="E2780" s="2" t="n"/>
      <c r="F2780" s="2" t="n"/>
      <c r="G2780" s="2" t="n"/>
      <c r="H2780" s="2" t="n"/>
      <c r="I2780" s="2" t="n"/>
      <c r="J2780" s="2" t="n"/>
      <c r="K2780" s="2" t="n"/>
      <c r="L2780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2" t="n"/>
      <c r="B2781" s="2" t="n"/>
      <c r="C2781" s="2" t="n"/>
      <c r="D2781" s="2" t="n"/>
      <c r="E2781" s="2" t="n"/>
      <c r="F2781" s="2" t="n"/>
      <c r="G2781" s="2" t="n"/>
      <c r="H2781" s="2" t="n"/>
      <c r="I2781" s="2" t="n"/>
      <c r="J2781" s="2" t="n"/>
      <c r="K2781" s="2" t="n"/>
      <c r="L2781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2" t="n"/>
      <c r="B2782" s="2" t="n"/>
      <c r="C2782" s="2" t="n"/>
      <c r="D2782" s="2" t="n"/>
      <c r="E2782" s="2" t="n"/>
      <c r="F2782" s="2" t="n"/>
      <c r="G2782" s="2" t="n"/>
      <c r="H2782" s="2" t="n"/>
      <c r="I2782" s="2" t="n"/>
      <c r="J2782" s="2" t="n"/>
      <c r="K2782" s="2" t="n"/>
      <c r="L2782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2" t="n"/>
      <c r="B2783" s="2" t="n"/>
      <c r="C2783" s="2" t="n"/>
      <c r="D2783" s="2" t="n"/>
      <c r="E2783" s="2" t="n"/>
      <c r="F2783" s="2" t="n"/>
      <c r="G2783" s="2" t="n"/>
      <c r="H2783" s="2" t="n"/>
      <c r="I2783" s="2" t="n"/>
      <c r="J2783" s="2" t="n"/>
      <c r="K2783" s="2" t="n"/>
      <c r="L2783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2" t="n"/>
      <c r="B2784" s="2" t="n"/>
      <c r="C2784" s="2" t="n"/>
      <c r="D2784" s="2" t="n"/>
      <c r="E2784" s="2" t="n"/>
      <c r="F2784" s="2" t="n"/>
      <c r="G2784" s="2" t="n"/>
      <c r="H2784" s="2" t="n"/>
      <c r="I2784" s="2" t="n"/>
      <c r="J2784" s="2" t="n"/>
      <c r="K2784" s="2" t="n"/>
      <c r="L2784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2" t="n"/>
      <c r="B2785" s="2" t="n"/>
      <c r="C2785" s="2" t="n"/>
      <c r="D2785" s="2" t="n"/>
      <c r="E2785" s="2" t="n"/>
      <c r="F2785" s="2" t="n"/>
      <c r="G2785" s="2" t="n"/>
      <c r="H2785" s="2" t="n"/>
      <c r="I2785" s="2" t="n"/>
      <c r="J2785" s="2" t="n"/>
      <c r="K2785" s="2" t="n"/>
      <c r="L2785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2" t="n"/>
      <c r="B2786" s="2" t="n"/>
      <c r="C2786" s="2" t="n"/>
      <c r="D2786" s="2" t="n"/>
      <c r="E2786" s="2" t="n"/>
      <c r="F2786" s="2" t="n"/>
      <c r="G2786" s="2" t="n"/>
      <c r="H2786" s="2" t="n"/>
      <c r="I2786" s="2" t="n"/>
      <c r="J2786" s="2" t="n"/>
      <c r="K2786" s="2" t="n"/>
      <c r="L278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2" t="n"/>
      <c r="B2787" s="2" t="n"/>
      <c r="C2787" s="2" t="n"/>
      <c r="D2787" s="2" t="n"/>
      <c r="E2787" s="2" t="n"/>
      <c r="F2787" s="2" t="n"/>
      <c r="G2787" s="2" t="n"/>
      <c r="H2787" s="2" t="n"/>
      <c r="I2787" s="2" t="n"/>
      <c r="J2787" s="2" t="n"/>
      <c r="K2787" s="2" t="n"/>
      <c r="L2787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2" t="n"/>
      <c r="B2788" s="2" t="n"/>
      <c r="C2788" s="2" t="n"/>
      <c r="D2788" s="2" t="n"/>
      <c r="E2788" s="2" t="n"/>
      <c r="F2788" s="2" t="n"/>
      <c r="G2788" s="2" t="n"/>
      <c r="H2788" s="2" t="n"/>
      <c r="I2788" s="2" t="n"/>
      <c r="J2788" s="2" t="n"/>
      <c r="K2788" s="2" t="n"/>
      <c r="L2788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2" t="n"/>
      <c r="B2789" s="2" t="n"/>
      <c r="C2789" s="2" t="n"/>
      <c r="D2789" s="2" t="n"/>
      <c r="E2789" s="2" t="n"/>
      <c r="F2789" s="2" t="n"/>
      <c r="G2789" s="2" t="n"/>
      <c r="H2789" s="2" t="n"/>
      <c r="I2789" s="2" t="n"/>
      <c r="J2789" s="2" t="n"/>
      <c r="K2789" s="2" t="n"/>
      <c r="L2789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2" t="n"/>
      <c r="B2790" s="2" t="n"/>
      <c r="C2790" s="2" t="n"/>
      <c r="D2790" s="2" t="n"/>
      <c r="E2790" s="2" t="n"/>
      <c r="F2790" s="2" t="n"/>
      <c r="G2790" s="2" t="n"/>
      <c r="H2790" s="2" t="n"/>
      <c r="I2790" s="2" t="n"/>
      <c r="J2790" s="2" t="n"/>
      <c r="K2790" s="2" t="n"/>
      <c r="L2790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2" t="n"/>
      <c r="B2791" s="2" t="n"/>
      <c r="C2791" s="2" t="n"/>
      <c r="D2791" s="2" t="n"/>
      <c r="E2791" s="2" t="n"/>
      <c r="F2791" s="2" t="n"/>
      <c r="G2791" s="2" t="n"/>
      <c r="H2791" s="2" t="n"/>
      <c r="I2791" s="2" t="n"/>
      <c r="J2791" s="2" t="n"/>
      <c r="K2791" s="2" t="n"/>
      <c r="L2791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2" t="n"/>
      <c r="B2792" s="2" t="n"/>
      <c r="C2792" s="2" t="n"/>
      <c r="D2792" s="2" t="n"/>
      <c r="E2792" s="2" t="n"/>
      <c r="F2792" s="2" t="n"/>
      <c r="G2792" s="2" t="n"/>
      <c r="H2792" s="2" t="n"/>
      <c r="I2792" s="2" t="n"/>
      <c r="J2792" s="2" t="n"/>
      <c r="K2792" s="2" t="n"/>
      <c r="L2792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2" t="n"/>
      <c r="B2793" s="2" t="n"/>
      <c r="C2793" s="2" t="n"/>
      <c r="D2793" s="2" t="n"/>
      <c r="E2793" s="2" t="n"/>
      <c r="F2793" s="2" t="n"/>
      <c r="G2793" s="2" t="n"/>
      <c r="H2793" s="2" t="n"/>
      <c r="I2793" s="2" t="n"/>
      <c r="J2793" s="2" t="n"/>
      <c r="K2793" s="2" t="n"/>
      <c r="L2793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2" t="n"/>
      <c r="B2794" s="2" t="n"/>
      <c r="C2794" s="2" t="n"/>
      <c r="D2794" s="2" t="n"/>
      <c r="E2794" s="2" t="n"/>
      <c r="F2794" s="2" t="n"/>
      <c r="G2794" s="2" t="n"/>
      <c r="H2794" s="2" t="n"/>
      <c r="I2794" s="2" t="n"/>
      <c r="J2794" s="2" t="n"/>
      <c r="K2794" s="2" t="n"/>
      <c r="L2794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2" t="n"/>
      <c r="B2795" s="2" t="n"/>
      <c r="C2795" s="2" t="n"/>
      <c r="D2795" s="2" t="n"/>
      <c r="E2795" s="2" t="n"/>
      <c r="F2795" s="2" t="n"/>
      <c r="G2795" s="2" t="n"/>
      <c r="H2795" s="2" t="n"/>
      <c r="I2795" s="2" t="n"/>
      <c r="J2795" s="2" t="n"/>
      <c r="K2795" s="2" t="n"/>
      <c r="L2795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2" t="n"/>
      <c r="B2796" s="2" t="n"/>
      <c r="C2796" s="2" t="n"/>
      <c r="D2796" s="2" t="n"/>
      <c r="E2796" s="2" t="n"/>
      <c r="F2796" s="2" t="n"/>
      <c r="G2796" s="2" t="n"/>
      <c r="H2796" s="2" t="n"/>
      <c r="I2796" s="2" t="n"/>
      <c r="J2796" s="2" t="n"/>
      <c r="K2796" s="2" t="n"/>
      <c r="L279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2" t="n"/>
      <c r="B2797" s="2" t="n"/>
      <c r="C2797" s="2" t="n"/>
      <c r="D2797" s="2" t="n"/>
      <c r="E2797" s="2" t="n"/>
      <c r="F2797" s="2" t="n"/>
      <c r="G2797" s="2" t="n"/>
      <c r="H2797" s="2" t="n"/>
      <c r="I2797" s="2" t="n"/>
      <c r="J2797" s="2" t="n"/>
      <c r="K2797" s="2" t="n"/>
      <c r="L2797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2" t="n"/>
      <c r="B2798" s="2" t="n"/>
      <c r="C2798" s="2" t="n"/>
      <c r="D2798" s="2" t="n"/>
      <c r="E2798" s="2" t="n"/>
      <c r="F2798" s="2" t="n"/>
      <c r="G2798" s="2" t="n"/>
      <c r="H2798" s="2" t="n"/>
      <c r="I2798" s="2" t="n"/>
      <c r="J2798" s="2" t="n"/>
      <c r="K2798" s="2" t="n"/>
      <c r="L2798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2" t="n"/>
      <c r="B2799" s="2" t="n"/>
      <c r="C2799" s="2" t="n"/>
      <c r="D2799" s="2" t="n"/>
      <c r="E2799" s="2" t="n"/>
      <c r="F2799" s="2" t="n"/>
      <c r="G2799" s="2" t="n"/>
      <c r="H2799" s="2" t="n"/>
      <c r="I2799" s="2" t="n"/>
      <c r="J2799" s="2" t="n"/>
      <c r="K2799" s="2" t="n"/>
      <c r="L2799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2" t="n"/>
      <c r="B2800" s="2" t="n"/>
      <c r="C2800" s="2" t="n"/>
      <c r="D2800" s="2" t="n"/>
      <c r="E2800" s="2" t="n"/>
      <c r="F2800" s="2" t="n"/>
      <c r="G2800" s="2" t="n"/>
      <c r="H2800" s="2" t="n"/>
      <c r="I2800" s="2" t="n"/>
      <c r="J2800" s="2" t="n"/>
      <c r="K2800" s="2" t="n"/>
      <c r="L2800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2" t="n"/>
      <c r="B2801" s="2" t="n"/>
      <c r="C2801" s="2" t="n"/>
      <c r="D2801" s="2" t="n"/>
      <c r="E2801" s="2" t="n"/>
      <c r="F2801" s="2" t="n"/>
      <c r="G2801" s="2" t="n"/>
      <c r="H2801" s="2" t="n"/>
      <c r="I2801" s="2" t="n"/>
      <c r="J2801" s="2" t="n"/>
      <c r="K2801" s="2" t="n"/>
      <c r="L2801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2" t="n"/>
      <c r="B2802" s="2" t="n"/>
      <c r="C2802" s="2" t="n"/>
      <c r="D2802" s="2" t="n"/>
      <c r="E2802" s="2" t="n"/>
      <c r="F2802" s="2" t="n"/>
      <c r="G2802" s="2" t="n"/>
      <c r="H2802" s="2" t="n"/>
      <c r="I2802" s="2" t="n"/>
      <c r="J2802" s="2" t="n"/>
      <c r="K2802" s="2" t="n"/>
      <c r="L2802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2" t="n"/>
      <c r="B2803" s="2" t="n"/>
      <c r="C2803" s="2" t="n"/>
      <c r="D2803" s="2" t="n"/>
      <c r="E2803" s="2" t="n"/>
      <c r="F2803" s="2" t="n"/>
      <c r="G2803" s="2" t="n"/>
      <c r="H2803" s="2" t="n"/>
      <c r="I2803" s="2" t="n"/>
      <c r="J2803" s="2" t="n"/>
      <c r="K2803" s="2" t="n"/>
      <c r="L2803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2" t="n"/>
      <c r="B2804" s="2" t="n"/>
      <c r="C2804" s="2" t="n"/>
      <c r="D2804" s="2" t="n"/>
      <c r="E2804" s="2" t="n"/>
      <c r="F2804" s="2" t="n"/>
      <c r="G2804" s="2" t="n"/>
      <c r="H2804" s="2" t="n"/>
      <c r="I2804" s="2" t="n"/>
      <c r="J2804" s="2" t="n"/>
      <c r="K2804" s="2" t="n"/>
      <c r="L2804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2" t="n"/>
      <c r="B2805" s="2" t="n"/>
      <c r="C2805" s="2" t="n"/>
      <c r="D2805" s="2" t="n"/>
      <c r="E2805" s="2" t="n"/>
      <c r="F2805" s="2" t="n"/>
      <c r="G2805" s="2" t="n"/>
      <c r="H2805" s="2" t="n"/>
      <c r="I2805" s="2" t="n"/>
      <c r="J2805" s="2" t="n"/>
      <c r="K2805" s="2" t="n"/>
      <c r="L2805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2" t="n"/>
      <c r="B2806" s="2" t="n"/>
      <c r="C2806" s="2" t="n"/>
      <c r="D2806" s="2" t="n"/>
      <c r="E2806" s="2" t="n"/>
      <c r="F2806" s="2" t="n"/>
      <c r="G2806" s="2" t="n"/>
      <c r="H2806" s="2" t="n"/>
      <c r="I2806" s="2" t="n"/>
      <c r="J2806" s="2" t="n"/>
      <c r="K2806" s="2" t="n"/>
      <c r="L280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2" t="n"/>
      <c r="B2807" s="2" t="n"/>
      <c r="C2807" s="2" t="n"/>
      <c r="D2807" s="2" t="n"/>
      <c r="E2807" s="2" t="n"/>
      <c r="F2807" s="2" t="n"/>
      <c r="G2807" s="2" t="n"/>
      <c r="H2807" s="2" t="n"/>
      <c r="I2807" s="2" t="n"/>
      <c r="J2807" s="2" t="n"/>
      <c r="K2807" s="2" t="n"/>
      <c r="L2807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2" t="n"/>
      <c r="B2808" s="2" t="n"/>
      <c r="C2808" s="2" t="n"/>
      <c r="D2808" s="2" t="n"/>
      <c r="E2808" s="2" t="n"/>
      <c r="F2808" s="2" t="n"/>
      <c r="G2808" s="2" t="n"/>
      <c r="H2808" s="2" t="n"/>
      <c r="I2808" s="2" t="n"/>
      <c r="J2808" s="2" t="n"/>
      <c r="K2808" s="2" t="n"/>
      <c r="L2808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2" t="n"/>
      <c r="B2809" s="2" t="n"/>
      <c r="C2809" s="2" t="n"/>
      <c r="D2809" s="2" t="n"/>
      <c r="E2809" s="2" t="n"/>
      <c r="F2809" s="2" t="n"/>
      <c r="G2809" s="2" t="n"/>
      <c r="H2809" s="2" t="n"/>
      <c r="I2809" s="2" t="n"/>
      <c r="J2809" s="2" t="n"/>
      <c r="K2809" s="2" t="n"/>
      <c r="L2809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2" t="n"/>
      <c r="B2810" s="2" t="n"/>
      <c r="C2810" s="2" t="n"/>
      <c r="D2810" s="2" t="n"/>
      <c r="E2810" s="2" t="n"/>
      <c r="F2810" s="2" t="n"/>
      <c r="G2810" s="2" t="n"/>
      <c r="H2810" s="2" t="n"/>
      <c r="I2810" s="2" t="n"/>
      <c r="J2810" s="2" t="n"/>
      <c r="K2810" s="2" t="n"/>
      <c r="L2810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2" t="n"/>
      <c r="B2811" s="2" t="n"/>
      <c r="C2811" s="2" t="n"/>
      <c r="D2811" s="2" t="n"/>
      <c r="E2811" s="2" t="n"/>
      <c r="F2811" s="2" t="n"/>
      <c r="G2811" s="2" t="n"/>
      <c r="H2811" s="2" t="n"/>
      <c r="I2811" s="2" t="n"/>
      <c r="J2811" s="2" t="n"/>
      <c r="K2811" s="2" t="n"/>
      <c r="L2811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2" t="n"/>
      <c r="B2812" s="2" t="n"/>
      <c r="C2812" s="2" t="n"/>
      <c r="D2812" s="2" t="n"/>
      <c r="E2812" s="2" t="n"/>
      <c r="F2812" s="2" t="n"/>
      <c r="G2812" s="2" t="n"/>
      <c r="H2812" s="2" t="n"/>
      <c r="I2812" s="2" t="n"/>
      <c r="J2812" s="2" t="n"/>
      <c r="K2812" s="2" t="n"/>
      <c r="L2812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2" t="n"/>
      <c r="B2813" s="2" t="n"/>
      <c r="C2813" s="2" t="n"/>
      <c r="D2813" s="2" t="n"/>
      <c r="E2813" s="2" t="n"/>
      <c r="F2813" s="2" t="n"/>
      <c r="G2813" s="2" t="n"/>
      <c r="H2813" s="2" t="n"/>
      <c r="I2813" s="2" t="n"/>
      <c r="J2813" s="2" t="n"/>
      <c r="K2813" s="2" t="n"/>
      <c r="L2813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2" t="n"/>
      <c r="B2814" s="2" t="n"/>
      <c r="C2814" s="2" t="n"/>
      <c r="D2814" s="2" t="n"/>
      <c r="E2814" s="2" t="n"/>
      <c r="F2814" s="2" t="n"/>
      <c r="G2814" s="2" t="n"/>
      <c r="H2814" s="2" t="n"/>
      <c r="I2814" s="2" t="n"/>
      <c r="J2814" s="2" t="n"/>
      <c r="K2814" s="2" t="n"/>
      <c r="L2814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2" t="n"/>
      <c r="B2815" s="2" t="n"/>
      <c r="C2815" s="2" t="n"/>
      <c r="D2815" s="2" t="n"/>
      <c r="E2815" s="2" t="n"/>
      <c r="F2815" s="2" t="n"/>
      <c r="G2815" s="2" t="n"/>
      <c r="H2815" s="2" t="n"/>
      <c r="I2815" s="2" t="n"/>
      <c r="J2815" s="2" t="n"/>
      <c r="K2815" s="2" t="n"/>
      <c r="L2815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2" t="n"/>
      <c r="B2816" s="2" t="n"/>
      <c r="C2816" s="2" t="n"/>
      <c r="D2816" s="2" t="n"/>
      <c r="E2816" s="2" t="n"/>
      <c r="F2816" s="2" t="n"/>
      <c r="G2816" s="2" t="n"/>
      <c r="H2816" s="2" t="n"/>
      <c r="I2816" s="2" t="n"/>
      <c r="J2816" s="2" t="n"/>
      <c r="K2816" s="2" t="n"/>
      <c r="L281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2" t="n"/>
      <c r="B2817" s="2" t="n"/>
      <c r="C2817" s="2" t="n"/>
      <c r="D2817" s="2" t="n"/>
      <c r="E2817" s="2" t="n"/>
      <c r="F2817" s="2" t="n"/>
      <c r="G2817" s="2" t="n"/>
      <c r="H2817" s="2" t="n"/>
      <c r="I2817" s="2" t="n"/>
      <c r="J2817" s="2" t="n"/>
      <c r="K2817" s="2" t="n"/>
      <c r="L2817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2" t="n"/>
      <c r="B2818" s="2" t="n"/>
      <c r="C2818" s="2" t="n"/>
      <c r="D2818" s="2" t="n"/>
      <c r="E2818" s="2" t="n"/>
      <c r="F2818" s="2" t="n"/>
      <c r="G2818" s="2" t="n"/>
      <c r="H2818" s="2" t="n"/>
      <c r="I2818" s="2" t="n"/>
      <c r="J2818" s="2" t="n"/>
      <c r="K2818" s="2" t="n"/>
      <c r="L2818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2" t="n"/>
      <c r="B2819" s="2" t="n"/>
      <c r="C2819" s="2" t="n"/>
      <c r="D2819" s="2" t="n"/>
      <c r="E2819" s="2" t="n"/>
      <c r="F2819" s="2" t="n"/>
      <c r="G2819" s="2" t="n"/>
      <c r="H2819" s="2" t="n"/>
      <c r="I2819" s="2" t="n"/>
      <c r="J2819" s="2" t="n"/>
      <c r="K2819" s="2" t="n"/>
      <c r="L2819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2" t="n"/>
      <c r="B2820" s="2" t="n"/>
      <c r="C2820" s="2" t="n"/>
      <c r="D2820" s="2" t="n"/>
      <c r="E2820" s="2" t="n"/>
      <c r="F2820" s="2" t="n"/>
      <c r="G2820" s="2" t="n"/>
      <c r="H2820" s="2" t="n"/>
      <c r="I2820" s="2" t="n"/>
      <c r="J2820" s="2" t="n"/>
      <c r="K2820" s="2" t="n"/>
      <c r="L2820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2" t="n"/>
      <c r="B2821" s="2" t="n"/>
      <c r="C2821" s="2" t="n"/>
      <c r="D2821" s="2" t="n"/>
      <c r="E2821" s="2" t="n"/>
      <c r="F2821" s="2" t="n"/>
      <c r="G2821" s="2" t="n"/>
      <c r="H2821" s="2" t="n"/>
      <c r="I2821" s="2" t="n"/>
      <c r="J2821" s="2" t="n"/>
      <c r="K2821" s="2" t="n"/>
      <c r="L2821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2" t="n"/>
      <c r="B2822" s="2" t="n"/>
      <c r="C2822" s="2" t="n"/>
      <c r="D2822" s="2" t="n"/>
      <c r="E2822" s="2" t="n"/>
      <c r="F2822" s="2" t="n"/>
      <c r="G2822" s="2" t="n"/>
      <c r="H2822" s="2" t="n"/>
      <c r="I2822" s="2" t="n"/>
      <c r="J2822" s="2" t="n"/>
      <c r="K2822" s="2" t="n"/>
      <c r="L2822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2" t="n"/>
      <c r="B2823" s="2" t="n"/>
      <c r="C2823" s="2" t="n"/>
      <c r="D2823" s="2" t="n"/>
      <c r="E2823" s="2" t="n"/>
      <c r="F2823" s="2" t="n"/>
      <c r="G2823" s="2" t="n"/>
      <c r="H2823" s="2" t="n"/>
      <c r="I2823" s="2" t="n"/>
      <c r="J2823" s="2" t="n"/>
      <c r="K2823" s="2" t="n"/>
      <c r="L2823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2" t="n"/>
      <c r="B2824" s="2" t="n"/>
      <c r="C2824" s="2" t="n"/>
      <c r="D2824" s="2" t="n"/>
      <c r="E2824" s="2" t="n"/>
      <c r="F2824" s="2" t="n"/>
      <c r="G2824" s="2" t="n"/>
      <c r="H2824" s="2" t="n"/>
      <c r="I2824" s="2" t="n"/>
      <c r="J2824" s="2" t="n"/>
      <c r="K2824" s="2" t="n"/>
      <c r="L2824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2" t="n"/>
      <c r="B2825" s="2" t="n"/>
      <c r="C2825" s="2" t="n"/>
      <c r="D2825" s="2" t="n"/>
      <c r="E2825" s="2" t="n"/>
      <c r="F2825" s="2" t="n"/>
      <c r="G2825" s="2" t="n"/>
      <c r="H2825" s="2" t="n"/>
      <c r="I2825" s="2" t="n"/>
      <c r="J2825" s="2" t="n"/>
      <c r="K2825" s="2" t="n"/>
      <c r="L2825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2" t="n"/>
      <c r="B2826" s="2" t="n"/>
      <c r="C2826" s="2" t="n"/>
      <c r="D2826" s="2" t="n"/>
      <c r="E2826" s="2" t="n"/>
      <c r="F2826" s="2" t="n"/>
      <c r="G2826" s="2" t="n"/>
      <c r="H2826" s="2" t="n"/>
      <c r="I2826" s="2" t="n"/>
      <c r="J2826" s="2" t="n"/>
      <c r="K2826" s="2" t="n"/>
      <c r="L282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2" t="n"/>
      <c r="B2827" s="2" t="n"/>
      <c r="C2827" s="2" t="n"/>
      <c r="D2827" s="2" t="n"/>
      <c r="E2827" s="2" t="n"/>
      <c r="F2827" s="2" t="n"/>
      <c r="G2827" s="2" t="n"/>
      <c r="H2827" s="2" t="n"/>
      <c r="I2827" s="2" t="n"/>
      <c r="J2827" s="2" t="n"/>
      <c r="K2827" s="2" t="n"/>
      <c r="L2827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2" t="n"/>
      <c r="B2828" s="2" t="n"/>
      <c r="C2828" s="2" t="n"/>
      <c r="D2828" s="2" t="n"/>
      <c r="E2828" s="2" t="n"/>
      <c r="F2828" s="2" t="n"/>
      <c r="G2828" s="2" t="n"/>
      <c r="H2828" s="2" t="n"/>
      <c r="I2828" s="2" t="n"/>
      <c r="J2828" s="2" t="n"/>
      <c r="K2828" s="2" t="n"/>
      <c r="L2828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2" t="n"/>
      <c r="B2829" s="2" t="n"/>
      <c r="C2829" s="2" t="n"/>
      <c r="D2829" s="2" t="n"/>
      <c r="E2829" s="2" t="n"/>
      <c r="F2829" s="2" t="n"/>
      <c r="G2829" s="2" t="n"/>
      <c r="H2829" s="2" t="n"/>
      <c r="I2829" s="2" t="n"/>
      <c r="J2829" s="2" t="n"/>
      <c r="K2829" s="2" t="n"/>
      <c r="L2829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2" t="n"/>
      <c r="B2830" s="2" t="n"/>
      <c r="C2830" s="2" t="n"/>
      <c r="D2830" s="2" t="n"/>
      <c r="E2830" s="2" t="n"/>
      <c r="F2830" s="2" t="n"/>
      <c r="G2830" s="2" t="n"/>
      <c r="H2830" s="2" t="n"/>
      <c r="I2830" s="2" t="n"/>
      <c r="J2830" s="2" t="n"/>
      <c r="K2830" s="2" t="n"/>
      <c r="L2830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2" t="n"/>
      <c r="B2831" s="2" t="n"/>
      <c r="C2831" s="2" t="n"/>
      <c r="D2831" s="2" t="n"/>
      <c r="E2831" s="2" t="n"/>
      <c r="F2831" s="2" t="n"/>
      <c r="G2831" s="2" t="n"/>
      <c r="H2831" s="2" t="n"/>
      <c r="I2831" s="2" t="n"/>
      <c r="J2831" s="2" t="n"/>
      <c r="K2831" s="2" t="n"/>
      <c r="L2831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2" t="n"/>
      <c r="B2832" s="2" t="n"/>
      <c r="C2832" s="2" t="n"/>
      <c r="D2832" s="2" t="n"/>
      <c r="E2832" s="2" t="n"/>
      <c r="F2832" s="2" t="n"/>
      <c r="G2832" s="2" t="n"/>
      <c r="H2832" s="2" t="n"/>
      <c r="I2832" s="2" t="n"/>
      <c r="J2832" s="2" t="n"/>
      <c r="K2832" s="2" t="n"/>
      <c r="L2832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2" t="n"/>
      <c r="B2833" s="2" t="n"/>
      <c r="C2833" s="2" t="n"/>
      <c r="D2833" s="2" t="n"/>
      <c r="E2833" s="2" t="n"/>
      <c r="F2833" s="2" t="n"/>
      <c r="G2833" s="2" t="n"/>
      <c r="H2833" s="2" t="n"/>
      <c r="I2833" s="2" t="n"/>
      <c r="J2833" s="2" t="n"/>
      <c r="K2833" s="2" t="n"/>
      <c r="L2833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2" t="n"/>
      <c r="B2834" s="2" t="n"/>
      <c r="C2834" s="2" t="n"/>
      <c r="D2834" s="2" t="n"/>
      <c r="E2834" s="2" t="n"/>
      <c r="F2834" s="2" t="n"/>
      <c r="G2834" s="2" t="n"/>
      <c r="H2834" s="2" t="n"/>
      <c r="I2834" s="2" t="n"/>
      <c r="J2834" s="2" t="n"/>
      <c r="K2834" s="2" t="n"/>
      <c r="L2834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2" t="n"/>
      <c r="B2835" s="2" t="n"/>
      <c r="C2835" s="2" t="n"/>
      <c r="D2835" s="2" t="n"/>
      <c r="E2835" s="2" t="n"/>
      <c r="F2835" s="2" t="n"/>
      <c r="G2835" s="2" t="n"/>
      <c r="H2835" s="2" t="n"/>
      <c r="I2835" s="2" t="n"/>
      <c r="J2835" s="2" t="n"/>
      <c r="K2835" s="2" t="n"/>
      <c r="L2835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2" t="n"/>
      <c r="B2836" s="2" t="n"/>
      <c r="C2836" s="2" t="n"/>
      <c r="D2836" s="2" t="n"/>
      <c r="E2836" s="2" t="n"/>
      <c r="F2836" s="2" t="n"/>
      <c r="G2836" s="2" t="n"/>
      <c r="H2836" s="2" t="n"/>
      <c r="I2836" s="2" t="n"/>
      <c r="J2836" s="2" t="n"/>
      <c r="K2836" s="2" t="n"/>
      <c r="L283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2" t="n"/>
      <c r="B2837" s="2" t="n"/>
      <c r="C2837" s="2" t="n"/>
      <c r="D2837" s="2" t="n"/>
      <c r="E2837" s="2" t="n"/>
      <c r="F2837" s="2" t="n"/>
      <c r="G2837" s="2" t="n"/>
      <c r="H2837" s="2" t="n"/>
      <c r="I2837" s="2" t="n"/>
      <c r="J2837" s="2" t="n"/>
      <c r="K2837" s="2" t="n"/>
      <c r="L2837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2" t="n"/>
      <c r="B2838" s="2" t="n"/>
      <c r="C2838" s="2" t="n"/>
      <c r="D2838" s="2" t="n"/>
      <c r="E2838" s="2" t="n"/>
      <c r="F2838" s="2" t="n"/>
      <c r="G2838" s="2" t="n"/>
      <c r="H2838" s="2" t="n"/>
      <c r="I2838" s="2" t="n"/>
      <c r="J2838" s="2" t="n"/>
      <c r="K2838" s="2" t="n"/>
      <c r="L2838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2" t="n"/>
      <c r="B2839" s="2" t="n"/>
      <c r="C2839" s="2" t="n"/>
      <c r="D2839" s="2" t="n"/>
      <c r="E2839" s="2" t="n"/>
      <c r="F2839" s="2" t="n"/>
      <c r="G2839" s="2" t="n"/>
      <c r="H2839" s="2" t="n"/>
      <c r="I2839" s="2" t="n"/>
      <c r="J2839" s="2" t="n"/>
      <c r="K2839" s="2" t="n"/>
      <c r="L2839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2" t="n"/>
      <c r="B2840" s="2" t="n"/>
      <c r="C2840" s="2" t="n"/>
      <c r="D2840" s="2" t="n"/>
      <c r="E2840" s="2" t="n"/>
      <c r="F2840" s="2" t="n"/>
      <c r="G2840" s="2" t="n"/>
      <c r="H2840" s="2" t="n"/>
      <c r="I2840" s="2" t="n"/>
      <c r="J2840" s="2" t="n"/>
      <c r="K2840" s="2" t="n"/>
      <c r="L2840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2" t="n"/>
      <c r="B2841" s="2" t="n"/>
      <c r="C2841" s="2" t="n"/>
      <c r="D2841" s="2" t="n"/>
      <c r="E2841" s="2" t="n"/>
      <c r="F2841" s="2" t="n"/>
      <c r="G2841" s="2" t="n"/>
      <c r="H2841" s="2" t="n"/>
      <c r="I2841" s="2" t="n"/>
      <c r="J2841" s="2" t="n"/>
      <c r="K2841" s="2" t="n"/>
      <c r="L2841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2" t="n"/>
      <c r="B2842" s="2" t="n"/>
      <c r="C2842" s="2" t="n"/>
      <c r="D2842" s="2" t="n"/>
      <c r="E2842" s="2" t="n"/>
      <c r="F2842" s="2" t="n"/>
      <c r="G2842" s="2" t="n"/>
      <c r="H2842" s="2" t="n"/>
      <c r="I2842" s="2" t="n"/>
      <c r="J2842" s="2" t="n"/>
      <c r="K2842" s="2" t="n"/>
      <c r="L2842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2" t="n"/>
      <c r="B2843" s="2" t="n"/>
      <c r="C2843" s="2" t="n"/>
      <c r="D2843" s="2" t="n"/>
      <c r="E2843" s="2" t="n"/>
      <c r="F2843" s="2" t="n"/>
      <c r="G2843" s="2" t="n"/>
      <c r="H2843" s="2" t="n"/>
      <c r="I2843" s="2" t="n"/>
      <c r="J2843" s="2" t="n"/>
      <c r="K2843" s="2" t="n"/>
      <c r="L2843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2" t="n"/>
      <c r="B2844" s="2" t="n"/>
      <c r="C2844" s="2" t="n"/>
      <c r="D2844" s="2" t="n"/>
      <c r="E2844" s="2" t="n"/>
      <c r="F2844" s="2" t="n"/>
      <c r="G2844" s="2" t="n"/>
      <c r="H2844" s="2" t="n"/>
      <c r="I2844" s="2" t="n"/>
      <c r="J2844" s="2" t="n"/>
      <c r="K2844" s="2" t="n"/>
      <c r="L2844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2" t="n"/>
      <c r="B2845" s="2" t="n"/>
      <c r="C2845" s="2" t="n"/>
      <c r="D2845" s="2" t="n"/>
      <c r="E2845" s="2" t="n"/>
      <c r="F2845" s="2" t="n"/>
      <c r="G2845" s="2" t="n"/>
      <c r="H2845" s="2" t="n"/>
      <c r="I2845" s="2" t="n"/>
      <c r="J2845" s="2" t="n"/>
      <c r="K2845" s="2" t="n"/>
      <c r="L2845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2" t="n"/>
      <c r="B2846" s="2" t="n"/>
      <c r="C2846" s="2" t="n"/>
      <c r="D2846" s="2" t="n"/>
      <c r="E2846" s="2" t="n"/>
      <c r="F2846" s="2" t="n"/>
      <c r="G2846" s="2" t="n"/>
      <c r="H2846" s="2" t="n"/>
      <c r="I2846" s="2" t="n"/>
      <c r="J2846" s="2" t="n"/>
      <c r="K2846" s="2" t="n"/>
      <c r="L284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2" t="n"/>
      <c r="B2847" s="2" t="n"/>
      <c r="C2847" s="2" t="n"/>
      <c r="D2847" s="2" t="n"/>
      <c r="E2847" s="2" t="n"/>
      <c r="F2847" s="2" t="n"/>
      <c r="G2847" s="2" t="n"/>
      <c r="H2847" s="2" t="n"/>
      <c r="I2847" s="2" t="n"/>
      <c r="J2847" s="2" t="n"/>
      <c r="K2847" s="2" t="n"/>
      <c r="L2847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2" t="n"/>
      <c r="B2848" s="2" t="n"/>
      <c r="C2848" s="2" t="n"/>
      <c r="D2848" s="2" t="n"/>
      <c r="E2848" s="2" t="n"/>
      <c r="F2848" s="2" t="n"/>
      <c r="G2848" s="2" t="n"/>
      <c r="H2848" s="2" t="n"/>
      <c r="I2848" s="2" t="n"/>
      <c r="J2848" s="2" t="n"/>
      <c r="K2848" s="2" t="n"/>
      <c r="L2848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2" t="n"/>
      <c r="B2849" s="2" t="n"/>
      <c r="C2849" s="2" t="n"/>
      <c r="D2849" s="2" t="n"/>
      <c r="E2849" s="2" t="n"/>
      <c r="F2849" s="2" t="n"/>
      <c r="G2849" s="2" t="n"/>
      <c r="H2849" s="2" t="n"/>
      <c r="I2849" s="2" t="n"/>
      <c r="J2849" s="2" t="n"/>
      <c r="K2849" s="2" t="n"/>
      <c r="L2849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2" t="n"/>
      <c r="B2850" s="2" t="n"/>
      <c r="C2850" s="2" t="n"/>
      <c r="D2850" s="2" t="n"/>
      <c r="E2850" s="2" t="n"/>
      <c r="F2850" s="2" t="n"/>
      <c r="G2850" s="2" t="n"/>
      <c r="H2850" s="2" t="n"/>
      <c r="I2850" s="2" t="n"/>
      <c r="J2850" s="2" t="n"/>
      <c r="K2850" s="2" t="n"/>
      <c r="L2850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2" t="n"/>
      <c r="B2851" s="2" t="n"/>
      <c r="C2851" s="2" t="n"/>
      <c r="D2851" s="2" t="n"/>
      <c r="E2851" s="2" t="n"/>
      <c r="F2851" s="2" t="n"/>
      <c r="G2851" s="2" t="n"/>
      <c r="H2851" s="2" t="n"/>
      <c r="I2851" s="2" t="n"/>
      <c r="J2851" s="2" t="n"/>
      <c r="K2851" s="2" t="n"/>
      <c r="L2851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2" t="n"/>
      <c r="B2852" s="2" t="n"/>
      <c r="C2852" s="2" t="n"/>
      <c r="D2852" s="2" t="n"/>
      <c r="E2852" s="2" t="n"/>
      <c r="F2852" s="2" t="n"/>
      <c r="G2852" s="2" t="n"/>
      <c r="H2852" s="2" t="n"/>
      <c r="I2852" s="2" t="n"/>
      <c r="J2852" s="2" t="n"/>
      <c r="K2852" s="2" t="n"/>
      <c r="L2852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2" t="n"/>
      <c r="B2853" s="2" t="n"/>
      <c r="C2853" s="2" t="n"/>
      <c r="D2853" s="2" t="n"/>
      <c r="E2853" s="2" t="n"/>
      <c r="F2853" s="2" t="n"/>
      <c r="G2853" s="2" t="n"/>
      <c r="H2853" s="2" t="n"/>
      <c r="I2853" s="2" t="n"/>
      <c r="J2853" s="2" t="n"/>
      <c r="K2853" s="2" t="n"/>
      <c r="L2853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2" t="n"/>
      <c r="B2854" s="2" t="n"/>
      <c r="C2854" s="2" t="n"/>
      <c r="D2854" s="2" t="n"/>
      <c r="E2854" s="2" t="n"/>
      <c r="F2854" s="2" t="n"/>
      <c r="G2854" s="2" t="n"/>
      <c r="H2854" s="2" t="n"/>
      <c r="I2854" s="2" t="n"/>
      <c r="J2854" s="2" t="n"/>
      <c r="K2854" s="2" t="n"/>
      <c r="L2854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2" t="n"/>
      <c r="B2855" s="2" t="n"/>
      <c r="C2855" s="2" t="n"/>
      <c r="D2855" s="2" t="n"/>
      <c r="E2855" s="2" t="n"/>
      <c r="F2855" s="2" t="n"/>
      <c r="G2855" s="2" t="n"/>
      <c r="H2855" s="2" t="n"/>
      <c r="I2855" s="2" t="n"/>
      <c r="J2855" s="2" t="n"/>
      <c r="K2855" s="2" t="n"/>
      <c r="L2855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2" t="n"/>
      <c r="B2856" s="2" t="n"/>
      <c r="C2856" s="2" t="n"/>
      <c r="D2856" s="2" t="n"/>
      <c r="E2856" s="2" t="n"/>
      <c r="F2856" s="2" t="n"/>
      <c r="G2856" s="2" t="n"/>
      <c r="H2856" s="2" t="n"/>
      <c r="I2856" s="2" t="n"/>
      <c r="J2856" s="2" t="n"/>
      <c r="K2856" s="2" t="n"/>
      <c r="L285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2" t="n"/>
      <c r="B2857" s="2" t="n"/>
      <c r="C2857" s="2" t="n"/>
      <c r="D2857" s="2" t="n"/>
      <c r="E2857" s="2" t="n"/>
      <c r="F2857" s="2" t="n"/>
      <c r="G2857" s="2" t="n"/>
      <c r="H2857" s="2" t="n"/>
      <c r="I2857" s="2" t="n"/>
      <c r="J2857" s="2" t="n"/>
      <c r="K2857" s="2" t="n"/>
      <c r="L2857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2" t="n"/>
      <c r="B2858" s="2" t="n"/>
      <c r="C2858" s="2" t="n"/>
      <c r="D2858" s="2" t="n"/>
      <c r="E2858" s="2" t="n"/>
      <c r="F2858" s="2" t="n"/>
      <c r="G2858" s="2" t="n"/>
      <c r="H2858" s="2" t="n"/>
      <c r="I2858" s="2" t="n"/>
      <c r="J2858" s="2" t="n"/>
      <c r="K2858" s="2" t="n"/>
      <c r="L2858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2" t="n"/>
      <c r="B2859" s="2" t="n"/>
      <c r="C2859" s="2" t="n"/>
      <c r="D2859" s="2" t="n"/>
      <c r="E2859" s="2" t="n"/>
      <c r="F2859" s="2" t="n"/>
      <c r="G2859" s="2" t="n"/>
      <c r="H2859" s="2" t="n"/>
      <c r="I2859" s="2" t="n"/>
      <c r="J2859" s="2" t="n"/>
      <c r="K2859" s="2" t="n"/>
      <c r="L2859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2" t="n"/>
      <c r="B2860" s="2" t="n"/>
      <c r="C2860" s="2" t="n"/>
      <c r="D2860" s="2" t="n"/>
      <c r="E2860" s="2" t="n"/>
      <c r="F2860" s="2" t="n"/>
      <c r="G2860" s="2" t="n"/>
      <c r="H2860" s="2" t="n"/>
      <c r="I2860" s="2" t="n"/>
      <c r="J2860" s="2" t="n"/>
      <c r="K2860" s="2" t="n"/>
      <c r="L2860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2" t="n"/>
      <c r="B2861" s="2" t="n"/>
      <c r="C2861" s="2" t="n"/>
      <c r="D2861" s="2" t="n"/>
      <c r="E2861" s="2" t="n"/>
      <c r="F2861" s="2" t="n"/>
      <c r="G2861" s="2" t="n"/>
      <c r="H2861" s="2" t="n"/>
      <c r="I2861" s="2" t="n"/>
      <c r="J2861" s="2" t="n"/>
      <c r="K2861" s="2" t="n"/>
      <c r="L2861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2" t="n"/>
      <c r="B2862" s="2" t="n"/>
      <c r="C2862" s="2" t="n"/>
      <c r="D2862" s="2" t="n"/>
      <c r="E2862" s="2" t="n"/>
      <c r="F2862" s="2" t="n"/>
      <c r="G2862" s="2" t="n"/>
      <c r="H2862" s="2" t="n"/>
      <c r="I2862" s="2" t="n"/>
      <c r="J2862" s="2" t="n"/>
      <c r="K2862" s="2" t="n"/>
      <c r="L2862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2" t="n"/>
      <c r="B2863" s="2" t="n"/>
      <c r="C2863" s="2" t="n"/>
      <c r="D2863" s="2" t="n"/>
      <c r="E2863" s="2" t="n"/>
      <c r="F2863" s="2" t="n"/>
      <c r="G2863" s="2" t="n"/>
      <c r="H2863" s="2" t="n"/>
      <c r="I2863" s="2" t="n"/>
      <c r="J2863" s="2" t="n"/>
      <c r="K2863" s="2" t="n"/>
      <c r="L2863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2" t="n"/>
      <c r="B2864" s="2" t="n"/>
      <c r="C2864" s="2" t="n"/>
      <c r="D2864" s="2" t="n"/>
      <c r="E2864" s="2" t="n"/>
      <c r="F2864" s="2" t="n"/>
      <c r="G2864" s="2" t="n"/>
      <c r="H2864" s="2" t="n"/>
      <c r="I2864" s="2" t="n"/>
      <c r="J2864" s="2" t="n"/>
      <c r="K2864" s="2" t="n"/>
      <c r="L2864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2" t="n"/>
      <c r="B2865" s="2" t="n"/>
      <c r="C2865" s="2" t="n"/>
      <c r="D2865" s="2" t="n"/>
      <c r="E2865" s="2" t="n"/>
      <c r="F2865" s="2" t="n"/>
      <c r="G2865" s="2" t="n"/>
      <c r="H2865" s="2" t="n"/>
      <c r="I2865" s="2" t="n"/>
      <c r="J2865" s="2" t="n"/>
      <c r="K2865" s="2" t="n"/>
      <c r="L2865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2" t="n"/>
      <c r="B2866" s="2" t="n"/>
      <c r="C2866" s="2" t="n"/>
      <c r="D2866" s="2" t="n"/>
      <c r="E2866" s="2" t="n"/>
      <c r="F2866" s="2" t="n"/>
      <c r="G2866" s="2" t="n"/>
      <c r="H2866" s="2" t="n"/>
      <c r="I2866" s="2" t="n"/>
      <c r="J2866" s="2" t="n"/>
      <c r="K2866" s="2" t="n"/>
      <c r="L286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2" t="n"/>
      <c r="B2867" s="2" t="n"/>
      <c r="C2867" s="2" t="n"/>
      <c r="D2867" s="2" t="n"/>
      <c r="E2867" s="2" t="n"/>
      <c r="F2867" s="2" t="n"/>
      <c r="G2867" s="2" t="n"/>
      <c r="H2867" s="2" t="n"/>
      <c r="I2867" s="2" t="n"/>
      <c r="J2867" s="2" t="n"/>
      <c r="K2867" s="2" t="n"/>
      <c r="L2867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2" t="n"/>
      <c r="B2868" s="2" t="n"/>
      <c r="C2868" s="2" t="n"/>
      <c r="D2868" s="2" t="n"/>
      <c r="E2868" s="2" t="n"/>
      <c r="F2868" s="2" t="n"/>
      <c r="G2868" s="2" t="n"/>
      <c r="H2868" s="2" t="n"/>
      <c r="I2868" s="2" t="n"/>
      <c r="J2868" s="2" t="n"/>
      <c r="K2868" s="2" t="n"/>
      <c r="L2868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2" t="n"/>
      <c r="B2869" s="2" t="n"/>
      <c r="C2869" s="2" t="n"/>
      <c r="D2869" s="2" t="n"/>
      <c r="E2869" s="2" t="n"/>
      <c r="F2869" s="2" t="n"/>
      <c r="G2869" s="2" t="n"/>
      <c r="H2869" s="2" t="n"/>
      <c r="I2869" s="2" t="n"/>
      <c r="J2869" s="2" t="n"/>
      <c r="K2869" s="2" t="n"/>
      <c r="L2869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2" t="n"/>
      <c r="B2870" s="2" t="n"/>
      <c r="C2870" s="2" t="n"/>
      <c r="D2870" s="2" t="n"/>
      <c r="E2870" s="2" t="n"/>
      <c r="F2870" s="2" t="n"/>
      <c r="G2870" s="2" t="n"/>
      <c r="H2870" s="2" t="n"/>
      <c r="I2870" s="2" t="n"/>
      <c r="J2870" s="2" t="n"/>
      <c r="K2870" s="2" t="n"/>
      <c r="L2870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2" t="n"/>
      <c r="B2871" s="2" t="n"/>
      <c r="C2871" s="2" t="n"/>
      <c r="D2871" s="2" t="n"/>
      <c r="E2871" s="2" t="n"/>
      <c r="F2871" s="2" t="n"/>
      <c r="G2871" s="2" t="n"/>
      <c r="H2871" s="2" t="n"/>
      <c r="I2871" s="2" t="n"/>
      <c r="J2871" s="2" t="n"/>
      <c r="K2871" s="2" t="n"/>
      <c r="L2871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2" t="n"/>
      <c r="B2872" s="2" t="n"/>
      <c r="C2872" s="2" t="n"/>
      <c r="D2872" s="2" t="n"/>
      <c r="E2872" s="2" t="n"/>
      <c r="F2872" s="2" t="n"/>
      <c r="G2872" s="2" t="n"/>
      <c r="H2872" s="2" t="n"/>
      <c r="I2872" s="2" t="n"/>
      <c r="J2872" s="2" t="n"/>
      <c r="K2872" s="2" t="n"/>
      <c r="L2872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2" t="n"/>
      <c r="B2873" s="2" t="n"/>
      <c r="C2873" s="2" t="n"/>
      <c r="D2873" s="2" t="n"/>
      <c r="E2873" s="2" t="n"/>
      <c r="F2873" s="2" t="n"/>
      <c r="G2873" s="2" t="n"/>
      <c r="H2873" s="2" t="n"/>
      <c r="I2873" s="2" t="n"/>
      <c r="J2873" s="2" t="n"/>
      <c r="K2873" s="2" t="n"/>
      <c r="L2873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2" t="n"/>
      <c r="B2874" s="2" t="n"/>
      <c r="C2874" s="2" t="n"/>
      <c r="D2874" s="2" t="n"/>
      <c r="E2874" s="2" t="n"/>
      <c r="F2874" s="2" t="n"/>
      <c r="G2874" s="2" t="n"/>
      <c r="H2874" s="2" t="n"/>
      <c r="I2874" s="2" t="n"/>
      <c r="J2874" s="2" t="n"/>
      <c r="K2874" s="2" t="n"/>
      <c r="L2874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2" t="n"/>
      <c r="B2875" s="2" t="n"/>
      <c r="C2875" s="2" t="n"/>
      <c r="D2875" s="2" t="n"/>
      <c r="E2875" s="2" t="n"/>
      <c r="F2875" s="2" t="n"/>
      <c r="G2875" s="2" t="n"/>
      <c r="H2875" s="2" t="n"/>
      <c r="I2875" s="2" t="n"/>
      <c r="J2875" s="2" t="n"/>
      <c r="K2875" s="2" t="n"/>
      <c r="L2875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2" t="n"/>
      <c r="B2876" s="2" t="n"/>
      <c r="C2876" s="2" t="n"/>
      <c r="D2876" s="2" t="n"/>
      <c r="E2876" s="2" t="n"/>
      <c r="F2876" s="2" t="n"/>
      <c r="G2876" s="2" t="n"/>
      <c r="H2876" s="2" t="n"/>
      <c r="I2876" s="2" t="n"/>
      <c r="J2876" s="2" t="n"/>
      <c r="K2876" s="2" t="n"/>
      <c r="L287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2" t="n"/>
      <c r="B2877" s="2" t="n"/>
      <c r="C2877" s="2" t="n"/>
      <c r="D2877" s="2" t="n"/>
      <c r="E2877" s="2" t="n"/>
      <c r="F2877" s="2" t="n"/>
      <c r="G2877" s="2" t="n"/>
      <c r="H2877" s="2" t="n"/>
      <c r="I2877" s="2" t="n"/>
      <c r="J2877" s="2" t="n"/>
      <c r="K2877" s="2" t="n"/>
      <c r="L2877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2" t="n"/>
      <c r="B2878" s="2" t="n"/>
      <c r="C2878" s="2" t="n"/>
      <c r="D2878" s="2" t="n"/>
      <c r="E2878" s="2" t="n"/>
      <c r="F2878" s="2" t="n"/>
      <c r="G2878" s="2" t="n"/>
      <c r="H2878" s="2" t="n"/>
      <c r="I2878" s="2" t="n"/>
      <c r="J2878" s="2" t="n"/>
      <c r="K2878" s="2" t="n"/>
      <c r="L2878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2" t="n"/>
      <c r="B2879" s="2" t="n"/>
      <c r="C2879" s="2" t="n"/>
      <c r="D2879" s="2" t="n"/>
      <c r="E2879" s="2" t="n"/>
      <c r="F2879" s="2" t="n"/>
      <c r="G2879" s="2" t="n"/>
      <c r="H2879" s="2" t="n"/>
      <c r="I2879" s="2" t="n"/>
      <c r="J2879" s="2" t="n"/>
      <c r="K2879" s="2" t="n"/>
      <c r="L2879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2" t="n"/>
      <c r="B2880" s="2" t="n"/>
      <c r="C2880" s="2" t="n"/>
      <c r="D2880" s="2" t="n"/>
      <c r="E2880" s="2" t="n"/>
      <c r="F2880" s="2" t="n"/>
      <c r="G2880" s="2" t="n"/>
      <c r="H2880" s="2" t="n"/>
      <c r="I2880" s="2" t="n"/>
      <c r="J2880" s="2" t="n"/>
      <c r="K2880" s="2" t="n"/>
      <c r="L2880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2" t="n"/>
      <c r="B2881" s="2" t="n"/>
      <c r="C2881" s="2" t="n"/>
      <c r="D2881" s="2" t="n"/>
      <c r="E2881" s="2" t="n"/>
      <c r="F2881" s="2" t="n"/>
      <c r="G2881" s="2" t="n"/>
      <c r="H2881" s="2" t="n"/>
      <c r="I2881" s="2" t="n"/>
      <c r="J2881" s="2" t="n"/>
      <c r="K2881" s="2" t="n"/>
      <c r="L2881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2" t="n"/>
      <c r="B2882" s="2" t="n"/>
      <c r="C2882" s="2" t="n"/>
      <c r="D2882" s="2" t="n"/>
      <c r="E2882" s="2" t="n"/>
      <c r="F2882" s="2" t="n"/>
      <c r="G2882" s="2" t="n"/>
      <c r="H2882" s="2" t="n"/>
      <c r="I2882" s="2" t="n"/>
      <c r="J2882" s="2" t="n"/>
      <c r="K2882" s="2" t="n"/>
      <c r="L2882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2" t="n"/>
      <c r="B2883" s="2" t="n"/>
      <c r="C2883" s="2" t="n"/>
      <c r="D2883" s="2" t="n"/>
      <c r="E2883" s="2" t="n"/>
      <c r="F2883" s="2" t="n"/>
      <c r="G2883" s="2" t="n"/>
      <c r="H2883" s="2" t="n"/>
      <c r="I2883" s="2" t="n"/>
      <c r="J2883" s="2" t="n"/>
      <c r="K2883" s="2" t="n"/>
      <c r="L2883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2" t="n"/>
      <c r="B2884" s="2" t="n"/>
      <c r="C2884" s="2" t="n"/>
      <c r="D2884" s="2" t="n"/>
      <c r="E2884" s="2" t="n"/>
      <c r="F2884" s="2" t="n"/>
      <c r="G2884" s="2" t="n"/>
      <c r="H2884" s="2" t="n"/>
      <c r="I2884" s="2" t="n"/>
      <c r="J2884" s="2" t="n"/>
      <c r="K2884" s="2" t="n"/>
      <c r="L2884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2" t="n"/>
      <c r="B2885" s="2" t="n"/>
      <c r="C2885" s="2" t="n"/>
      <c r="D2885" s="2" t="n"/>
      <c r="E2885" s="2" t="n"/>
      <c r="F2885" s="2" t="n"/>
      <c r="G2885" s="2" t="n"/>
      <c r="H2885" s="2" t="n"/>
      <c r="I2885" s="2" t="n"/>
      <c r="J2885" s="2" t="n"/>
      <c r="K2885" s="2" t="n"/>
      <c r="L2885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2" t="n"/>
      <c r="B2886" s="2" t="n"/>
      <c r="C2886" s="2" t="n"/>
      <c r="D2886" s="2" t="n"/>
      <c r="E2886" s="2" t="n"/>
      <c r="F2886" s="2" t="n"/>
      <c r="G2886" s="2" t="n"/>
      <c r="H2886" s="2" t="n"/>
      <c r="I2886" s="2" t="n"/>
      <c r="J2886" s="2" t="n"/>
      <c r="K2886" s="2" t="n"/>
      <c r="L288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2" t="n"/>
      <c r="B2887" s="2" t="n"/>
      <c r="C2887" s="2" t="n"/>
      <c r="D2887" s="2" t="n"/>
      <c r="E2887" s="2" t="n"/>
      <c r="F2887" s="2" t="n"/>
      <c r="G2887" s="2" t="n"/>
      <c r="H2887" s="2" t="n"/>
      <c r="I2887" s="2" t="n"/>
      <c r="J2887" s="2" t="n"/>
      <c r="K2887" s="2" t="n"/>
      <c r="L2887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2" t="n"/>
      <c r="B2888" s="2" t="n"/>
      <c r="C2888" s="2" t="n"/>
      <c r="D2888" s="2" t="n"/>
      <c r="E2888" s="2" t="n"/>
      <c r="F2888" s="2" t="n"/>
      <c r="G2888" s="2" t="n"/>
      <c r="H2888" s="2" t="n"/>
      <c r="I2888" s="2" t="n"/>
      <c r="J2888" s="2" t="n"/>
      <c r="K2888" s="2" t="n"/>
      <c r="L2888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2" t="n"/>
      <c r="B2889" s="2" t="n"/>
      <c r="C2889" s="2" t="n"/>
      <c r="D2889" s="2" t="n"/>
      <c r="E2889" s="2" t="n"/>
      <c r="F2889" s="2" t="n"/>
      <c r="G2889" s="2" t="n"/>
      <c r="H2889" s="2" t="n"/>
      <c r="I2889" s="2" t="n"/>
      <c r="J2889" s="2" t="n"/>
      <c r="K2889" s="2" t="n"/>
      <c r="L2889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2" t="n"/>
      <c r="B2890" s="2" t="n"/>
      <c r="C2890" s="2" t="n"/>
      <c r="D2890" s="2" t="n"/>
      <c r="E2890" s="2" t="n"/>
      <c r="F2890" s="2" t="n"/>
      <c r="G2890" s="2" t="n"/>
      <c r="H2890" s="2" t="n"/>
      <c r="I2890" s="2" t="n"/>
      <c r="J2890" s="2" t="n"/>
      <c r="K2890" s="2" t="n"/>
      <c r="L2890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2" t="n"/>
      <c r="B2891" s="2" t="n"/>
      <c r="C2891" s="2" t="n"/>
      <c r="D2891" s="2" t="n"/>
      <c r="E2891" s="2" t="n"/>
      <c r="F2891" s="2" t="n"/>
      <c r="G2891" s="2" t="n"/>
      <c r="H2891" s="2" t="n"/>
      <c r="I2891" s="2" t="n"/>
      <c r="J2891" s="2" t="n"/>
      <c r="K2891" s="2" t="n"/>
      <c r="L2891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2" t="n"/>
      <c r="B2892" s="2" t="n"/>
      <c r="C2892" s="2" t="n"/>
      <c r="D2892" s="2" t="n"/>
      <c r="E2892" s="2" t="n"/>
      <c r="F2892" s="2" t="n"/>
      <c r="G2892" s="2" t="n"/>
      <c r="H2892" s="2" t="n"/>
      <c r="I2892" s="2" t="n"/>
      <c r="J2892" s="2" t="n"/>
      <c r="K2892" s="2" t="n"/>
      <c r="L2892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2" t="n"/>
      <c r="B2893" s="2" t="n"/>
      <c r="C2893" s="2" t="n"/>
      <c r="D2893" s="2" t="n"/>
      <c r="E2893" s="2" t="n"/>
      <c r="F2893" s="2" t="n"/>
      <c r="G2893" s="2" t="n"/>
      <c r="H2893" s="2" t="n"/>
      <c r="I2893" s="2" t="n"/>
      <c r="J2893" s="2" t="n"/>
      <c r="K2893" s="2" t="n"/>
      <c r="L2893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2" t="n"/>
      <c r="B2894" s="2" t="n"/>
      <c r="C2894" s="2" t="n"/>
      <c r="D2894" s="2" t="n"/>
      <c r="E2894" s="2" t="n"/>
      <c r="F2894" s="2" t="n"/>
      <c r="G2894" s="2" t="n"/>
      <c r="H2894" s="2" t="n"/>
      <c r="I2894" s="2" t="n"/>
      <c r="J2894" s="2" t="n"/>
      <c r="K2894" s="2" t="n"/>
      <c r="L2894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2" t="n"/>
      <c r="B2895" s="2" t="n"/>
      <c r="C2895" s="2" t="n"/>
      <c r="D2895" s="2" t="n"/>
      <c r="E2895" s="2" t="n"/>
      <c r="F2895" s="2" t="n"/>
      <c r="G2895" s="2" t="n"/>
      <c r="H2895" s="2" t="n"/>
      <c r="I2895" s="2" t="n"/>
      <c r="J2895" s="2" t="n"/>
      <c r="K2895" s="2" t="n"/>
      <c r="L2895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2" t="n"/>
      <c r="B2896" s="2" t="n"/>
      <c r="C2896" s="2" t="n"/>
      <c r="D2896" s="2" t="n"/>
      <c r="E2896" s="2" t="n"/>
      <c r="F2896" s="2" t="n"/>
      <c r="G2896" s="2" t="n"/>
      <c r="H2896" s="2" t="n"/>
      <c r="I2896" s="2" t="n"/>
      <c r="J2896" s="2" t="n"/>
      <c r="K2896" s="2" t="n"/>
      <c r="L289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2" t="n"/>
      <c r="B2897" s="2" t="n"/>
      <c r="C2897" s="2" t="n"/>
      <c r="D2897" s="2" t="n"/>
      <c r="E2897" s="2" t="n"/>
      <c r="F2897" s="2" t="n"/>
      <c r="G2897" s="2" t="n"/>
      <c r="H2897" s="2" t="n"/>
      <c r="I2897" s="2" t="n"/>
      <c r="J2897" s="2" t="n"/>
      <c r="K2897" s="2" t="n"/>
      <c r="L2897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2" t="n"/>
      <c r="B2898" s="2" t="n"/>
      <c r="C2898" s="2" t="n"/>
      <c r="D2898" s="2" t="n"/>
      <c r="E2898" s="2" t="n"/>
      <c r="F2898" s="2" t="n"/>
      <c r="G2898" s="2" t="n"/>
      <c r="H2898" s="2" t="n"/>
      <c r="I2898" s="2" t="n"/>
      <c r="J2898" s="2" t="n"/>
      <c r="K2898" s="2" t="n"/>
      <c r="L2898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2" t="n"/>
      <c r="B2899" s="2" t="n"/>
      <c r="C2899" s="2" t="n"/>
      <c r="D2899" s="2" t="n"/>
      <c r="E2899" s="2" t="n"/>
      <c r="F2899" s="2" t="n"/>
      <c r="G2899" s="2" t="n"/>
      <c r="H2899" s="2" t="n"/>
      <c r="I2899" s="2" t="n"/>
      <c r="J2899" s="2" t="n"/>
      <c r="K2899" s="2" t="n"/>
      <c r="L2899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2" t="n"/>
      <c r="B2900" s="2" t="n"/>
      <c r="C2900" s="2" t="n"/>
      <c r="D2900" s="2" t="n"/>
      <c r="E2900" s="2" t="n"/>
      <c r="F2900" s="2" t="n"/>
      <c r="G2900" s="2" t="n"/>
      <c r="H2900" s="2" t="n"/>
      <c r="I2900" s="2" t="n"/>
      <c r="J2900" s="2" t="n"/>
      <c r="K2900" s="2" t="n"/>
      <c r="L2900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2" t="n"/>
      <c r="B2901" s="2" t="n"/>
      <c r="C2901" s="2" t="n"/>
      <c r="D2901" s="2" t="n"/>
      <c r="E2901" s="2" t="n"/>
      <c r="F2901" s="2" t="n"/>
      <c r="G2901" s="2" t="n"/>
      <c r="H2901" s="2" t="n"/>
      <c r="I2901" s="2" t="n"/>
      <c r="J2901" s="2" t="n"/>
      <c r="K2901" s="2" t="n"/>
      <c r="L2901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2" t="n"/>
      <c r="B2902" s="2" t="n"/>
      <c r="C2902" s="2" t="n"/>
      <c r="D2902" s="2" t="n"/>
      <c r="E2902" s="2" t="n"/>
      <c r="F2902" s="2" t="n"/>
      <c r="G2902" s="2" t="n"/>
      <c r="H2902" s="2" t="n"/>
      <c r="I2902" s="2" t="n"/>
      <c r="J2902" s="2" t="n"/>
      <c r="K2902" s="2" t="n"/>
      <c r="L2902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2" t="n"/>
      <c r="B2903" s="2" t="n"/>
      <c r="C2903" s="2" t="n"/>
      <c r="D2903" s="2" t="n"/>
      <c r="E2903" s="2" t="n"/>
      <c r="F2903" s="2" t="n"/>
      <c r="G2903" s="2" t="n"/>
      <c r="H2903" s="2" t="n"/>
      <c r="I2903" s="2" t="n"/>
      <c r="J2903" s="2" t="n"/>
      <c r="K2903" s="2" t="n"/>
      <c r="L2903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2" t="n"/>
      <c r="B2904" s="2" t="n"/>
      <c r="C2904" s="2" t="n"/>
      <c r="D2904" s="2" t="n"/>
      <c r="E2904" s="2" t="n"/>
      <c r="F2904" s="2" t="n"/>
      <c r="G2904" s="2" t="n"/>
      <c r="H2904" s="2" t="n"/>
      <c r="I2904" s="2" t="n"/>
      <c r="J2904" s="2" t="n"/>
      <c r="K2904" s="2" t="n"/>
      <c r="L2904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2" t="n"/>
      <c r="B2905" s="2" t="n"/>
      <c r="C2905" s="2" t="n"/>
      <c r="D2905" s="2" t="n"/>
      <c r="E2905" s="2" t="n"/>
      <c r="F2905" s="2" t="n"/>
      <c r="G2905" s="2" t="n"/>
      <c r="H2905" s="2" t="n"/>
      <c r="I2905" s="2" t="n"/>
      <c r="J2905" s="2" t="n"/>
      <c r="K2905" s="2" t="n"/>
      <c r="L2905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2" t="n"/>
      <c r="B2906" s="2" t="n"/>
      <c r="C2906" s="2" t="n"/>
      <c r="D2906" s="2" t="n"/>
      <c r="E2906" s="2" t="n"/>
      <c r="F2906" s="2" t="n"/>
      <c r="G2906" s="2" t="n"/>
      <c r="H2906" s="2" t="n"/>
      <c r="I2906" s="2" t="n"/>
      <c r="J2906" s="2" t="n"/>
      <c r="K2906" s="2" t="n"/>
      <c r="L290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2" t="n"/>
      <c r="B2907" s="2" t="n"/>
      <c r="C2907" s="2" t="n"/>
      <c r="D2907" s="2" t="n"/>
      <c r="E2907" s="2" t="n"/>
      <c r="F2907" s="2" t="n"/>
      <c r="G2907" s="2" t="n"/>
      <c r="H2907" s="2" t="n"/>
      <c r="I2907" s="2" t="n"/>
      <c r="J2907" s="2" t="n"/>
      <c r="K2907" s="2" t="n"/>
      <c r="L2907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2" t="n"/>
      <c r="B2908" s="2" t="n"/>
      <c r="C2908" s="2" t="n"/>
      <c r="D2908" s="2" t="n"/>
      <c r="E2908" s="2" t="n"/>
      <c r="F2908" s="2" t="n"/>
      <c r="G2908" s="2" t="n"/>
      <c r="H2908" s="2" t="n"/>
      <c r="I2908" s="2" t="n"/>
      <c r="J2908" s="2" t="n"/>
      <c r="K2908" s="2" t="n"/>
      <c r="L2908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2" t="n"/>
      <c r="B2909" s="2" t="n"/>
      <c r="C2909" s="2" t="n"/>
      <c r="D2909" s="2" t="n"/>
      <c r="E2909" s="2" t="n"/>
      <c r="F2909" s="2" t="n"/>
      <c r="G2909" s="2" t="n"/>
      <c r="H2909" s="2" t="n"/>
      <c r="I2909" s="2" t="n"/>
      <c r="J2909" s="2" t="n"/>
      <c r="K2909" s="2" t="n"/>
      <c r="L2909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2" t="n"/>
      <c r="B2910" s="2" t="n"/>
      <c r="C2910" s="2" t="n"/>
      <c r="D2910" s="2" t="n"/>
      <c r="E2910" s="2" t="n"/>
      <c r="F2910" s="2" t="n"/>
      <c r="G2910" s="2" t="n"/>
      <c r="H2910" s="2" t="n"/>
      <c r="I2910" s="2" t="n"/>
      <c r="J2910" s="2" t="n"/>
      <c r="K2910" s="2" t="n"/>
      <c r="L2910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2" t="n"/>
      <c r="B2911" s="2" t="n"/>
      <c r="C2911" s="2" t="n"/>
      <c r="D2911" s="2" t="n"/>
      <c r="E2911" s="2" t="n"/>
      <c r="F2911" s="2" t="n"/>
      <c r="G2911" s="2" t="n"/>
      <c r="H2911" s="2" t="n"/>
      <c r="I2911" s="2" t="n"/>
      <c r="J2911" s="2" t="n"/>
      <c r="K2911" s="2" t="n"/>
      <c r="L2911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2" t="n"/>
      <c r="B2912" s="2" t="n"/>
      <c r="C2912" s="2" t="n"/>
      <c r="D2912" s="2" t="n"/>
      <c r="E2912" s="2" t="n"/>
      <c r="F2912" s="2" t="n"/>
      <c r="G2912" s="2" t="n"/>
      <c r="H2912" s="2" t="n"/>
      <c r="I2912" s="2" t="n"/>
      <c r="J2912" s="2" t="n"/>
      <c r="K2912" s="2" t="n"/>
      <c r="L2912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2" t="n"/>
      <c r="B2913" s="2" t="n"/>
      <c r="C2913" s="2" t="n"/>
      <c r="D2913" s="2" t="n"/>
      <c r="E2913" s="2" t="n"/>
      <c r="F2913" s="2" t="n"/>
      <c r="G2913" s="2" t="n"/>
      <c r="H2913" s="2" t="n"/>
      <c r="I2913" s="2" t="n"/>
      <c r="J2913" s="2" t="n"/>
      <c r="K2913" s="2" t="n"/>
      <c r="L2913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2" t="n"/>
      <c r="B2914" s="2" t="n"/>
      <c r="C2914" s="2" t="n"/>
      <c r="D2914" s="2" t="n"/>
      <c r="E2914" s="2" t="n"/>
      <c r="F2914" s="2" t="n"/>
      <c r="G2914" s="2" t="n"/>
      <c r="H2914" s="2" t="n"/>
      <c r="I2914" s="2" t="n"/>
      <c r="J2914" s="2" t="n"/>
      <c r="K2914" s="2" t="n"/>
      <c r="L2914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2" t="n"/>
      <c r="B2915" s="2" t="n"/>
      <c r="C2915" s="2" t="n"/>
      <c r="D2915" s="2" t="n"/>
      <c r="E2915" s="2" t="n"/>
      <c r="F2915" s="2" t="n"/>
      <c r="G2915" s="2" t="n"/>
      <c r="H2915" s="2" t="n"/>
      <c r="I2915" s="2" t="n"/>
      <c r="J2915" s="2" t="n"/>
      <c r="K2915" s="2" t="n"/>
      <c r="L2915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2" t="n"/>
      <c r="B2916" s="2" t="n"/>
      <c r="C2916" s="2" t="n"/>
      <c r="D2916" s="2" t="n"/>
      <c r="E2916" s="2" t="n"/>
      <c r="F2916" s="2" t="n"/>
      <c r="G2916" s="2" t="n"/>
      <c r="H2916" s="2" t="n"/>
      <c r="I2916" s="2" t="n"/>
      <c r="J2916" s="2" t="n"/>
      <c r="K2916" s="2" t="n"/>
      <c r="L291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2" t="n"/>
      <c r="B2917" s="2" t="n"/>
      <c r="C2917" s="2" t="n"/>
      <c r="D2917" s="2" t="n"/>
      <c r="E2917" s="2" t="n"/>
      <c r="F2917" s="2" t="n"/>
      <c r="G2917" s="2" t="n"/>
      <c r="H2917" s="2" t="n"/>
      <c r="I2917" s="2" t="n"/>
      <c r="J2917" s="2" t="n"/>
      <c r="K2917" s="2" t="n"/>
      <c r="L2917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2" t="n"/>
      <c r="B2918" s="2" t="n"/>
      <c r="C2918" s="2" t="n"/>
      <c r="D2918" s="2" t="n"/>
      <c r="E2918" s="2" t="n"/>
      <c r="F2918" s="2" t="n"/>
      <c r="G2918" s="2" t="n"/>
      <c r="H2918" s="2" t="n"/>
      <c r="I2918" s="2" t="n"/>
      <c r="J2918" s="2" t="n"/>
      <c r="K2918" s="2" t="n"/>
      <c r="L2918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2" t="n"/>
      <c r="B2919" s="2" t="n"/>
      <c r="C2919" s="2" t="n"/>
      <c r="D2919" s="2" t="n"/>
      <c r="E2919" s="2" t="n"/>
      <c r="F2919" s="2" t="n"/>
      <c r="G2919" s="2" t="n"/>
      <c r="H2919" s="2" t="n"/>
      <c r="I2919" s="2" t="n"/>
      <c r="J2919" s="2" t="n"/>
      <c r="K2919" s="2" t="n"/>
      <c r="L2919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2" t="n"/>
      <c r="B2920" s="2" t="n"/>
      <c r="C2920" s="2" t="n"/>
      <c r="D2920" s="2" t="n"/>
      <c r="E2920" s="2" t="n"/>
      <c r="F2920" s="2" t="n"/>
      <c r="G2920" s="2" t="n"/>
      <c r="H2920" s="2" t="n"/>
      <c r="I2920" s="2" t="n"/>
      <c r="J2920" s="2" t="n"/>
      <c r="K2920" s="2" t="n"/>
      <c r="L2920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2" t="n"/>
      <c r="B2921" s="2" t="n"/>
      <c r="C2921" s="2" t="n"/>
      <c r="D2921" s="2" t="n"/>
      <c r="E2921" s="2" t="n"/>
      <c r="F2921" s="2" t="n"/>
      <c r="G2921" s="2" t="n"/>
      <c r="H2921" s="2" t="n"/>
      <c r="I2921" s="2" t="n"/>
      <c r="J2921" s="2" t="n"/>
      <c r="K2921" s="2" t="n"/>
      <c r="L2921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2" t="n"/>
      <c r="B2922" s="2" t="n"/>
      <c r="C2922" s="2" t="n"/>
      <c r="D2922" s="2" t="n"/>
      <c r="E2922" s="2" t="n"/>
      <c r="F2922" s="2" t="n"/>
      <c r="G2922" s="2" t="n"/>
      <c r="H2922" s="2" t="n"/>
      <c r="I2922" s="2" t="n"/>
      <c r="J2922" s="2" t="n"/>
      <c r="K2922" s="2" t="n"/>
      <c r="L2922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2" t="n"/>
      <c r="B2923" s="2" t="n"/>
      <c r="C2923" s="2" t="n"/>
      <c r="D2923" s="2" t="n"/>
      <c r="E2923" s="2" t="n"/>
      <c r="F2923" s="2" t="n"/>
      <c r="G2923" s="2" t="n"/>
      <c r="H2923" s="2" t="n"/>
      <c r="I2923" s="2" t="n"/>
      <c r="J2923" s="2" t="n"/>
      <c r="K2923" s="2" t="n"/>
      <c r="L2923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2" t="n"/>
      <c r="B2924" s="2" t="n"/>
      <c r="C2924" s="2" t="n"/>
      <c r="D2924" s="2" t="n"/>
      <c r="E2924" s="2" t="n"/>
      <c r="F2924" s="2" t="n"/>
      <c r="G2924" s="2" t="n"/>
      <c r="H2924" s="2" t="n"/>
      <c r="I2924" s="2" t="n"/>
      <c r="J2924" s="2" t="n"/>
      <c r="K2924" s="2" t="n"/>
      <c r="L2924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2" t="n"/>
      <c r="B2925" s="2" t="n"/>
      <c r="C2925" s="2" t="n"/>
      <c r="D2925" s="2" t="n"/>
      <c r="E2925" s="2" t="n"/>
      <c r="F2925" s="2" t="n"/>
      <c r="G2925" s="2" t="n"/>
      <c r="H2925" s="2" t="n"/>
      <c r="I2925" s="2" t="n"/>
      <c r="J2925" s="2" t="n"/>
      <c r="K2925" s="2" t="n"/>
      <c r="L2925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2" t="n"/>
      <c r="B2926" s="2" t="n"/>
      <c r="C2926" s="2" t="n"/>
      <c r="D2926" s="2" t="n"/>
      <c r="E2926" s="2" t="n"/>
      <c r="F2926" s="2" t="n"/>
      <c r="G2926" s="2" t="n"/>
      <c r="H2926" s="2" t="n"/>
      <c r="I2926" s="2" t="n"/>
      <c r="J2926" s="2" t="n"/>
      <c r="K2926" s="2" t="n"/>
      <c r="L292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2" t="n"/>
      <c r="B2927" s="2" t="n"/>
      <c r="C2927" s="2" t="n"/>
      <c r="D2927" s="2" t="n"/>
      <c r="E2927" s="2" t="n"/>
      <c r="F2927" s="2" t="n"/>
      <c r="G2927" s="2" t="n"/>
      <c r="H2927" s="2" t="n"/>
      <c r="I2927" s="2" t="n"/>
      <c r="J2927" s="2" t="n"/>
      <c r="K2927" s="2" t="n"/>
      <c r="L2927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2" t="n"/>
      <c r="B2928" s="2" t="n"/>
      <c r="C2928" s="2" t="n"/>
      <c r="D2928" s="2" t="n"/>
      <c r="E2928" s="2" t="n"/>
      <c r="F2928" s="2" t="n"/>
      <c r="G2928" s="2" t="n"/>
      <c r="H2928" s="2" t="n"/>
      <c r="I2928" s="2" t="n"/>
      <c r="J2928" s="2" t="n"/>
      <c r="K2928" s="2" t="n"/>
      <c r="L2928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2" t="n"/>
      <c r="B2929" s="2" t="n"/>
      <c r="C2929" s="2" t="n"/>
      <c r="D2929" s="2" t="n"/>
      <c r="E2929" s="2" t="n"/>
      <c r="F2929" s="2" t="n"/>
      <c r="G2929" s="2" t="n"/>
      <c r="H2929" s="2" t="n"/>
      <c r="I2929" s="2" t="n"/>
      <c r="J2929" s="2" t="n"/>
      <c r="K2929" s="2" t="n"/>
      <c r="L2929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2" t="n"/>
      <c r="B2930" s="2" t="n"/>
      <c r="C2930" s="2" t="n"/>
      <c r="D2930" s="2" t="n"/>
      <c r="E2930" s="2" t="n"/>
      <c r="F2930" s="2" t="n"/>
      <c r="G2930" s="2" t="n"/>
      <c r="H2930" s="2" t="n"/>
      <c r="I2930" s="2" t="n"/>
      <c r="J2930" s="2" t="n"/>
      <c r="K2930" s="2" t="n"/>
      <c r="L2930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2" t="n"/>
      <c r="B2931" s="2" t="n"/>
      <c r="C2931" s="2" t="n"/>
      <c r="D2931" s="2" t="n"/>
      <c r="E2931" s="2" t="n"/>
      <c r="F2931" s="2" t="n"/>
      <c r="G2931" s="2" t="n"/>
      <c r="H2931" s="2" t="n"/>
      <c r="I2931" s="2" t="n"/>
      <c r="J2931" s="2" t="n"/>
      <c r="K2931" s="2" t="n"/>
      <c r="L2931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2" t="n"/>
      <c r="B2932" s="2" t="n"/>
      <c r="C2932" s="2" t="n"/>
      <c r="D2932" s="2" t="n"/>
      <c r="E2932" s="2" t="n"/>
      <c r="F2932" s="2" t="n"/>
      <c r="G2932" s="2" t="n"/>
      <c r="H2932" s="2" t="n"/>
      <c r="I2932" s="2" t="n"/>
      <c r="J2932" s="2" t="n"/>
      <c r="K2932" s="2" t="n"/>
      <c r="L2932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2" t="n"/>
      <c r="B2933" s="2" t="n"/>
      <c r="C2933" s="2" t="n"/>
      <c r="D2933" s="2" t="n"/>
      <c r="E2933" s="2" t="n"/>
      <c r="F2933" s="2" t="n"/>
      <c r="G2933" s="2" t="n"/>
      <c r="H2933" s="2" t="n"/>
      <c r="I2933" s="2" t="n"/>
      <c r="J2933" s="2" t="n"/>
      <c r="K2933" s="2" t="n"/>
      <c r="L2933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2" t="n"/>
      <c r="B2934" s="2" t="n"/>
      <c r="C2934" s="2" t="n"/>
      <c r="D2934" s="2" t="n"/>
      <c r="E2934" s="2" t="n"/>
      <c r="F2934" s="2" t="n"/>
      <c r="G2934" s="2" t="n"/>
      <c r="H2934" s="2" t="n"/>
      <c r="I2934" s="2" t="n"/>
      <c r="J2934" s="2" t="n"/>
      <c r="K2934" s="2" t="n"/>
      <c r="L2934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2" t="n"/>
      <c r="B2935" s="2" t="n"/>
      <c r="C2935" s="2" t="n"/>
      <c r="D2935" s="2" t="n"/>
      <c r="E2935" s="2" t="n"/>
      <c r="F2935" s="2" t="n"/>
      <c r="G2935" s="2" t="n"/>
      <c r="H2935" s="2" t="n"/>
      <c r="I2935" s="2" t="n"/>
      <c r="J2935" s="2" t="n"/>
      <c r="K2935" s="2" t="n"/>
      <c r="L2935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2" t="n"/>
      <c r="B2936" s="2" t="n"/>
      <c r="C2936" s="2" t="n"/>
      <c r="D2936" s="2" t="n"/>
      <c r="E2936" s="2" t="n"/>
      <c r="F2936" s="2" t="n"/>
      <c r="G2936" s="2" t="n"/>
      <c r="H2936" s="2" t="n"/>
      <c r="I2936" s="2" t="n"/>
      <c r="J2936" s="2" t="n"/>
      <c r="K2936" s="2" t="n"/>
      <c r="L293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2" t="n"/>
      <c r="B2937" s="2" t="n"/>
      <c r="C2937" s="2" t="n"/>
      <c r="D2937" s="2" t="n"/>
      <c r="E2937" s="2" t="n"/>
      <c r="F2937" s="2" t="n"/>
      <c r="G2937" s="2" t="n"/>
      <c r="H2937" s="2" t="n"/>
      <c r="I2937" s="2" t="n"/>
      <c r="J2937" s="2" t="n"/>
      <c r="K2937" s="2" t="n"/>
      <c r="L2937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2" t="n"/>
      <c r="B2938" s="2" t="n"/>
      <c r="C2938" s="2" t="n"/>
      <c r="D2938" s="2" t="n"/>
      <c r="E2938" s="2" t="n"/>
      <c r="F2938" s="2" t="n"/>
      <c r="G2938" s="2" t="n"/>
      <c r="H2938" s="2" t="n"/>
      <c r="I2938" s="2" t="n"/>
      <c r="J2938" s="2" t="n"/>
      <c r="K2938" s="2" t="n"/>
      <c r="L2938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2" t="n"/>
      <c r="B2939" s="2" t="n"/>
      <c r="C2939" s="2" t="n"/>
      <c r="D2939" s="2" t="n"/>
      <c r="E2939" s="2" t="n"/>
      <c r="F2939" s="2" t="n"/>
      <c r="G2939" s="2" t="n"/>
      <c r="H2939" s="2" t="n"/>
      <c r="I2939" s="2" t="n"/>
      <c r="J2939" s="2" t="n"/>
      <c r="K2939" s="2" t="n"/>
      <c r="L2939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2" t="n"/>
      <c r="B2940" s="2" t="n"/>
      <c r="C2940" s="2" t="n"/>
      <c r="D2940" s="2" t="n"/>
      <c r="E2940" s="2" t="n"/>
      <c r="F2940" s="2" t="n"/>
      <c r="G2940" s="2" t="n"/>
      <c r="H2940" s="2" t="n"/>
      <c r="I2940" s="2" t="n"/>
      <c r="J2940" s="2" t="n"/>
      <c r="K2940" s="2" t="n"/>
      <c r="L2940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2" t="n"/>
      <c r="B2941" s="2" t="n"/>
      <c r="C2941" s="2" t="n"/>
      <c r="D2941" s="2" t="n"/>
      <c r="E2941" s="2" t="n"/>
      <c r="F2941" s="2" t="n"/>
      <c r="G2941" s="2" t="n"/>
      <c r="H2941" s="2" t="n"/>
      <c r="I2941" s="2" t="n"/>
      <c r="J2941" s="2" t="n"/>
      <c r="K2941" s="2" t="n"/>
      <c r="L2941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2" t="n"/>
      <c r="B2942" s="2" t="n"/>
      <c r="C2942" s="2" t="n"/>
      <c r="D2942" s="2" t="n"/>
      <c r="E2942" s="2" t="n"/>
      <c r="F2942" s="2" t="n"/>
      <c r="G2942" s="2" t="n"/>
      <c r="H2942" s="2" t="n"/>
      <c r="I2942" s="2" t="n"/>
      <c r="J2942" s="2" t="n"/>
      <c r="K2942" s="2" t="n"/>
      <c r="L2942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2" t="n"/>
      <c r="B2943" s="2" t="n"/>
      <c r="C2943" s="2" t="n"/>
      <c r="D2943" s="2" t="n"/>
      <c r="E2943" s="2" t="n"/>
      <c r="F2943" s="2" t="n"/>
      <c r="G2943" s="2" t="n"/>
      <c r="H2943" s="2" t="n"/>
      <c r="I2943" s="2" t="n"/>
      <c r="J2943" s="2" t="n"/>
      <c r="K2943" s="2" t="n"/>
      <c r="L2943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2" t="n"/>
      <c r="B2944" s="2" t="n"/>
      <c r="C2944" s="2" t="n"/>
      <c r="D2944" s="2" t="n"/>
      <c r="E2944" s="2" t="n"/>
      <c r="F2944" s="2" t="n"/>
      <c r="G2944" s="2" t="n"/>
      <c r="H2944" s="2" t="n"/>
      <c r="I2944" s="2" t="n"/>
      <c r="J2944" s="2" t="n"/>
      <c r="K2944" s="2" t="n"/>
      <c r="L2944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2" t="n"/>
      <c r="B2945" s="2" t="n"/>
      <c r="C2945" s="2" t="n"/>
      <c r="D2945" s="2" t="n"/>
      <c r="E2945" s="2" t="n"/>
      <c r="F2945" s="2" t="n"/>
      <c r="G2945" s="2" t="n"/>
      <c r="H2945" s="2" t="n"/>
      <c r="I2945" s="2" t="n"/>
      <c r="J2945" s="2" t="n"/>
      <c r="K2945" s="2" t="n"/>
      <c r="L2945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2" t="n"/>
      <c r="B2946" s="2" t="n"/>
      <c r="C2946" s="2" t="n"/>
      <c r="D2946" s="2" t="n"/>
      <c r="E2946" s="2" t="n"/>
      <c r="F2946" s="2" t="n"/>
      <c r="G2946" s="2" t="n"/>
      <c r="H2946" s="2" t="n"/>
      <c r="I2946" s="2" t="n"/>
      <c r="J2946" s="2" t="n"/>
      <c r="K2946" s="2" t="n"/>
      <c r="L294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2" t="n"/>
      <c r="B2947" s="2" t="n"/>
      <c r="C2947" s="2" t="n"/>
      <c r="D2947" s="2" t="n"/>
      <c r="E2947" s="2" t="n"/>
      <c r="F2947" s="2" t="n"/>
      <c r="G2947" s="2" t="n"/>
      <c r="H2947" s="2" t="n"/>
      <c r="I2947" s="2" t="n"/>
      <c r="J2947" s="2" t="n"/>
      <c r="K2947" s="2" t="n"/>
      <c r="L2947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2" t="n"/>
      <c r="B2948" s="2" t="n"/>
      <c r="C2948" s="2" t="n"/>
      <c r="D2948" s="2" t="n"/>
      <c r="E2948" s="2" t="n"/>
      <c r="F2948" s="2" t="n"/>
      <c r="G2948" s="2" t="n"/>
      <c r="H2948" s="2" t="n"/>
      <c r="I2948" s="2" t="n"/>
      <c r="J2948" s="2" t="n"/>
      <c r="K2948" s="2" t="n"/>
      <c r="L2948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2" t="n"/>
      <c r="B2949" s="2" t="n"/>
      <c r="C2949" s="2" t="n"/>
      <c r="D2949" s="2" t="n"/>
      <c r="E2949" s="2" t="n"/>
      <c r="F2949" s="2" t="n"/>
      <c r="G2949" s="2" t="n"/>
      <c r="H2949" s="2" t="n"/>
      <c r="I2949" s="2" t="n"/>
      <c r="J2949" s="2" t="n"/>
      <c r="K2949" s="2" t="n"/>
      <c r="L2949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2" t="n"/>
      <c r="B2950" s="2" t="n"/>
      <c r="C2950" s="2" t="n"/>
      <c r="D2950" s="2" t="n"/>
      <c r="E2950" s="2" t="n"/>
      <c r="F2950" s="2" t="n"/>
      <c r="G2950" s="2" t="n"/>
      <c r="H2950" s="2" t="n"/>
      <c r="I2950" s="2" t="n"/>
      <c r="J2950" s="2" t="n"/>
      <c r="K2950" s="2" t="n"/>
      <c r="L2950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2" t="n"/>
      <c r="B2951" s="2" t="n"/>
      <c r="C2951" s="2" t="n"/>
      <c r="D2951" s="2" t="n"/>
      <c r="E2951" s="2" t="n"/>
      <c r="F2951" s="2" t="n"/>
      <c r="G2951" s="2" t="n"/>
      <c r="H2951" s="2" t="n"/>
      <c r="I2951" s="2" t="n"/>
      <c r="J2951" s="2" t="n"/>
      <c r="K2951" s="2" t="n"/>
      <c r="L2951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2" t="n"/>
      <c r="B2952" s="2" t="n"/>
      <c r="C2952" s="2" t="n"/>
      <c r="D2952" s="2" t="n"/>
      <c r="E2952" s="2" t="n"/>
      <c r="F2952" s="2" t="n"/>
      <c r="G2952" s="2" t="n"/>
      <c r="H2952" s="2" t="n"/>
      <c r="I2952" s="2" t="n"/>
      <c r="J2952" s="2" t="n"/>
      <c r="K2952" s="2" t="n"/>
      <c r="L2952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2" t="n"/>
      <c r="B2953" s="2" t="n"/>
      <c r="C2953" s="2" t="n"/>
      <c r="D2953" s="2" t="n"/>
      <c r="E2953" s="2" t="n"/>
      <c r="F2953" s="2" t="n"/>
      <c r="G2953" s="2" t="n"/>
      <c r="H2953" s="2" t="n"/>
      <c r="I2953" s="2" t="n"/>
      <c r="J2953" s="2" t="n"/>
      <c r="K2953" s="2" t="n"/>
      <c r="L2953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2" t="n"/>
      <c r="B2954" s="2" t="n"/>
      <c r="C2954" s="2" t="n"/>
      <c r="D2954" s="2" t="n"/>
      <c r="E2954" s="2" t="n"/>
      <c r="F2954" s="2" t="n"/>
      <c r="G2954" s="2" t="n"/>
      <c r="H2954" s="2" t="n"/>
      <c r="I2954" s="2" t="n"/>
      <c r="J2954" s="2" t="n"/>
      <c r="K2954" s="2" t="n"/>
      <c r="L2954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2" t="n"/>
      <c r="B2955" s="2" t="n"/>
      <c r="C2955" s="2" t="n"/>
      <c r="D2955" s="2" t="n"/>
      <c r="E2955" s="2" t="n"/>
      <c r="F2955" s="2" t="n"/>
      <c r="G2955" s="2" t="n"/>
      <c r="H2955" s="2" t="n"/>
      <c r="I2955" s="2" t="n"/>
      <c r="J2955" s="2" t="n"/>
      <c r="K2955" s="2" t="n"/>
      <c r="L2955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2" t="n"/>
      <c r="B2956" s="2" t="n"/>
      <c r="C2956" s="2" t="n"/>
      <c r="D2956" s="2" t="n"/>
      <c r="E2956" s="2" t="n"/>
      <c r="F2956" s="2" t="n"/>
      <c r="G2956" s="2" t="n"/>
      <c r="H2956" s="2" t="n"/>
      <c r="I2956" s="2" t="n"/>
      <c r="J2956" s="2" t="n"/>
      <c r="K2956" s="2" t="n"/>
      <c r="L295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2" t="n"/>
      <c r="B2957" s="2" t="n"/>
      <c r="C2957" s="2" t="n"/>
      <c r="D2957" s="2" t="n"/>
      <c r="E2957" s="2" t="n"/>
      <c r="F2957" s="2" t="n"/>
      <c r="G2957" s="2" t="n"/>
      <c r="H2957" s="2" t="n"/>
      <c r="I2957" s="2" t="n"/>
      <c r="J2957" s="2" t="n"/>
      <c r="K2957" s="2" t="n"/>
      <c r="L2957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2" t="n"/>
      <c r="B2958" s="2" t="n"/>
      <c r="C2958" s="2" t="n"/>
      <c r="D2958" s="2" t="n"/>
      <c r="E2958" s="2" t="n"/>
      <c r="F2958" s="2" t="n"/>
      <c r="G2958" s="2" t="n"/>
      <c r="H2958" s="2" t="n"/>
      <c r="I2958" s="2" t="n"/>
      <c r="J2958" s="2" t="n"/>
      <c r="K2958" s="2" t="n"/>
      <c r="L2958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2" t="n"/>
      <c r="B2959" s="2" t="n"/>
      <c r="C2959" s="2" t="n"/>
      <c r="D2959" s="2" t="n"/>
      <c r="E2959" s="2" t="n"/>
      <c r="F2959" s="2" t="n"/>
      <c r="G2959" s="2" t="n"/>
      <c r="H2959" s="2" t="n"/>
      <c r="I2959" s="2" t="n"/>
      <c r="J2959" s="2" t="n"/>
      <c r="K2959" s="2" t="n"/>
      <c r="L2959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2" t="n"/>
      <c r="B2960" s="2" t="n"/>
      <c r="C2960" s="2" t="n"/>
      <c r="D2960" s="2" t="n"/>
      <c r="E2960" s="2" t="n"/>
      <c r="F2960" s="2" t="n"/>
      <c r="G2960" s="2" t="n"/>
      <c r="H2960" s="2" t="n"/>
      <c r="I2960" s="2" t="n"/>
      <c r="J2960" s="2" t="n"/>
      <c r="K2960" s="2" t="n"/>
      <c r="L2960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2" t="n"/>
      <c r="B2961" s="2" t="n"/>
      <c r="C2961" s="2" t="n"/>
      <c r="D2961" s="2" t="n"/>
      <c r="E2961" s="2" t="n"/>
      <c r="F2961" s="2" t="n"/>
      <c r="G2961" s="2" t="n"/>
      <c r="H2961" s="2" t="n"/>
      <c r="I2961" s="2" t="n"/>
      <c r="J2961" s="2" t="n"/>
      <c r="K2961" s="2" t="n"/>
      <c r="L2961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2" t="n"/>
      <c r="B2962" s="2" t="n"/>
      <c r="C2962" s="2" t="n"/>
      <c r="D2962" s="2" t="n"/>
      <c r="E2962" s="2" t="n"/>
      <c r="F2962" s="2" t="n"/>
      <c r="G2962" s="2" t="n"/>
      <c r="H2962" s="2" t="n"/>
      <c r="I2962" s="2" t="n"/>
      <c r="J2962" s="2" t="n"/>
      <c r="K2962" s="2" t="n"/>
      <c r="L2962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2" t="n"/>
      <c r="B2963" s="2" t="n"/>
      <c r="C2963" s="2" t="n"/>
      <c r="D2963" s="2" t="n"/>
      <c r="E2963" s="2" t="n"/>
      <c r="F2963" s="2" t="n"/>
      <c r="G2963" s="2" t="n"/>
      <c r="H2963" s="2" t="n"/>
      <c r="I2963" s="2" t="n"/>
      <c r="J2963" s="2" t="n"/>
      <c r="K2963" s="2" t="n"/>
      <c r="L2963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2" t="n"/>
      <c r="B2964" s="2" t="n"/>
      <c r="C2964" s="2" t="n"/>
      <c r="D2964" s="2" t="n"/>
      <c r="E2964" s="2" t="n"/>
      <c r="F2964" s="2" t="n"/>
      <c r="G2964" s="2" t="n"/>
      <c r="H2964" s="2" t="n"/>
      <c r="I2964" s="2" t="n"/>
      <c r="J2964" s="2" t="n"/>
      <c r="K2964" s="2" t="n"/>
      <c r="L2964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2" t="n"/>
      <c r="B2965" s="2" t="n"/>
      <c r="C2965" s="2" t="n"/>
      <c r="D2965" s="2" t="n"/>
      <c r="E2965" s="2" t="n"/>
      <c r="F2965" s="2" t="n"/>
      <c r="G2965" s="2" t="n"/>
      <c r="H2965" s="2" t="n"/>
      <c r="I2965" s="2" t="n"/>
      <c r="J2965" s="2" t="n"/>
      <c r="K2965" s="2" t="n"/>
      <c r="L2965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2" t="n"/>
      <c r="B2966" s="2" t="n"/>
      <c r="C2966" s="2" t="n"/>
      <c r="D2966" s="2" t="n"/>
      <c r="E2966" s="2" t="n"/>
      <c r="F2966" s="2" t="n"/>
      <c r="G2966" s="2" t="n"/>
      <c r="H2966" s="2" t="n"/>
      <c r="I2966" s="2" t="n"/>
      <c r="J2966" s="2" t="n"/>
      <c r="K2966" s="2" t="n"/>
      <c r="L296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2" t="n"/>
      <c r="B2967" s="2" t="n"/>
      <c r="C2967" s="2" t="n"/>
      <c r="D2967" s="2" t="n"/>
      <c r="E2967" s="2" t="n"/>
      <c r="F2967" s="2" t="n"/>
      <c r="G2967" s="2" t="n"/>
      <c r="H2967" s="2" t="n"/>
      <c r="I2967" s="2" t="n"/>
      <c r="J2967" s="2" t="n"/>
      <c r="K2967" s="2" t="n"/>
      <c r="L2967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2" t="n"/>
      <c r="B2968" s="2" t="n"/>
      <c r="C2968" s="2" t="n"/>
      <c r="D2968" s="2" t="n"/>
      <c r="E2968" s="2" t="n"/>
      <c r="F2968" s="2" t="n"/>
      <c r="G2968" s="2" t="n"/>
      <c r="H2968" s="2" t="n"/>
      <c r="I2968" s="2" t="n"/>
      <c r="J2968" s="2" t="n"/>
      <c r="K2968" s="2" t="n"/>
      <c r="L2968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2" t="n"/>
      <c r="B2969" s="2" t="n"/>
      <c r="C2969" s="2" t="n"/>
      <c r="D2969" s="2" t="n"/>
      <c r="E2969" s="2" t="n"/>
      <c r="F2969" s="2" t="n"/>
      <c r="G2969" s="2" t="n"/>
      <c r="H2969" s="2" t="n"/>
      <c r="I2969" s="2" t="n"/>
      <c r="J2969" s="2" t="n"/>
      <c r="K2969" s="2" t="n"/>
      <c r="L2969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2" t="n"/>
      <c r="B2970" s="2" t="n"/>
      <c r="C2970" s="2" t="n"/>
      <c r="D2970" s="2" t="n"/>
      <c r="E2970" s="2" t="n"/>
      <c r="F2970" s="2" t="n"/>
      <c r="G2970" s="2" t="n"/>
      <c r="H2970" s="2" t="n"/>
      <c r="I2970" s="2" t="n"/>
      <c r="J2970" s="2" t="n"/>
      <c r="K2970" s="2" t="n"/>
      <c r="L2970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2" t="n"/>
      <c r="B2971" s="2" t="n"/>
      <c r="C2971" s="2" t="n"/>
      <c r="D2971" s="2" t="n"/>
      <c r="E2971" s="2" t="n"/>
      <c r="F2971" s="2" t="n"/>
      <c r="G2971" s="2" t="n"/>
      <c r="H2971" s="2" t="n"/>
      <c r="I2971" s="2" t="n"/>
      <c r="J2971" s="2" t="n"/>
      <c r="K2971" s="2" t="n"/>
      <c r="L2971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2" t="n"/>
      <c r="B2972" s="2" t="n"/>
      <c r="C2972" s="2" t="n"/>
      <c r="D2972" s="2" t="n"/>
      <c r="E2972" s="2" t="n"/>
      <c r="F2972" s="2" t="n"/>
      <c r="G2972" s="2" t="n"/>
      <c r="H2972" s="2" t="n"/>
      <c r="I2972" s="2" t="n"/>
      <c r="J2972" s="2" t="n"/>
      <c r="K2972" s="2" t="n"/>
      <c r="L2972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2" t="n"/>
      <c r="B2973" s="2" t="n"/>
      <c r="C2973" s="2" t="n"/>
      <c r="D2973" s="2" t="n"/>
      <c r="E2973" s="2" t="n"/>
      <c r="F2973" s="2" t="n"/>
      <c r="G2973" s="2" t="n"/>
      <c r="H2973" s="2" t="n"/>
      <c r="I2973" s="2" t="n"/>
      <c r="J2973" s="2" t="n"/>
      <c r="K2973" s="2" t="n"/>
      <c r="L2973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2" t="n"/>
      <c r="B2974" s="2" t="n"/>
      <c r="C2974" s="2" t="n"/>
      <c r="D2974" s="2" t="n"/>
      <c r="E2974" s="2" t="n"/>
      <c r="F2974" s="2" t="n"/>
      <c r="G2974" s="2" t="n"/>
      <c r="H2974" s="2" t="n"/>
      <c r="I2974" s="2" t="n"/>
      <c r="J2974" s="2" t="n"/>
      <c r="K2974" s="2" t="n"/>
      <c r="L2974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2" t="n"/>
      <c r="B2975" s="2" t="n"/>
      <c r="C2975" s="2" t="n"/>
      <c r="D2975" s="2" t="n"/>
      <c r="E2975" s="2" t="n"/>
      <c r="F2975" s="2" t="n"/>
      <c r="G2975" s="2" t="n"/>
      <c r="H2975" s="2" t="n"/>
      <c r="I2975" s="2" t="n"/>
      <c r="J2975" s="2" t="n"/>
      <c r="K2975" s="2" t="n"/>
      <c r="L2975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2" t="n"/>
      <c r="B2976" s="2" t="n"/>
      <c r="C2976" s="2" t="n"/>
      <c r="D2976" s="2" t="n"/>
      <c r="E2976" s="2" t="n"/>
      <c r="F2976" s="2" t="n"/>
      <c r="G2976" s="2" t="n"/>
      <c r="H2976" s="2" t="n"/>
      <c r="I2976" s="2" t="n"/>
      <c r="J2976" s="2" t="n"/>
      <c r="K2976" s="2" t="n"/>
      <c r="L297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2" t="n"/>
      <c r="B2977" s="2" t="n"/>
      <c r="C2977" s="2" t="n"/>
      <c r="D2977" s="2" t="n"/>
      <c r="E2977" s="2" t="n"/>
      <c r="F2977" s="2" t="n"/>
      <c r="G2977" s="2" t="n"/>
      <c r="H2977" s="2" t="n"/>
      <c r="I2977" s="2" t="n"/>
      <c r="J2977" s="2" t="n"/>
      <c r="K2977" s="2" t="n"/>
      <c r="L2977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2" t="n"/>
      <c r="B2978" s="2" t="n"/>
      <c r="C2978" s="2" t="n"/>
      <c r="D2978" s="2" t="n"/>
      <c r="E2978" s="2" t="n"/>
      <c r="F2978" s="2" t="n"/>
      <c r="G2978" s="2" t="n"/>
      <c r="H2978" s="2" t="n"/>
      <c r="I2978" s="2" t="n"/>
      <c r="J2978" s="2" t="n"/>
      <c r="K2978" s="2" t="n"/>
      <c r="L2978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2" t="n"/>
      <c r="B2979" s="2" t="n"/>
      <c r="C2979" s="2" t="n"/>
      <c r="D2979" s="2" t="n"/>
      <c r="E2979" s="2" t="n"/>
      <c r="F2979" s="2" t="n"/>
      <c r="G2979" s="2" t="n"/>
      <c r="H2979" s="2" t="n"/>
      <c r="I2979" s="2" t="n"/>
      <c r="J2979" s="2" t="n"/>
      <c r="K2979" s="2" t="n"/>
      <c r="L2979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2" t="n"/>
      <c r="B2980" s="2" t="n"/>
      <c r="C2980" s="2" t="n"/>
      <c r="D2980" s="2" t="n"/>
      <c r="E2980" s="2" t="n"/>
      <c r="F2980" s="2" t="n"/>
      <c r="G2980" s="2" t="n"/>
      <c r="H2980" s="2" t="n"/>
      <c r="I2980" s="2" t="n"/>
      <c r="J2980" s="2" t="n"/>
      <c r="K2980" s="2" t="n"/>
      <c r="L2980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2" t="n"/>
      <c r="B2981" s="2" t="n"/>
      <c r="C2981" s="2" t="n"/>
      <c r="D2981" s="2" t="n"/>
      <c r="E2981" s="2" t="n"/>
      <c r="F2981" s="2" t="n"/>
      <c r="G2981" s="2" t="n"/>
      <c r="H2981" s="2" t="n"/>
      <c r="I2981" s="2" t="n"/>
      <c r="J2981" s="2" t="n"/>
      <c r="K2981" s="2" t="n"/>
      <c r="L2981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2" t="n"/>
      <c r="B2982" s="2" t="n"/>
      <c r="C2982" s="2" t="n"/>
      <c r="D2982" s="2" t="n"/>
      <c r="E2982" s="2" t="n"/>
      <c r="F2982" s="2" t="n"/>
      <c r="G2982" s="2" t="n"/>
      <c r="H2982" s="2" t="n"/>
      <c r="I2982" s="2" t="n"/>
      <c r="J2982" s="2" t="n"/>
      <c r="K2982" s="2" t="n"/>
      <c r="L2982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2" t="n"/>
      <c r="B2983" s="2" t="n"/>
      <c r="C2983" s="2" t="n"/>
      <c r="D2983" s="2" t="n"/>
      <c r="E2983" s="2" t="n"/>
      <c r="F2983" s="2" t="n"/>
      <c r="G2983" s="2" t="n"/>
      <c r="H2983" s="2" t="n"/>
      <c r="I2983" s="2" t="n"/>
      <c r="J2983" s="2" t="n"/>
      <c r="K2983" s="2" t="n"/>
      <c r="L2983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2" t="n"/>
      <c r="B2984" s="2" t="n"/>
      <c r="C2984" s="2" t="n"/>
      <c r="D2984" s="2" t="n"/>
      <c r="E2984" s="2" t="n"/>
      <c r="F2984" s="2" t="n"/>
      <c r="G2984" s="2" t="n"/>
      <c r="H2984" s="2" t="n"/>
      <c r="I2984" s="2" t="n"/>
      <c r="J2984" s="2" t="n"/>
      <c r="K2984" s="2" t="n"/>
      <c r="L2984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2" t="n"/>
      <c r="B2985" s="2" t="n"/>
      <c r="C2985" s="2" t="n"/>
      <c r="D2985" s="2" t="n"/>
      <c r="E2985" s="2" t="n"/>
      <c r="F2985" s="2" t="n"/>
      <c r="G2985" s="2" t="n"/>
      <c r="H2985" s="2" t="n"/>
      <c r="I2985" s="2" t="n"/>
      <c r="J2985" s="2" t="n"/>
      <c r="K2985" s="2" t="n"/>
      <c r="L2985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2" t="n"/>
      <c r="B2986" s="2" t="n"/>
      <c r="C2986" s="2" t="n"/>
      <c r="D2986" s="2" t="n"/>
      <c r="E2986" s="2" t="n"/>
      <c r="F2986" s="2" t="n"/>
      <c r="G2986" s="2" t="n"/>
      <c r="H2986" s="2" t="n"/>
      <c r="I2986" s="2" t="n"/>
      <c r="J2986" s="2" t="n"/>
      <c r="K2986" s="2" t="n"/>
      <c r="L298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2" t="n"/>
      <c r="B2987" s="2" t="n"/>
      <c r="C2987" s="2" t="n"/>
      <c r="D2987" s="2" t="n"/>
      <c r="E2987" s="2" t="n"/>
      <c r="F2987" s="2" t="n"/>
      <c r="G2987" s="2" t="n"/>
      <c r="H2987" s="2" t="n"/>
      <c r="I2987" s="2" t="n"/>
      <c r="J2987" s="2" t="n"/>
      <c r="K2987" s="2" t="n"/>
      <c r="L2987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2" t="n"/>
      <c r="B2988" s="2" t="n"/>
      <c r="C2988" s="2" t="n"/>
      <c r="D2988" s="2" t="n"/>
      <c r="E2988" s="2" t="n"/>
      <c r="F2988" s="2" t="n"/>
      <c r="G2988" s="2" t="n"/>
      <c r="H2988" s="2" t="n"/>
      <c r="I2988" s="2" t="n"/>
      <c r="J2988" s="2" t="n"/>
      <c r="K2988" s="2" t="n"/>
      <c r="L2988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2" t="n"/>
      <c r="B2989" s="2" t="n"/>
      <c r="C2989" s="2" t="n"/>
      <c r="D2989" s="2" t="n"/>
      <c r="E2989" s="2" t="n"/>
      <c r="F2989" s="2" t="n"/>
      <c r="G2989" s="2" t="n"/>
      <c r="H2989" s="2" t="n"/>
      <c r="I2989" s="2" t="n"/>
      <c r="J2989" s="2" t="n"/>
      <c r="K2989" s="2" t="n"/>
      <c r="L2989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2" t="n"/>
      <c r="B2990" s="2" t="n"/>
      <c r="C2990" s="2" t="n"/>
      <c r="D2990" s="2" t="n"/>
      <c r="E2990" s="2" t="n"/>
      <c r="F2990" s="2" t="n"/>
      <c r="G2990" s="2" t="n"/>
      <c r="H2990" s="2" t="n"/>
      <c r="I2990" s="2" t="n"/>
      <c r="J2990" s="2" t="n"/>
      <c r="K2990" s="2" t="n"/>
      <c r="L2990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2" t="n"/>
      <c r="B2991" s="2" t="n"/>
      <c r="C2991" s="2" t="n"/>
      <c r="D2991" s="2" t="n"/>
      <c r="E2991" s="2" t="n"/>
      <c r="F2991" s="2" t="n"/>
      <c r="G2991" s="2" t="n"/>
      <c r="H2991" s="2" t="n"/>
      <c r="I2991" s="2" t="n"/>
      <c r="J2991" s="2" t="n"/>
      <c r="K2991" s="2" t="n"/>
      <c r="L2991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2" t="n"/>
      <c r="B2992" s="2" t="n"/>
      <c r="C2992" s="2" t="n"/>
      <c r="D2992" s="2" t="n"/>
      <c r="E2992" s="2" t="n"/>
      <c r="F2992" s="2" t="n"/>
      <c r="G2992" s="2" t="n"/>
      <c r="H2992" s="2" t="n"/>
      <c r="I2992" s="2" t="n"/>
      <c r="J2992" s="2" t="n"/>
      <c r="K2992" s="2" t="n"/>
      <c r="L2992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2" t="n"/>
      <c r="B2993" s="2" t="n"/>
      <c r="C2993" s="2" t="n"/>
      <c r="D2993" s="2" t="n"/>
      <c r="E2993" s="2" t="n"/>
      <c r="F2993" s="2" t="n"/>
      <c r="G2993" s="2" t="n"/>
      <c r="H2993" s="2" t="n"/>
      <c r="I2993" s="2" t="n"/>
      <c r="J2993" s="2" t="n"/>
      <c r="K2993" s="2" t="n"/>
      <c r="L2993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2" t="n"/>
      <c r="B2994" s="2" t="n"/>
      <c r="C2994" s="2" t="n"/>
      <c r="D2994" s="2" t="n"/>
      <c r="E2994" s="2" t="n"/>
      <c r="F2994" s="2" t="n"/>
      <c r="G2994" s="2" t="n"/>
      <c r="H2994" s="2" t="n"/>
      <c r="I2994" s="2" t="n"/>
      <c r="J2994" s="2" t="n"/>
      <c r="K2994" s="2" t="n"/>
      <c r="L2994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2" t="n"/>
      <c r="B2995" s="2" t="n"/>
      <c r="C2995" s="2" t="n"/>
      <c r="D2995" s="2" t="n"/>
      <c r="E2995" s="2" t="n"/>
      <c r="F2995" s="2" t="n"/>
      <c r="G2995" s="2" t="n"/>
      <c r="H2995" s="2" t="n"/>
      <c r="I2995" s="2" t="n"/>
      <c r="J2995" s="2" t="n"/>
      <c r="K2995" s="2" t="n"/>
      <c r="L2995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2" t="n"/>
      <c r="B2996" s="2" t="n"/>
      <c r="C2996" s="2" t="n"/>
      <c r="D2996" s="2" t="n"/>
      <c r="E2996" s="2" t="n"/>
      <c r="F2996" s="2" t="n"/>
      <c r="G2996" s="2" t="n"/>
      <c r="H2996" s="2" t="n"/>
      <c r="I2996" s="2" t="n"/>
      <c r="J2996" s="2" t="n"/>
      <c r="K2996" s="2" t="n"/>
      <c r="L299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2" t="n"/>
      <c r="B2997" s="2" t="n"/>
      <c r="C2997" s="2" t="n"/>
      <c r="D2997" s="2" t="n"/>
      <c r="E2997" s="2" t="n"/>
      <c r="F2997" s="2" t="n"/>
      <c r="G2997" s="2" t="n"/>
      <c r="H2997" s="2" t="n"/>
      <c r="I2997" s="2" t="n"/>
      <c r="J2997" s="2" t="n"/>
      <c r="K2997" s="2" t="n"/>
      <c r="L2997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2" t="n"/>
      <c r="B2998" s="2" t="n"/>
      <c r="C2998" s="2" t="n"/>
      <c r="D2998" s="2" t="n"/>
      <c r="E2998" s="2" t="n"/>
      <c r="F2998" s="2" t="n"/>
      <c r="G2998" s="2" t="n"/>
      <c r="H2998" s="2" t="n"/>
      <c r="I2998" s="2" t="n"/>
      <c r="J2998" s="2" t="n"/>
      <c r="K2998" s="2" t="n"/>
      <c r="L2998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2" t="n"/>
      <c r="B2999" s="2" t="n"/>
      <c r="C2999" s="2" t="n"/>
      <c r="D2999" s="2" t="n"/>
      <c r="E2999" s="2" t="n"/>
      <c r="F2999" s="2" t="n"/>
      <c r="G2999" s="2" t="n"/>
      <c r="H2999" s="2" t="n"/>
      <c r="I2999" s="2" t="n"/>
      <c r="J2999" s="2" t="n"/>
      <c r="K2999" s="2" t="n"/>
      <c r="L2999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L3000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3AB4976CD9B"/>
  <dataValidations count="11">
    <dataValidation sqref="A2:A3000" showDropDown="0" showInputMessage="0" showErrorMessage="1" allowBlank="1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3000" showDropDown="0" showInputMessage="0" showErrorMessage="1" allowBlank="1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3000" showDropDown="0" showInputMessage="0" showErrorMessage="1" allowBlank="1" errorTitle="Lookup validation" error="Please enter a valid Type of Compliance Requirement. (One or more of ABCEFGHIJLMNP, in alphabetical order)." type="list">
      <formula1>requirement_type_lookup</formula1>
    </dataValidation>
    <dataValidation sqref="D2:D3000" showDropDown="0" showInputMessage="0" showErrorMessage="1" allowBlank="1" errorTitle="Y/N" error="Must be 'Y' or 'N'" type="list">
      <formula1>"Y,N"</formula1>
    </dataValidation>
    <dataValidation sqref="E2:E3000" showDropDown="0" showInputMessage="0" showErrorMessage="1" allowBlank="1" errorTitle="Y/N" error="Must be 'Y' or 'N'" type="list">
      <formula1>"Y,N"</formula1>
    </dataValidation>
    <dataValidation sqref="F2:F3000" showDropDown="0" showInputMessage="0" showErrorMessage="1" allowBlank="1" errorTitle="Y/N" error="Must be 'Y' or 'N'" type="list">
      <formula1>"Y,N"</formula1>
    </dataValidation>
    <dataValidation sqref="G2:G3000" showDropDown="0" showInputMessage="0" showErrorMessage="1" allowBlank="1" errorTitle="Y/N" error="Must be 'Y' or 'N'" type="list">
      <formula1>"Y,N"</formula1>
    </dataValidation>
    <dataValidation sqref="H2:H3000" showDropDown="0" showInputMessage="0" showErrorMessage="1" allowBlank="1" errorTitle="Y/N" error="Must be 'Y' or 'N'" type="list">
      <formula1>"Y,N"</formula1>
    </dataValidation>
    <dataValidation sqref="I2:I3000" showDropDown="0" showInputMessage="0" showErrorMessage="1" allowBlank="1" errorTitle="Y/N" error="Must be 'Y' or 'N'" type="list">
      <formula1>"Y,N"</formula1>
    </dataValidation>
    <dataValidation sqref="J2:J3000" showDropDown="0" showInputMessage="0" showErrorMessage="1" allowBlank="1" errorTitle="Y/N" error="Must be 'Y' or 'N'" type="list">
      <formula1>"Y,N"</formula1>
    </dataValidation>
    <dataValidation sqref="L2:L3000" showDropDown="0" showInputMessage="0" showErrorMessage="1" allowBlank="1" errorTitle="Y/N" error="Must be 'Y' or 'N'" type="list">
      <formula1>"Y,N"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Auditee UEI</t>
        </is>
      </c>
    </row>
    <row r="2">
      <c r="A2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3AB4976CD9B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3AB4976CD9B"/>
  <dataValidations count="1">
    <dataValidation sqref="A2:A8192" showDropDown="0" showInputMessage="0" showErrorMessage="1" allowBlank="1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2023-07-20T18:11:48Z</dcterms:created>
  <dcterms:modified xsi:type="dcterms:W3CDTF">2023-07-20T18:11:49Z</dcterms:modified>
</cp:coreProperties>
</file>