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820CEC6F5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inlineStr">
        <is>
          <t xml:space="preserve">Provider Relief Fund </t>
        </is>
      </c>
      <c r="B2" s="5" t="inlineStr">
        <is>
          <t>Exemption for Indian Tribes.</t>
        </is>
      </c>
      <c r="C2" s="5" t="inlineStr">
        <is>
          <t>N</t>
        </is>
      </c>
      <c r="D2">
        <f>IF(A2&lt;&gt;"", ROW()-1, "")</f>
        <v/>
      </c>
    </row>
    <row r="3">
      <c r="A3" s="5" t="inlineStr">
        <is>
          <t xml:space="preserve">Reconciliation to the Financial Statements </t>
        </is>
      </c>
      <c r="B3" s="5" t="inlineStr">
        <is>
          <t>Exemption for Indian Tribes.</t>
        </is>
      </c>
      <c r="C3" s="5" t="inlineStr">
        <is>
          <t>N</t>
        </is>
      </c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1"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2023-10-03T15:03:47Z</dcterms:created>
  <dcterms:modified xsi:type="dcterms:W3CDTF">2023-10-09T13:43:14Z</dcterms:modified>
</cp:coreProperties>
</file>