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/>
  <xr:revisionPtr revIDLastSave="0" documentId="8_{93898595-F005-4D87-8D24-558EAB01ED93}" xr6:coauthVersionLast="47" xr6:coauthVersionMax="47" xr10:uidLastSave="{00000000-0000-0000-0000-000000000000}"/>
  <workbookProtection lockStructure="1"/>
  <bookViews>
    <workbookView xWindow="0" yWindow="0" windowWidth="0" windowHeight="0" xr2:uid="{00000000-000D-0000-FFFF-FFFF00000000}"/>
  </bookViews>
  <sheets>
    <sheet name="Form" sheetId="1" r:id="rId1"/>
    <sheet name="UEI" sheetId="2" r:id="rId2"/>
  </sheets>
  <definedNames>
    <definedName name="auditee_uei">UEI!$A$2</definedName>
    <definedName name="secondary_auditor_address_city">Form!$D$2:$D$3000</definedName>
    <definedName name="secondary_auditor_address_state">Form!$E$2:$E$3000</definedName>
    <definedName name="secondary_auditor_address_street">Form!$C$2:$C$3000</definedName>
    <definedName name="secondary_auditor_address_zipcode">Form!$F$2:$F$3000</definedName>
    <definedName name="secondary_auditor_contact_email">Form!$J$2:$J$3000</definedName>
    <definedName name="secondary_auditor_contact_name">Form!$G$2:$G$3000</definedName>
    <definedName name="secondary_auditor_contact_phone">Form!$I$2:$I$3000</definedName>
    <definedName name="secondary_auditor_contact_title">Form!$H$2:$H$3000</definedName>
    <definedName name="secondary_auditor_ein">Form!$B$2:$B$3000</definedName>
    <definedName name="secondary_auditor_name">Form!$A$2:$A$3000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<sst xmlns="http://schemas.openxmlformats.org/spreadsheetml/2006/main" count="14" uniqueCount="14">
  <si>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Audit Firm/Organization Name</t>
  </si>
  <si>
    <t>Audit Firm or Organization EIN</t>
  </si>
  <si>
    <t>Audit Firm/Organization Address (Number and Street)</t>
  </si>
  <si>
    <t>Audit Firm/Organization City</t>
  </si>
  <si>
    <t>Audit Firm/Organization State</t>
  </si>
  <si>
    <t>Audit Firm/Organization ZIP</t>
  </si>
  <si>
    <t>Contact Name</t>
  </si>
  <si>
    <t>Contact Title</t>
  </si>
  <si>
    <t>Contact Phone Number</t>
  </si>
  <si>
    <t>Contact E-mail</t>
  </si>
  <si>
    <t>Test</t>
  </si>
  <si>
    <t>123 Test Street</t>
  </si>
  <si>
    <t>Auditee UEI</t>
  </si>
  <si>
    <t>CMBSGK6P7BE1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</si>
</sst>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99"/>
  <sheetViews>
    <sheetView tabSelected="1" workbookViewId="0">
      <selection activeCell="C2" sqref="C2"/>
    </sheetView>
  </sheetViews>
  <sheetFormatPr defaultRowHeight="15"/>
  <cols>
    <col min="1" max="1" width="100" customWidth="1"/>
    <col min="2" max="2" width="36" customWidth="1"/>
    <col min="3" max="5" width="100" customWidth="1"/>
    <col min="6" max="10" width="36" customWidth="1"/>
  </cols>
  <sheetData>
    <row r="1" spans="1:10" ht="4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>
        <v>123456789</v>
      </c>
      <c r="C2" s="2" t="s">
        <v>11</v>
      </c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1:10">
      <c r="A1124" s="2"/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1:10">
      <c r="A1125" s="2"/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1:10">
      <c r="A1126" s="2"/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1:10">
      <c r="A1127" s="2"/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1:10">
      <c r="A1128" s="2"/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1:10">
      <c r="A1129" s="2"/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1:10">
      <c r="A1130" s="2"/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1:10">
      <c r="A1131" s="2"/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1:10">
      <c r="A1132" s="2"/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1:10">
      <c r="A1133" s="2"/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1:10">
      <c r="A1134" s="2"/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1:10">
      <c r="A1135" s="2"/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1:10">
      <c r="A1136" s="2"/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1:10">
      <c r="A1137" s="2"/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1:10">
      <c r="A1138" s="2"/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1:10">
      <c r="A1139" s="2"/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1:10">
      <c r="A1140" s="2"/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1:10">
      <c r="A1141" s="2"/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1:10">
      <c r="A1142" s="2"/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1:10">
      <c r="A1143" s="2"/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1:10">
      <c r="A1144" s="2"/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1:10">
      <c r="A1145" s="2"/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1:10">
      <c r="A1146" s="2"/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1:10">
      <c r="A1147" s="2"/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1:10">
      <c r="A1148" s="2"/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1:10">
      <c r="A1149" s="2"/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1:10">
      <c r="A1150" s="2"/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1:10">
      <c r="A1151" s="2"/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1:10">
      <c r="A1152" s="2"/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1:10">
      <c r="A1153" s="2"/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1:10">
      <c r="A1154" s="2"/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1:10">
      <c r="A1155" s="2"/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1:10">
      <c r="A1156" s="2"/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1:10">
      <c r="A1157" s="2"/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1:10">
      <c r="A1158" s="2"/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1:10">
      <c r="A1159" s="2"/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1:10">
      <c r="A1160" s="2"/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1:10">
      <c r="A1161" s="2"/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1:10">
      <c r="A1162" s="2"/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1:10">
      <c r="A1163" s="2"/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1:10">
      <c r="A1164" s="2"/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1:10">
      <c r="A1165" s="2"/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1:10">
      <c r="A1166" s="2"/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1:10">
      <c r="A1167" s="2"/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1:10">
      <c r="A1168" s="2"/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1:10">
      <c r="A1169" s="2"/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1:10">
      <c r="A1170" s="2"/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1:10">
      <c r="A1171" s="2"/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1:10">
      <c r="A1172" s="2"/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1:10">
      <c r="A1173" s="2"/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1:10">
      <c r="A1174" s="2"/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1:10">
      <c r="A1175" s="2"/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1:10">
      <c r="A1176" s="2"/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1:10">
      <c r="A1177" s="2"/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1:10">
      <c r="A1178" s="2"/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1:10">
      <c r="A1179" s="2"/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1:10">
      <c r="A1180" s="2"/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1:10">
      <c r="A1181" s="2"/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1:10">
      <c r="A1182" s="2"/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1:10">
      <c r="A1183" s="2"/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1:10">
      <c r="A1184" s="2"/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1:10">
      <c r="A1185" s="2"/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1:10">
      <c r="A1186" s="2"/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1:10">
      <c r="A1187" s="2"/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1:10">
      <c r="A1188" s="2"/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1:10">
      <c r="A1189" s="2"/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1:10">
      <c r="A1190" s="2"/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1:10">
      <c r="A1191" s="2"/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1:10">
      <c r="A1192" s="2"/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1:10">
      <c r="A1193" s="2"/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1:10">
      <c r="A1194" s="2"/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1:10">
      <c r="A1195" s="2"/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1:10">
      <c r="A1196" s="2"/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1:10">
      <c r="A1197" s="2"/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1:10">
      <c r="A1198" s="2"/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1:10">
      <c r="A1199" s="2"/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1:10">
      <c r="A1200" s="2"/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1:10">
      <c r="A1201" s="2"/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1:10">
      <c r="A1202" s="2"/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1:10">
      <c r="A1203" s="2"/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1:10">
      <c r="A1204" s="2"/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1:10">
      <c r="A1205" s="2"/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1:10">
      <c r="A1206" s="2"/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1:10">
      <c r="A1207" s="2"/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1:10">
      <c r="A1208" s="2"/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1:10">
      <c r="A1209" s="2"/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1:10">
      <c r="A1210" s="2"/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1:10">
      <c r="A1211" s="2"/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1:10">
      <c r="A1212" s="2"/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1:10">
      <c r="A1213" s="2"/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1:10">
      <c r="A1214" s="2"/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1:10">
      <c r="A1215" s="2"/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1:10">
      <c r="A1216" s="2"/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1:10">
      <c r="A1217" s="2"/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1:10">
      <c r="A1218" s="2"/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1:10">
      <c r="A1219" s="2"/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1:10">
      <c r="A1220" s="2"/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1:10">
      <c r="A1221" s="2"/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1:10">
      <c r="A1222" s="2"/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1:10">
      <c r="A1223" s="2"/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1:10">
      <c r="A1224" s="2"/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1:10">
      <c r="A1225" s="2"/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1:10">
      <c r="A1226" s="2"/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1:10">
      <c r="A1227" s="2"/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1:10">
      <c r="A1228" s="2"/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1:10">
      <c r="A1229" s="2"/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1:10">
      <c r="A1230" s="2"/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1:10">
      <c r="A1231" s="2"/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1:10">
      <c r="A1232" s="2"/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1:10">
      <c r="A1233" s="2"/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1:10">
      <c r="A1234" s="2"/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1:10">
      <c r="A1235" s="2"/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1:10">
      <c r="A1236" s="2"/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1:10">
      <c r="A1237" s="2"/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1:10">
      <c r="A1238" s="2"/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1:10">
      <c r="A1239" s="2"/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1:10">
      <c r="A1240" s="2"/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1:10">
      <c r="A1241" s="2"/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1:10">
      <c r="A1242" s="2"/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1:10">
      <c r="A1243" s="2"/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1:10">
      <c r="A1244" s="2"/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1:10">
      <c r="A1245" s="2"/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1:10">
      <c r="A1246" s="2"/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1:10">
      <c r="A1247" s="2"/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1:10">
      <c r="A1248" s="2"/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1:10">
      <c r="A1249" s="2"/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1:10">
      <c r="A1250" s="2"/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1:10">
      <c r="A1251" s="2"/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1:10">
      <c r="A1252" s="2"/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1:10">
      <c r="A1253" s="2"/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1:10">
      <c r="A1254" s="2"/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1:10">
      <c r="A1255" s="2"/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1:10">
      <c r="A1256" s="2"/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1:10">
      <c r="A1257" s="2"/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1:10">
      <c r="A1258" s="2"/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1:10">
      <c r="A1259" s="2"/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1:10">
      <c r="A1260" s="2"/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1:10">
      <c r="A1261" s="2"/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1:10">
      <c r="A1262" s="2"/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1:10">
      <c r="A1263" s="2"/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1:10">
      <c r="A1264" s="2"/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1:10">
      <c r="A1265" s="2"/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1:10">
      <c r="A1266" s="2"/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1:10">
      <c r="A1267" s="2"/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1:10">
      <c r="A1268" s="2"/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1:10">
      <c r="A1269" s="2"/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1:10">
      <c r="A1270" s="2"/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1:10">
      <c r="A1271" s="2"/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1:10">
      <c r="A1272" s="2"/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1:10">
      <c r="A1273" s="2"/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1:10">
      <c r="A1274" s="2"/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1:10">
      <c r="A1275" s="2"/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1:10">
      <c r="A1276" s="2"/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1:10">
      <c r="A1277" s="2"/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1:10">
      <c r="A1278" s="2"/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1:10">
      <c r="A1279" s="2"/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1:10">
      <c r="A1280" s="2"/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1:10">
      <c r="A1281" s="2"/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1:10">
      <c r="A1282" s="2"/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1:10">
      <c r="A1283" s="2"/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1:10">
      <c r="A1284" s="2"/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1:10">
      <c r="A1285" s="2"/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1:10">
      <c r="A1286" s="2"/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1:10">
      <c r="A1287" s="2"/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1:10">
      <c r="A1288" s="2"/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1:10">
      <c r="A1289" s="2"/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1:10">
      <c r="A1290" s="2"/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1:10">
      <c r="A1291" s="2"/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1:10">
      <c r="A1292" s="2"/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1:10">
      <c r="A1293" s="2"/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1:10">
      <c r="A1294" s="2"/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1:10">
      <c r="A1295" s="2"/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1:10">
      <c r="A1296" s="2"/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1:10">
      <c r="A1297" s="2"/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1:10">
      <c r="A1298" s="2"/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1:10">
      <c r="A1299" s="2"/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1:10">
      <c r="A1300" s="2"/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1:10">
      <c r="A1301" s="2"/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1:10">
      <c r="A1302" s="2"/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1:10">
      <c r="A1303" s="2"/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1:10">
      <c r="A1304" s="2"/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1:10">
      <c r="A1305" s="2"/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1:10">
      <c r="A1306" s="2"/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1:10">
      <c r="A1307" s="2"/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1:10">
      <c r="A1308" s="2"/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1:10">
      <c r="A1309" s="2"/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1:10">
      <c r="A1310" s="2"/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1:10">
      <c r="A1311" s="2"/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1:10">
      <c r="A1312" s="2"/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1:10">
      <c r="A1313" s="2"/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1:10">
      <c r="A1314" s="2"/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1:10">
      <c r="A1315" s="2"/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1:10">
      <c r="A1316" s="2"/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1:10">
      <c r="A1317" s="2"/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1:10">
      <c r="A1318" s="2"/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1:10">
      <c r="A1319" s="2"/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1:10">
      <c r="A1320" s="2"/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1:10">
      <c r="A1321" s="2"/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1:10">
      <c r="A1322" s="2"/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1:10">
      <c r="A1323" s="2"/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1:10">
      <c r="A1324" s="2"/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1:10">
      <c r="A1325" s="2"/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1:10">
      <c r="A1326" s="2"/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1:10">
      <c r="A1327" s="2"/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1:10">
      <c r="A1328" s="2"/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1:10">
      <c r="A1329" s="2"/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1:10">
      <c r="A1330" s="2"/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1:10">
      <c r="A1331" s="2"/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1:10">
      <c r="A1332" s="2"/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1:10">
      <c r="A1333" s="2"/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1:10">
      <c r="A1334" s="2"/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1:10">
      <c r="A1335" s="2"/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1:10">
      <c r="A1336" s="2"/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1:10">
      <c r="A1337" s="2"/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1:10">
      <c r="A1338" s="2"/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1:10">
      <c r="A1339" s="2"/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1:10">
      <c r="A1340" s="2"/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1:10">
      <c r="A1341" s="2"/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1:10">
      <c r="A1342" s="2"/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1:10">
      <c r="A1343" s="2"/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1:10">
      <c r="A1344" s="2"/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1:10">
      <c r="A1345" s="2"/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1:10">
      <c r="A1346" s="2"/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1:10">
      <c r="A1347" s="2"/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1:10">
      <c r="A1348" s="2"/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1:10">
      <c r="A1349" s="2"/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1:10">
      <c r="A1350" s="2"/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1:10">
      <c r="A1351" s="2"/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1:10">
      <c r="A1352" s="2"/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1:10">
      <c r="A1353" s="2"/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1:10">
      <c r="A1354" s="2"/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1:10">
      <c r="A1355" s="2"/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1:10">
      <c r="A1356" s="2"/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1:10">
      <c r="A1357" s="2"/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1:10">
      <c r="A1358" s="2"/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1:10">
      <c r="A1359" s="2"/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1:10">
      <c r="A1360" s="2"/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1:10">
      <c r="A1361" s="2"/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1:10">
      <c r="A1362" s="2"/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1:10">
      <c r="A1363" s="2"/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1:10">
      <c r="A1364" s="2"/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1:10">
      <c r="A1365" s="2"/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1:10">
      <c r="A1366" s="2"/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1:10">
      <c r="A1367" s="2"/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1:10">
      <c r="A1368" s="2"/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1:10">
      <c r="A1369" s="2"/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1:10">
      <c r="A1370" s="2"/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1:10">
      <c r="A1371" s="2"/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1:10">
      <c r="A1372" s="2"/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1:10">
      <c r="A1373" s="2"/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1:10">
      <c r="A1374" s="2"/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1:10">
      <c r="A1375" s="2"/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1:10">
      <c r="A1376" s="2"/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1:10">
      <c r="A1377" s="2"/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1:10">
      <c r="A1378" s="2"/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1:10">
      <c r="A1379" s="2"/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1:10">
      <c r="A1380" s="2"/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1:10">
      <c r="A1381" s="2"/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1:10">
      <c r="A1382" s="2"/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1:10">
      <c r="A1383" s="2"/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1:10">
      <c r="A1384" s="2"/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1:10">
      <c r="A1385" s="2"/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1:10">
      <c r="A1386" s="2"/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1:10">
      <c r="A1387" s="2"/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1:10">
      <c r="A1388" s="2"/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1:10">
      <c r="A1389" s="2"/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1:10">
      <c r="A1390" s="2"/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1:10">
      <c r="A1391" s="2"/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1:10">
      <c r="A1392" s="2"/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1:10">
      <c r="A1393" s="2"/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1:10">
      <c r="A1394" s="2"/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1:10">
      <c r="A1395" s="2"/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1:10">
      <c r="A1396" s="2"/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1:10">
      <c r="A1397" s="2"/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1:10">
      <c r="A1398" s="2"/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1:10">
      <c r="A1399" s="2"/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1:10">
      <c r="A1400" s="2"/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1:10">
      <c r="A1401" s="2"/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1:10">
      <c r="A1402" s="2"/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1:10">
      <c r="A1403" s="2"/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1:10">
      <c r="A1404" s="2"/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1:10">
      <c r="A1405" s="2"/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1:10">
      <c r="A1406" s="2"/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1:10">
      <c r="A1407" s="2"/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1:10">
      <c r="A1408" s="2"/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1:10">
      <c r="A1409" s="2"/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1:10">
      <c r="A1410" s="2"/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1:10">
      <c r="A1411" s="2"/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1:10">
      <c r="A1412" s="2"/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1:10">
      <c r="A1413" s="2"/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1:10">
      <c r="A1414" s="2"/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1:10">
      <c r="A1415" s="2"/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1:10">
      <c r="A1416" s="2"/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1:10">
      <c r="A1417" s="2"/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1:10">
      <c r="A1418" s="2"/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1:10">
      <c r="A1419" s="2"/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1:10">
      <c r="A1420" s="2"/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1:10">
      <c r="A1421" s="2"/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1:10">
      <c r="A1422" s="2"/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1:10">
      <c r="A1423" s="2"/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1:10">
      <c r="A1424" s="2"/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1:10">
      <c r="A1425" s="2"/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1:10">
      <c r="A1426" s="2"/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1:10">
      <c r="A1427" s="2"/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1:10">
      <c r="A1428" s="2"/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1:10">
      <c r="A1429" s="2"/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1:10">
      <c r="A1430" s="2"/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1:10">
      <c r="A1431" s="2"/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1:10">
      <c r="A1432" s="2"/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1:10">
      <c r="A1433" s="2"/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1:10">
      <c r="A1434" s="2"/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1:10">
      <c r="A1435" s="2"/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1:10">
      <c r="A1436" s="2"/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1:10">
      <c r="A1437" s="2"/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1:10">
      <c r="A1438" s="2"/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1:10">
      <c r="A1439" s="2"/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1:10">
      <c r="A1440" s="2"/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1:10">
      <c r="A1441" s="2"/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1:10">
      <c r="A1442" s="2"/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1:10">
      <c r="A1443" s="2"/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1:10">
      <c r="A1444" s="2"/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1:10">
      <c r="A1445" s="2"/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1:10">
      <c r="A1446" s="2"/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1:10">
      <c r="A1447" s="2"/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1:10">
      <c r="A1448" s="2"/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1:10">
      <c r="A1449" s="2"/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1:10">
      <c r="A1450" s="2"/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1:10">
      <c r="A1451" s="2"/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1:10">
      <c r="A1452" s="2"/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1:10">
      <c r="A1453" s="2"/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1:10">
      <c r="A1454" s="2"/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1:10">
      <c r="A1455" s="2"/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1:10">
      <c r="A1456" s="2"/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1:10">
      <c r="A1457" s="2"/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1:10">
      <c r="A1458" s="2"/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1:10">
      <c r="A1459" s="2"/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1:10">
      <c r="A1460" s="2"/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1:10">
      <c r="A1461" s="2"/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1:10">
      <c r="A1462" s="2"/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1:10">
      <c r="A1463" s="2"/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1:10">
      <c r="A1464" s="2"/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1:10">
      <c r="A1465" s="2"/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1:10">
      <c r="A1466" s="2"/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1:10">
      <c r="A1467" s="2"/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1:10">
      <c r="A1468" s="2"/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1:10">
      <c r="A1469" s="2"/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1:10">
      <c r="A1470" s="2"/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1:10">
      <c r="A1471" s="2"/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1:10">
      <c r="A1472" s="2"/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1:10">
      <c r="A1473" s="2"/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1:10">
      <c r="A1474" s="2"/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1:10">
      <c r="A1475" s="2"/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1:10">
      <c r="A1476" s="2"/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1:10">
      <c r="A1477" s="2"/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1:10">
      <c r="A1478" s="2"/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1:10">
      <c r="A1479" s="2"/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1:10">
      <c r="A1480" s="2"/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1:10">
      <c r="A1481" s="2"/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1:10">
      <c r="A1482" s="2"/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1:10">
      <c r="A1483" s="2"/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1:10">
      <c r="A1484" s="2"/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1:10">
      <c r="A1485" s="2"/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1:10">
      <c r="A1486" s="2"/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1:10">
      <c r="A1487" s="2"/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1:10">
      <c r="A1488" s="2"/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1:10">
      <c r="A1489" s="2"/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1:10">
      <c r="A1490" s="2"/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1:10">
      <c r="A1491" s="2"/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1:10">
      <c r="A1492" s="2"/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1:10">
      <c r="A1493" s="2"/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1:10">
      <c r="A1494" s="2"/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1:10">
      <c r="A1495" s="2"/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1:10">
      <c r="A1496" s="2"/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1:10">
      <c r="A1497" s="2"/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1:10">
      <c r="A1498" s="2"/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1:10">
      <c r="A1499" s="2"/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1:10">
      <c r="A1500" s="2"/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1:10">
      <c r="A1501" s="2"/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1:10">
      <c r="A1502" s="2"/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1:10">
      <c r="A1503" s="2"/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1:10">
      <c r="A1504" s="2"/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1:10">
      <c r="A1505" s="2"/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1:10">
      <c r="A1506" s="2"/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1:10">
      <c r="A1507" s="2"/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1:10">
      <c r="A1508" s="2"/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1:10">
      <c r="A1509" s="2"/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1:10">
      <c r="A1510" s="2"/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1:10">
      <c r="A1511" s="2"/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1:10">
      <c r="A1512" s="2"/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1:10">
      <c r="A1513" s="2"/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1:10">
      <c r="A1514" s="2"/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1:10">
      <c r="A1515" s="2"/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1:10">
      <c r="A1516" s="2"/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1:10">
      <c r="A1517" s="2"/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1:10">
      <c r="A1518" s="2"/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1:10">
      <c r="A1519" s="2"/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1:10">
      <c r="A1520" s="2"/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1:10">
      <c r="A1521" s="2"/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1:10">
      <c r="A1522" s="2"/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1:10">
      <c r="A1523" s="2"/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1:10">
      <c r="A1524" s="2"/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1:10">
      <c r="A1525" s="2"/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1:10">
      <c r="A1526" s="2"/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1:10">
      <c r="A1527" s="2"/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1:10">
      <c r="A1528" s="2"/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1:10">
      <c r="A1529" s="2"/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1:10">
      <c r="A1530" s="2"/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1:10">
      <c r="A1531" s="2"/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1:10">
      <c r="A1532" s="2"/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1:10">
      <c r="A1533" s="2"/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1:10">
      <c r="A1534" s="2"/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1:10">
      <c r="A1535" s="2"/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1:10">
      <c r="A1536" s="2"/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1:10">
      <c r="A1537" s="2"/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1:10">
      <c r="A1538" s="2"/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1:10">
      <c r="A1539" s="2"/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1:10">
      <c r="A1540" s="2"/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1:10">
      <c r="A1541" s="2"/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1:10">
      <c r="A1542" s="2"/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1:10">
      <c r="A1543" s="2"/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1:10">
      <c r="A1544" s="2"/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1:10">
      <c r="A1545" s="2"/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1:10">
      <c r="A1546" s="2"/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1:10">
      <c r="A1547" s="2"/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1:10">
      <c r="A1548" s="2"/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1:10">
      <c r="A1549" s="2"/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1:10">
      <c r="A1550" s="2"/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1:10">
      <c r="A1551" s="2"/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1:10">
      <c r="A1552" s="2"/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1:10">
      <c r="A1553" s="2"/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1:10">
      <c r="A1554" s="2"/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1:10">
      <c r="A1555" s="2"/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1:10">
      <c r="A1556" s="2"/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1:10">
      <c r="A1557" s="2"/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1:10">
      <c r="A1558" s="2"/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1:10">
      <c r="A1559" s="2"/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1:10">
      <c r="A1560" s="2"/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1:10">
      <c r="A1561" s="2"/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1:10">
      <c r="A1562" s="2"/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1:10">
      <c r="A1563" s="2"/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1:10">
      <c r="A1564" s="2"/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1:10">
      <c r="A1565" s="2"/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1:10">
      <c r="A1566" s="2"/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1:10">
      <c r="A1567" s="2"/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1:10">
      <c r="A1568" s="2"/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1:10">
      <c r="A1569" s="2"/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1:10">
      <c r="A1570" s="2"/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1:10">
      <c r="A1571" s="2"/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1:10">
      <c r="A1572" s="2"/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1:10">
      <c r="A1573" s="2"/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1:10">
      <c r="A1574" s="2"/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1:10">
      <c r="A1575" s="2"/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1:10">
      <c r="A1576" s="2"/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1:10">
      <c r="A1577" s="2"/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1:10">
      <c r="A1578" s="2"/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1:10">
      <c r="A1579" s="2"/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1:10">
      <c r="A1580" s="2"/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1:10">
      <c r="A1581" s="2"/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1:10">
      <c r="A1582" s="2"/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1:10">
      <c r="A1583" s="2"/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1:10">
      <c r="A1584" s="2"/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1:10">
      <c r="A1585" s="2"/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1:10">
      <c r="A1586" s="2"/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1:10">
      <c r="A1587" s="2"/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1:10">
      <c r="A1588" s="2"/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1:10">
      <c r="A1589" s="2"/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1:10">
      <c r="A1590" s="2"/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1:10">
      <c r="A1591" s="2"/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1:10">
      <c r="A1592" s="2"/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1:10">
      <c r="A1593" s="2"/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1:10">
      <c r="A1594" s="2"/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1:10">
      <c r="A1595" s="2"/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1:10">
      <c r="A1596" s="2"/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1:10">
      <c r="A1597" s="2"/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1:10">
      <c r="A1598" s="2"/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1:10">
      <c r="A1599" s="2"/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1:10">
      <c r="A1600" s="2"/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1:10">
      <c r="A1601" s="2"/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1:10">
      <c r="A1602" s="2"/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1:10">
      <c r="A1603" s="2"/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1:10">
      <c r="A1604" s="2"/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1:10">
      <c r="A1605" s="2"/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1:10">
      <c r="A1606" s="2"/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1:10">
      <c r="A1607" s="2"/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1:10">
      <c r="A1608" s="2"/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1:10">
      <c r="A1609" s="2"/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1:10">
      <c r="A1610" s="2"/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1:10">
      <c r="A1611" s="2"/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1:10">
      <c r="A1612" s="2"/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1:10">
      <c r="A1613" s="2"/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1:10">
      <c r="A1614" s="2"/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1:10">
      <c r="A1615" s="2"/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1:10">
      <c r="A1616" s="2"/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1:10">
      <c r="A1617" s="2"/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1:10">
      <c r="A1618" s="2"/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1:10">
      <c r="A1619" s="2"/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1:10">
      <c r="A1620" s="2"/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1:10">
      <c r="A1621" s="2"/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1:10">
      <c r="A1622" s="2"/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1:10">
      <c r="A1623" s="2"/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1:10">
      <c r="A1624" s="2"/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1:10">
      <c r="A1625" s="2"/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1:10">
      <c r="A1626" s="2"/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1:10">
      <c r="A1627" s="2"/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1:10">
      <c r="A1628" s="2"/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1:10">
      <c r="A1629" s="2"/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1:10">
      <c r="A1630" s="2"/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1:10">
      <c r="A1631" s="2"/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1:10">
      <c r="A1632" s="2"/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1:10">
      <c r="A1633" s="2"/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1:10">
      <c r="A1634" s="2"/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1:10">
      <c r="A1635" s="2"/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1:10">
      <c r="A1636" s="2"/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1:10">
      <c r="A1637" s="2"/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1:10">
      <c r="A1638" s="2"/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1:10">
      <c r="A1639" s="2"/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1:10">
      <c r="A1640" s="2"/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1:10">
      <c r="A1641" s="2"/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1:10">
      <c r="A1642" s="2"/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1:10">
      <c r="A1643" s="2"/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1:10">
      <c r="A1644" s="2"/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1:10">
      <c r="A1645" s="2"/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1:10">
      <c r="A1646" s="2"/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1:10">
      <c r="A1647" s="2"/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1:10">
      <c r="A1648" s="2"/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1:10">
      <c r="A1649" s="2"/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1:10">
      <c r="A1650" s="2"/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1:10">
      <c r="A1651" s="2"/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1:10">
      <c r="A1652" s="2"/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1:10">
      <c r="A1653" s="2"/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1:10">
      <c r="A1654" s="2"/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1:10">
      <c r="A1655" s="2"/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1:10">
      <c r="A1656" s="2"/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1:10">
      <c r="A1657" s="2"/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1:10">
      <c r="A1658" s="2"/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1:10">
      <c r="A1659" s="2"/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1:10">
      <c r="A1660" s="2"/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1:10">
      <c r="A1661" s="2"/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1:10">
      <c r="A1662" s="2"/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1:10">
      <c r="A1663" s="2"/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1:10">
      <c r="A1664" s="2"/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1:10">
      <c r="A1665" s="2"/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1:10">
      <c r="A1666" s="2"/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1:10">
      <c r="A1667" s="2"/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1:10">
      <c r="A1668" s="2"/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1:10">
      <c r="A1669" s="2"/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1:10">
      <c r="A1670" s="2"/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1:10">
      <c r="A1671" s="2"/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1:10">
      <c r="A1672" s="2"/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1:10">
      <c r="A1673" s="2"/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1:10">
      <c r="A1674" s="2"/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1:10">
      <c r="A1675" s="2"/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1:10">
      <c r="A1676" s="2"/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1:10">
      <c r="A1677" s="2"/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1:10">
      <c r="A1678" s="2"/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1:10">
      <c r="A1679" s="2"/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1:10">
      <c r="A1680" s="2"/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1:10">
      <c r="A1681" s="2"/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1:10">
      <c r="A1682" s="2"/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1:10">
      <c r="A1683" s="2"/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1:10">
      <c r="A1684" s="2"/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1:10">
      <c r="A1685" s="2"/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1:10">
      <c r="A1686" s="2"/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1:10">
      <c r="A1687" s="2"/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1:10">
      <c r="A1688" s="2"/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1:10">
      <c r="A1689" s="2"/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1:10">
      <c r="A1690" s="2"/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1:10">
      <c r="A1691" s="2"/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1:10">
      <c r="A1692" s="2"/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1:10">
      <c r="A1693" s="2"/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1:10">
      <c r="A1694" s="2"/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1:10">
      <c r="A1695" s="2"/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1:10">
      <c r="A1696" s="2"/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1:10">
      <c r="A1697" s="2"/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1:10">
      <c r="A1698" s="2"/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1:10">
      <c r="A1699" s="2"/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1:10">
      <c r="A1700" s="2"/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1:10">
      <c r="A1701" s="2"/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1:10">
      <c r="A1702" s="2"/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1:10">
      <c r="A1703" s="2"/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1:10">
      <c r="A1704" s="2"/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1:10">
      <c r="A1705" s="2"/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1:10">
      <c r="A1706" s="2"/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1:10">
      <c r="A1707" s="2"/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1:10">
      <c r="A1708" s="2"/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1:10">
      <c r="A1709" s="2"/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1:10">
      <c r="A1710" s="2"/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1:10">
      <c r="A1711" s="2"/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1:10">
      <c r="A1712" s="2"/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1:10">
      <c r="A1713" s="2"/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1:10">
      <c r="A1714" s="2"/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1:10">
      <c r="A1715" s="2"/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1:10">
      <c r="A1716" s="2"/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1:10">
      <c r="A1717" s="2"/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1:10">
      <c r="A1718" s="2"/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1:10">
      <c r="A1719" s="2"/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1:10">
      <c r="A1720" s="2"/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1:10">
      <c r="A1721" s="2"/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1:10">
      <c r="A1722" s="2"/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1:10">
      <c r="A1723" s="2"/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1:10">
      <c r="A1724" s="2"/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1:10">
      <c r="A1725" s="2"/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1:10">
      <c r="A1726" s="2"/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1:10">
      <c r="A1727" s="2"/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1:10">
      <c r="A1728" s="2"/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1:10">
      <c r="A1729" s="2"/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1:10">
      <c r="A1730" s="2"/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1:10">
      <c r="A1731" s="2"/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1:10">
      <c r="A1732" s="2"/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1:10">
      <c r="A1733" s="2"/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1:10">
      <c r="A1734" s="2"/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1:10">
      <c r="A1735" s="2"/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1:10">
      <c r="A1736" s="2"/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1:10">
      <c r="A1737" s="2"/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1:10">
      <c r="A1738" s="2"/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1:10">
      <c r="A1739" s="2"/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1:10">
      <c r="A1740" s="2"/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1:10">
      <c r="A1741" s="2"/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1:10">
      <c r="A1742" s="2"/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1:10">
      <c r="A1743" s="2"/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1:10">
      <c r="A1744" s="2"/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1:10">
      <c r="A1745" s="2"/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1:10">
      <c r="A1746" s="2"/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1:10">
      <c r="A1747" s="2"/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1:10">
      <c r="A1748" s="2"/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1:10">
      <c r="A1749" s="2"/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1:10">
      <c r="A1750" s="2"/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1:10">
      <c r="A1751" s="2"/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1:10">
      <c r="A1752" s="2"/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1:10">
      <c r="A1753" s="2"/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1:10">
      <c r="A1754" s="2"/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1:10">
      <c r="A1755" s="2"/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1:10">
      <c r="A1756" s="2"/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1:10">
      <c r="A1757" s="2"/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1:10">
      <c r="A1758" s="2"/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1:10">
      <c r="A1759" s="2"/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1:10">
      <c r="A1760" s="2"/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1:10">
      <c r="A1761" s="2"/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1:10">
      <c r="A1762" s="2"/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1:10">
      <c r="A1763" s="2"/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1:10">
      <c r="A1764" s="2"/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1:10">
      <c r="A1765" s="2"/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1:10">
      <c r="A1766" s="2"/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1:10">
      <c r="A1767" s="2"/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1:10">
      <c r="A1768" s="2"/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1:10">
      <c r="A1769" s="2"/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1:10">
      <c r="A1770" s="2"/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1:10">
      <c r="A1771" s="2"/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1:10">
      <c r="A1772" s="2"/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1:10">
      <c r="A1773" s="2"/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1:10">
      <c r="A1774" s="2"/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1:10">
      <c r="A1775" s="2"/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1:10">
      <c r="A1776" s="2"/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1:10">
      <c r="A1777" s="2"/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1:10">
      <c r="A1778" s="2"/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1:10">
      <c r="A1779" s="2"/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1:10">
      <c r="A1780" s="2"/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1:10">
      <c r="A1781" s="2"/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1:10">
      <c r="A1782" s="2"/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1:10">
      <c r="A1783" s="2"/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1:10">
      <c r="A1784" s="2"/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1:10">
      <c r="A1785" s="2"/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1:10">
      <c r="A1786" s="2"/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1:10">
      <c r="A1787" s="2"/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1:10">
      <c r="A1788" s="2"/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1:10">
      <c r="A1789" s="2"/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1:10">
      <c r="A1790" s="2"/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1:10">
      <c r="A1791" s="2"/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1:10">
      <c r="A1792" s="2"/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1:10">
      <c r="A1793" s="2"/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1:10">
      <c r="A1794" s="2"/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1:10">
      <c r="A1795" s="2"/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1:10">
      <c r="A1796" s="2"/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1:10">
      <c r="A1797" s="2"/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1:10">
      <c r="A1798" s="2"/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1:10">
      <c r="A1799" s="2"/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1:10">
      <c r="A1800" s="2"/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1:10">
      <c r="A1801" s="2"/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1:10">
      <c r="A1802" s="2"/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1:10">
      <c r="A1803" s="2"/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1:10">
      <c r="A1804" s="2"/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1:10">
      <c r="A1805" s="2"/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1:10">
      <c r="A1806" s="2"/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1:10">
      <c r="A1807" s="2"/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1:10">
      <c r="A1808" s="2"/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1:10">
      <c r="A1809" s="2"/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1:10">
      <c r="A1810" s="2"/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1:10">
      <c r="A1811" s="2"/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1:10">
      <c r="A1812" s="2"/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1:10">
      <c r="A1813" s="2"/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1:10">
      <c r="A1814" s="2"/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1:10">
      <c r="A1815" s="2"/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1:10">
      <c r="A1816" s="2"/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1:10">
      <c r="A1817" s="2"/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1:10">
      <c r="A1818" s="2"/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1:10">
      <c r="A1819" s="2"/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1:10">
      <c r="A1820" s="2"/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1:10">
      <c r="A1821" s="2"/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1:10">
      <c r="A1822" s="2"/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1:10">
      <c r="A1823" s="2"/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1:10">
      <c r="A1824" s="2"/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1:10">
      <c r="A1825" s="2"/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1:10">
      <c r="A1826" s="2"/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1:10">
      <c r="A1827" s="2"/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1:10">
      <c r="A1828" s="2"/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1:10">
      <c r="A1829" s="2"/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1:10">
      <c r="A1830" s="2"/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1:10">
      <c r="A1831" s="2"/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1:10">
      <c r="A1832" s="2"/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1:10">
      <c r="A1833" s="2"/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1:10">
      <c r="A1834" s="2"/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1:10">
      <c r="A1835" s="2"/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1:10">
      <c r="A1836" s="2"/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1:10">
      <c r="A1837" s="2"/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1:10">
      <c r="A1838" s="2"/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1:10">
      <c r="A1839" s="2"/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1:10">
      <c r="A1840" s="2"/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1:10">
      <c r="A1841" s="2"/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1:10">
      <c r="A1842" s="2"/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1:10">
      <c r="A1843" s="2"/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1:10">
      <c r="A1844" s="2"/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1:10">
      <c r="A1845" s="2"/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1:10">
      <c r="A1846" s="2"/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1:10">
      <c r="A1847" s="2"/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1:10">
      <c r="A1848" s="2"/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1:10">
      <c r="A1849" s="2"/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1:10">
      <c r="A1850" s="2"/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1:10">
      <c r="A1851" s="2"/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1:10">
      <c r="A1852" s="2"/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1:10">
      <c r="A1853" s="2"/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1:10">
      <c r="A1854" s="2"/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1:10">
      <c r="A1855" s="2"/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1:10">
      <c r="A1856" s="2"/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1:10">
      <c r="A1857" s="2"/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1:10">
      <c r="A1858" s="2"/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1:10">
      <c r="A1859" s="2"/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1:10">
      <c r="A1860" s="2"/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1:10">
      <c r="A1861" s="2"/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1:10">
      <c r="A1862" s="2"/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1:10">
      <c r="A1863" s="2"/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1:10">
      <c r="A1864" s="2"/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1:10">
      <c r="A1865" s="2"/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1:10">
      <c r="A1866" s="2"/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1:10">
      <c r="A1867" s="2"/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1:10">
      <c r="A1868" s="2"/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1:10">
      <c r="A1869" s="2"/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1:10">
      <c r="A1870" s="2"/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1:10">
      <c r="A1871" s="2"/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1:10">
      <c r="A1872" s="2"/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1:10">
      <c r="A1873" s="2"/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1:10">
      <c r="A1874" s="2"/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1:10">
      <c r="A1875" s="2"/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1:10">
      <c r="A1876" s="2"/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1:10">
      <c r="A1877" s="2"/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1:10">
      <c r="A1878" s="2"/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1:10">
      <c r="A1879" s="2"/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1:10">
      <c r="A1880" s="2"/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1:10">
      <c r="A1881" s="2"/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1:10">
      <c r="A1882" s="2"/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1:10">
      <c r="A1883" s="2"/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1:10">
      <c r="A1884" s="2"/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1:10">
      <c r="A1885" s="2"/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1:10">
      <c r="A1886" s="2"/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1:10">
      <c r="A1887" s="2"/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1:10">
      <c r="A1888" s="2"/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1:10">
      <c r="A1889" s="2"/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1:10">
      <c r="A1890" s="2"/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1:10">
      <c r="A1891" s="2"/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1:10">
      <c r="A1892" s="2"/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1:10">
      <c r="A1893" s="2"/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1:10">
      <c r="A1894" s="2"/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1:10">
      <c r="A1895" s="2"/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1:10">
      <c r="A1896" s="2"/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1:10">
      <c r="A1897" s="2"/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1:10">
      <c r="A1898" s="2"/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1:10">
      <c r="A1899" s="2"/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1:10">
      <c r="A1900" s="2"/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1:10">
      <c r="A1901" s="2"/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1:10">
      <c r="A1902" s="2"/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1:10">
      <c r="A1903" s="2"/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1:10">
      <c r="A1904" s="2"/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1:10">
      <c r="A1905" s="2"/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1:10">
      <c r="A1906" s="2"/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1:10">
      <c r="A1907" s="2"/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1:10">
      <c r="A1908" s="2"/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1:10">
      <c r="A1909" s="2"/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1:10">
      <c r="A1910" s="2"/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1:10">
      <c r="A1911" s="2"/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1:10">
      <c r="A1912" s="2"/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1:10">
      <c r="A1913" s="2"/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1:10">
      <c r="A1914" s="2"/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1:10">
      <c r="A1915" s="2"/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1:10">
      <c r="A1916" s="2"/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1:10">
      <c r="A1917" s="2"/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1:10">
      <c r="A1918" s="2"/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1:10">
      <c r="A1919" s="2"/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1:10">
      <c r="A1920" s="2"/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1:10">
      <c r="A1921" s="2"/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1:10">
      <c r="A1922" s="2"/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1:10">
      <c r="A1923" s="2"/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1:10">
      <c r="A1924" s="2"/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1:10">
      <c r="A1925" s="2"/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1:10">
      <c r="A1926" s="2"/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1:10">
      <c r="A1927" s="2"/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1:10">
      <c r="A1928" s="2"/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1:10">
      <c r="A1929" s="2"/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1:10">
      <c r="A1930" s="2"/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1:10">
      <c r="A1931" s="2"/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1:10">
      <c r="A1932" s="2"/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1:10">
      <c r="A1933" s="2"/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1:10">
      <c r="A1934" s="2"/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1:10">
      <c r="A1935" s="2"/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1:10">
      <c r="A1936" s="2"/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1:10">
      <c r="A1937" s="2"/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1:10">
      <c r="A1938" s="2"/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1:10">
      <c r="A1939" s="2"/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1:10">
      <c r="A1940" s="2"/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1:10">
      <c r="A1941" s="2"/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1:10">
      <c r="A1942" s="2"/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1:10">
      <c r="A1943" s="2"/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1:10">
      <c r="A1944" s="2"/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1:10">
      <c r="A1945" s="2"/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1:10">
      <c r="A1946" s="2"/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1:10">
      <c r="A1947" s="2"/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1:10">
      <c r="A1948" s="2"/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1:10">
      <c r="A1949" s="2"/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1:10">
      <c r="A1950" s="2"/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1:10">
      <c r="A1951" s="2"/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1:10">
      <c r="A1952" s="2"/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1:10">
      <c r="A1953" s="2"/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1:10">
      <c r="A1954" s="2"/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1:10">
      <c r="A1955" s="2"/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1:10">
      <c r="A1956" s="2"/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1:10">
      <c r="A1957" s="2"/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1:10">
      <c r="A1958" s="2"/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1:10">
      <c r="A1959" s="2"/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1:10">
      <c r="A1960" s="2"/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1:10">
      <c r="A1961" s="2"/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1:10">
      <c r="A1962" s="2"/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1:10">
      <c r="A1963" s="2"/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1:10">
      <c r="A1964" s="2"/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1:10">
      <c r="A1965" s="2"/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1:10">
      <c r="A1966" s="2"/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1:10">
      <c r="A1967" s="2"/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1:10">
      <c r="A1968" s="2"/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1:10">
      <c r="A1969" s="2"/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1:10">
      <c r="A1970" s="2"/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1:10">
      <c r="A1971" s="2"/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1:10">
      <c r="A1972" s="2"/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1:10">
      <c r="A1973" s="2"/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1:10">
      <c r="A1974" s="2"/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1:10">
      <c r="A1975" s="2"/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1:10">
      <c r="A1976" s="2"/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1:10">
      <c r="A1977" s="2"/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1:10">
      <c r="A1978" s="2"/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1:10">
      <c r="A1979" s="2"/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1:10">
      <c r="A1980" s="2"/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1:10">
      <c r="A1981" s="2"/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1:10">
      <c r="A1982" s="2"/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1:10">
      <c r="A1983" s="2"/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1:10">
      <c r="A1984" s="2"/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1:10">
      <c r="A1985" s="2"/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1:10">
      <c r="A1986" s="2"/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1:10">
      <c r="A1987" s="2"/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1:10">
      <c r="A1988" s="2"/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1:10">
      <c r="A1989" s="2"/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1:10">
      <c r="A1990" s="2"/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1:10">
      <c r="A1991" s="2"/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1:10">
      <c r="A1992" s="2"/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1:10">
      <c r="A1993" s="2"/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1:10">
      <c r="A1994" s="2"/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1:10">
      <c r="A1995" s="2"/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1:10">
      <c r="A1996" s="2"/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1:10">
      <c r="A1997" s="2"/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1:10">
      <c r="A1998" s="2"/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1:10">
      <c r="A1999" s="2"/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1:10">
      <c r="A2000" s="2"/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1:10">
      <c r="A2001" s="2"/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1:10">
      <c r="A2002" s="2"/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1:10">
      <c r="A2003" s="2"/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1:10">
      <c r="A2004" s="2"/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1:10">
      <c r="A2005" s="2"/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1:10">
      <c r="A2006" s="2"/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1:10">
      <c r="A2007" s="2"/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1:10">
      <c r="A2008" s="2"/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1:10">
      <c r="A2009" s="2"/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1:10">
      <c r="A2010" s="2"/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1:10">
      <c r="A2011" s="2"/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1:10">
      <c r="A2012" s="2"/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1:10">
      <c r="A2013" s="2"/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1:10">
      <c r="A2014" s="2"/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1:10">
      <c r="A2015" s="2"/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1:10">
      <c r="A2016" s="2"/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1:10">
      <c r="A2017" s="2"/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1:10">
      <c r="A2018" s="2"/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1:10">
      <c r="A2019" s="2"/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1:10">
      <c r="A2020" s="2"/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1:10">
      <c r="A2021" s="2"/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1:10">
      <c r="A2022" s="2"/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1:10">
      <c r="A2023" s="2"/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1:10">
      <c r="A2024" s="2"/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1:10">
      <c r="A2025" s="2"/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1:10">
      <c r="A2026" s="2"/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1:10">
      <c r="A2027" s="2"/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1:10">
      <c r="A2028" s="2"/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1:10">
      <c r="A2029" s="2"/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1:10">
      <c r="A2030" s="2"/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1:10">
      <c r="A2031" s="2"/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1:10">
      <c r="A2032" s="2"/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1:10">
      <c r="A2033" s="2"/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1:10">
      <c r="A2034" s="2"/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1:10">
      <c r="A2035" s="2"/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1:10">
      <c r="A2036" s="2"/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1:10">
      <c r="A2037" s="2"/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1:10">
      <c r="A2038" s="2"/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1:10">
      <c r="A2039" s="2"/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1:10">
      <c r="A2040" s="2"/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1:10">
      <c r="A2041" s="2"/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1:10">
      <c r="A2042" s="2"/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1:10">
      <c r="A2043" s="2"/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1:10">
      <c r="A2044" s="2"/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1:10">
      <c r="A2045" s="2"/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1:10">
      <c r="A2046" s="2"/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1:10">
      <c r="A2047" s="2"/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1:10">
      <c r="A2048" s="2"/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1:10">
      <c r="A2049" s="2"/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1:10">
      <c r="A2050" s="2"/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1:10">
      <c r="A2051" s="2"/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1:10">
      <c r="A2052" s="2"/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1:10">
      <c r="A2053" s="2"/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1:10">
      <c r="A2054" s="2"/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1:10">
      <c r="A2055" s="2"/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1:10">
      <c r="A2056" s="2"/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1:10">
      <c r="A2057" s="2"/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1:10">
      <c r="A2058" s="2"/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1:10">
      <c r="A2059" s="2"/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1:10">
      <c r="A2060" s="2"/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1:10">
      <c r="A2061" s="2"/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1:10">
      <c r="A2062" s="2"/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1:10">
      <c r="A2063" s="2"/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1:10">
      <c r="A2064" s="2"/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1:10">
      <c r="A2065" s="2"/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1:10">
      <c r="A2066" s="2"/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1:10">
      <c r="A2067" s="2"/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1:10">
      <c r="A2068" s="2"/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1:10">
      <c r="A2069" s="2"/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1:10">
      <c r="A2070" s="2"/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1:10">
      <c r="A2071" s="2"/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1:10">
      <c r="A2072" s="2"/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1:10">
      <c r="A2073" s="2"/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1:10">
      <c r="A2074" s="2"/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1:10">
      <c r="A2075" s="2"/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1:10">
      <c r="A2076" s="2"/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1:10">
      <c r="A2077" s="2"/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1:10">
      <c r="A2078" s="2"/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1:10">
      <c r="A2079" s="2"/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1:10">
      <c r="A2080" s="2"/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1:10">
      <c r="A2081" s="2"/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1:10">
      <c r="A2082" s="2"/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1:10">
      <c r="A2083" s="2"/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1:10">
      <c r="A2084" s="2"/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1:10">
      <c r="A2085" s="2"/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1:10">
      <c r="A2086" s="2"/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1:10">
      <c r="A2087" s="2"/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1:10">
      <c r="A2088" s="2"/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1:10">
      <c r="A2089" s="2"/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1:10">
      <c r="A2090" s="2"/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1:10">
      <c r="A2091" s="2"/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1:10">
      <c r="A2092" s="2"/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1:10">
      <c r="A2093" s="2"/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1:10">
      <c r="A2094" s="2"/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1:10">
      <c r="A2095" s="2"/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1:10">
      <c r="A2096" s="2"/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1:10">
      <c r="A2097" s="2"/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1:10">
      <c r="A2098" s="2"/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1:10">
      <c r="A2099" s="2"/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1:10">
      <c r="A2100" s="2"/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1:10">
      <c r="A2101" s="2"/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1:10">
      <c r="A2102" s="2"/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1:10">
      <c r="A2103" s="2"/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1:10">
      <c r="A2104" s="2"/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1:10">
      <c r="A2105" s="2"/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1:10">
      <c r="A2106" s="2"/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1:10">
      <c r="A2107" s="2"/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1:10">
      <c r="A2108" s="2"/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1:10">
      <c r="A2109" s="2"/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1:10">
      <c r="A2110" s="2"/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1:10">
      <c r="A2111" s="2"/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1:10">
      <c r="A2112" s="2"/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1:10">
      <c r="A2113" s="2"/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1:10">
      <c r="A2114" s="2"/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1:10">
      <c r="A2115" s="2"/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1:10">
      <c r="A2116" s="2"/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1:10">
      <c r="A2117" s="2"/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1:10">
      <c r="A2118" s="2"/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1:10">
      <c r="A2119" s="2"/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1:10">
      <c r="A2120" s="2"/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1:10">
      <c r="A2121" s="2"/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1:10">
      <c r="A2122" s="2"/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1:10">
      <c r="A2123" s="2"/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1:10">
      <c r="A2124" s="2"/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1:10">
      <c r="A2125" s="2"/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1:10">
      <c r="A2126" s="2"/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1:10">
      <c r="A2127" s="2"/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1:10">
      <c r="A2128" s="2"/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1:10">
      <c r="A2129" s="2"/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1:10">
      <c r="A2130" s="2"/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1:10">
      <c r="A2131" s="2"/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1:10">
      <c r="A2132" s="2"/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1:10">
      <c r="A2133" s="2"/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1:10">
      <c r="A2134" s="2"/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1:10">
      <c r="A2135" s="2"/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1:10">
      <c r="A2136" s="2"/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1:10">
      <c r="A2137" s="2"/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1:10">
      <c r="A2138" s="2"/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1:10">
      <c r="A2139" s="2"/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1:10">
      <c r="A2140" s="2"/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1:10">
      <c r="A2141" s="2"/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1:10">
      <c r="A2142" s="2"/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1:10">
      <c r="A2143" s="2"/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1:10">
      <c r="A2144" s="2"/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1:10">
      <c r="A2145" s="2"/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1:10">
      <c r="A2146" s="2"/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1:10">
      <c r="A2147" s="2"/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1:10">
      <c r="A2148" s="2"/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1:10">
      <c r="A2149" s="2"/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1:10">
      <c r="A2150" s="2"/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1:10">
      <c r="A2151" s="2"/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1:10">
      <c r="A2152" s="2"/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1:10">
      <c r="A2153" s="2"/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1:10">
      <c r="A2154" s="2"/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1:10">
      <c r="A2155" s="2"/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1:10">
      <c r="A2156" s="2"/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1:10">
      <c r="A2157" s="2"/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1:10">
      <c r="A2158" s="2"/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1:10">
      <c r="A2159" s="2"/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1:10">
      <c r="A2160" s="2"/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1:10">
      <c r="A2161" s="2"/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1:10">
      <c r="A2162" s="2"/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1:10">
      <c r="A2163" s="2"/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1:10">
      <c r="A2164" s="2"/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1:10">
      <c r="A2165" s="2"/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1:10">
      <c r="A2166" s="2"/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1:10">
      <c r="A2167" s="2"/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1:10">
      <c r="A2168" s="2"/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1:10">
      <c r="A2169" s="2"/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1:10">
      <c r="A2170" s="2"/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1:10">
      <c r="A2171" s="2"/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1:10">
      <c r="A2172" s="2"/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1:10">
      <c r="A2173" s="2"/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1:10">
      <c r="A2174" s="2"/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1:10">
      <c r="A2175" s="2"/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1:10">
      <c r="A2176" s="2"/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1:10">
      <c r="A2177" s="2"/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1:10">
      <c r="A2178" s="2"/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1:10">
      <c r="A2179" s="2"/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1:10">
      <c r="A2180" s="2"/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1:10">
      <c r="A2181" s="2"/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1:10">
      <c r="A2182" s="2"/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1:10">
      <c r="A2183" s="2"/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1:10">
      <c r="A2184" s="2"/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1:10">
      <c r="A2185" s="2"/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1:10">
      <c r="A2186" s="2"/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1:10">
      <c r="A2187" s="2"/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1:10">
      <c r="A2188" s="2"/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1:10">
      <c r="A2189" s="2"/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1:10">
      <c r="A2190" s="2"/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1:10">
      <c r="A2191" s="2"/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1:10">
      <c r="A2192" s="2"/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1:10">
      <c r="A2193" s="2"/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1:10">
      <c r="A2194" s="2"/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1:10">
      <c r="A2195" s="2"/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1:10">
      <c r="A2196" s="2"/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1:10">
      <c r="A2197" s="2"/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1:10">
      <c r="A2198" s="2"/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1:10">
      <c r="A2199" s="2"/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1:10">
      <c r="A2200" s="2"/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1:10">
      <c r="A2201" s="2"/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1:10">
      <c r="A2202" s="2"/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1:10">
      <c r="A2203" s="2"/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1:10">
      <c r="A2204" s="2"/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1:10">
      <c r="A2205" s="2"/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1:10">
      <c r="A2206" s="2"/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1:10">
      <c r="A2207" s="2"/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1:10">
      <c r="A2208" s="2"/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1:10">
      <c r="A2209" s="2"/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1:10">
      <c r="A2210" s="2"/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1:10">
      <c r="A2211" s="2"/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1:10">
      <c r="A2212" s="2"/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1:10">
      <c r="A2213" s="2"/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1:10">
      <c r="A2214" s="2"/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1:10">
      <c r="A2215" s="2"/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1:10">
      <c r="A2216" s="2"/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1:10">
      <c r="A2217" s="2"/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1:10">
      <c r="A2218" s="2"/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1:10">
      <c r="A2219" s="2"/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1:10">
      <c r="A2220" s="2"/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1:10">
      <c r="A2221" s="2"/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1:10">
      <c r="A2222" s="2"/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1:10">
      <c r="A2223" s="2"/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1:10">
      <c r="A2224" s="2"/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1:10">
      <c r="A2225" s="2"/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1:10">
      <c r="A2226" s="2"/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1:10">
      <c r="A2227" s="2"/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1:10">
      <c r="A2228" s="2"/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1:10">
      <c r="A2229" s="2"/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1:10">
      <c r="A2230" s="2"/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1:10">
      <c r="A2231" s="2"/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1:10">
      <c r="A2232" s="2"/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1:10">
      <c r="A2233" s="2"/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1:10">
      <c r="A2234" s="2"/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1:10">
      <c r="A2235" s="2"/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1:10">
      <c r="A2236" s="2"/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1:10">
      <c r="A2237" s="2"/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1:10">
      <c r="A2238" s="2"/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1:10">
      <c r="A2239" s="2"/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1:10">
      <c r="A2240" s="2"/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1:10">
      <c r="A2241" s="2"/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1:10">
      <c r="A2242" s="2"/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1:10">
      <c r="A2243" s="2"/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1:10">
      <c r="A2244" s="2"/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1:10">
      <c r="A2245" s="2"/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1:10">
      <c r="A2246" s="2"/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1:10">
      <c r="A2247" s="2"/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1:10">
      <c r="A2248" s="2"/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1:10">
      <c r="A2249" s="2"/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1:10">
      <c r="A2250" s="2"/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1:10">
      <c r="A2251" s="2"/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1:10">
      <c r="A2252" s="2"/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1:10">
      <c r="A2253" s="2"/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1:10">
      <c r="A2254" s="2"/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1:10">
      <c r="A2255" s="2"/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1:10">
      <c r="A2256" s="2"/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1:10">
      <c r="A2257" s="2"/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1:10">
      <c r="A2258" s="2"/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1:10">
      <c r="A2259" s="2"/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1:10">
      <c r="A2260" s="2"/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1:10">
      <c r="A2261" s="2"/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1:10">
      <c r="A2262" s="2"/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1:10">
      <c r="A2263" s="2"/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1:10">
      <c r="A2264" s="2"/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1:10">
      <c r="A2265" s="2"/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1:10">
      <c r="A2266" s="2"/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1:10">
      <c r="A2267" s="2"/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1:10">
      <c r="A2268" s="2"/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1:10">
      <c r="A2269" s="2"/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1:10">
      <c r="A2270" s="2"/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1:10">
      <c r="A2271" s="2"/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1:10">
      <c r="A2272" s="2"/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1:10">
      <c r="A2273" s="2"/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1:10">
      <c r="A2274" s="2"/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1:10">
      <c r="A2275" s="2"/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1:10">
      <c r="A2276" s="2"/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1:10">
      <c r="A2277" s="2"/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1:10">
      <c r="A2278" s="2"/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1:10">
      <c r="A2279" s="2"/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1:10">
      <c r="A2280" s="2"/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1:10">
      <c r="A2281" s="2"/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1:10">
      <c r="A2282" s="2"/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1:10">
      <c r="A2283" s="2"/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1:10">
      <c r="A2284" s="2"/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1:10">
      <c r="A2285" s="2"/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1:10">
      <c r="A2286" s="2"/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1:10">
      <c r="A2287" s="2"/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1:10">
      <c r="A2288" s="2"/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1:10">
      <c r="A2289" s="2"/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1:10">
      <c r="A2290" s="2"/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1:10">
      <c r="A2291" s="2"/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1:10">
      <c r="A2292" s="2"/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1:10">
      <c r="A2293" s="2"/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1:10">
      <c r="A2294" s="2"/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1:10">
      <c r="A2295" s="2"/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1:10">
      <c r="A2296" s="2"/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1:10">
      <c r="A2297" s="2"/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1:10">
      <c r="A2298" s="2"/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1:10">
      <c r="A2299" s="2"/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1:10">
      <c r="A2300" s="2"/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1:10">
      <c r="A2301" s="2"/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1:10">
      <c r="A2302" s="2"/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1:10">
      <c r="A2303" s="2"/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1:10">
      <c r="A2304" s="2"/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1:10">
      <c r="A2305" s="2"/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1:10">
      <c r="A2306" s="2"/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1:10">
      <c r="A2307" s="2"/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1:10">
      <c r="A2308" s="2"/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1:10">
      <c r="A2309" s="2"/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1:10">
      <c r="A2310" s="2"/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1:10">
      <c r="A2311" s="2"/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1:10">
      <c r="A2312" s="2"/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1:10">
      <c r="A2313" s="2"/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1:10">
      <c r="A2314" s="2"/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1:10">
      <c r="A2315" s="2"/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1:10">
      <c r="A2316" s="2"/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1:10">
      <c r="A2317" s="2"/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1:10">
      <c r="A2318" s="2"/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1:10">
      <c r="A2319" s="2"/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1:10">
      <c r="A2320" s="2"/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1:10">
      <c r="A2321" s="2"/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1:10">
      <c r="A2322" s="2"/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1:10">
      <c r="A2323" s="2"/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1:10">
      <c r="A2324" s="2"/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1:10">
      <c r="A2325" s="2"/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1:10">
      <c r="A2326" s="2"/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1:10">
      <c r="A2327" s="2"/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1:10">
      <c r="A2328" s="2"/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1:10">
      <c r="A2329" s="2"/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1:10">
      <c r="A2330" s="2"/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1:10">
      <c r="A2331" s="2"/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1:10">
      <c r="A2332" s="2"/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1:10">
      <c r="A2333" s="2"/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1:10">
      <c r="A2334" s="2"/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1:10">
      <c r="A2335" s="2"/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1:10">
      <c r="A2336" s="2"/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1:10">
      <c r="A2337" s="2"/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1:10">
      <c r="A2338" s="2"/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1:10">
      <c r="A2339" s="2"/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1:10">
      <c r="A2340" s="2"/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1:10">
      <c r="A2341" s="2"/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1:10">
      <c r="A2342" s="2"/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1:10">
      <c r="A2343" s="2"/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1:10">
      <c r="A2344" s="2"/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1:10">
      <c r="A2345" s="2"/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1:10">
      <c r="A2346" s="2"/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1:10">
      <c r="A2347" s="2"/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1:10">
      <c r="A2348" s="2"/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1:10">
      <c r="A2349" s="2"/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1:10">
      <c r="A2350" s="2"/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1:10">
      <c r="A2351" s="2"/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1:10">
      <c r="A2352" s="2"/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1:10">
      <c r="A2353" s="2"/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1:10">
      <c r="A2354" s="2"/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1:10">
      <c r="A2355" s="2"/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1:10">
      <c r="A2356" s="2"/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1:10">
      <c r="A2357" s="2"/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1:10">
      <c r="A2358" s="2"/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1:10">
      <c r="A2359" s="2"/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1:10">
      <c r="A2360" s="2"/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1:10">
      <c r="A2361" s="2"/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1:10">
      <c r="A2362" s="2"/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1:10">
      <c r="A2363" s="2"/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1:10">
      <c r="A2364" s="2"/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1:10">
      <c r="A2365" s="2"/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1:10">
      <c r="A2366" s="2"/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1:10">
      <c r="A2367" s="2"/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1:10">
      <c r="A2368" s="2"/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1:10">
      <c r="A2369" s="2"/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1:10">
      <c r="A2370" s="2"/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1:10">
      <c r="A2371" s="2"/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1:10">
      <c r="A2372" s="2"/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1:10">
      <c r="A2373" s="2"/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1:10">
      <c r="A2374" s="2"/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1:10">
      <c r="A2375" s="2"/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1:10">
      <c r="A2376" s="2"/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1:10">
      <c r="A2377" s="2"/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1:10">
      <c r="A2378" s="2"/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1:10">
      <c r="A2379" s="2"/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1:10">
      <c r="A2380" s="2"/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1:10">
      <c r="A2381" s="2"/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1:10">
      <c r="A2382" s="2"/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1:10">
      <c r="A2383" s="2"/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1:10">
      <c r="A2384" s="2"/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1:10">
      <c r="A2385" s="2"/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1:10">
      <c r="A2386" s="2"/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1:10">
      <c r="A2387" s="2"/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1:10">
      <c r="A2388" s="2"/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1:10">
      <c r="A2389" s="2"/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1:10">
      <c r="A2390" s="2"/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1:10">
      <c r="A2391" s="2"/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1:10">
      <c r="A2392" s="2"/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1:10">
      <c r="A2393" s="2"/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1:10">
      <c r="A2394" s="2"/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1:10">
      <c r="A2395" s="2"/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1:10">
      <c r="A2396" s="2"/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1:10">
      <c r="A2397" s="2"/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1:10">
      <c r="A2398" s="2"/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1:10">
      <c r="A2399" s="2"/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1:10">
      <c r="A2400" s="2"/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1:10">
      <c r="A2401" s="2"/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1:10">
      <c r="A2402" s="2"/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1:10">
      <c r="A2403" s="2"/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1:10">
      <c r="A2404" s="2"/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1:10">
      <c r="A2405" s="2"/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1:10">
      <c r="A2406" s="2"/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1:10">
      <c r="A2407" s="2"/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1:10">
      <c r="A2408" s="2"/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1:10">
      <c r="A2409" s="2"/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1:10">
      <c r="A2410" s="2"/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1:10">
      <c r="A2411" s="2"/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1:10">
      <c r="A2412" s="2"/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1:10">
      <c r="A2413" s="2"/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1:10">
      <c r="A2414" s="2"/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1:10">
      <c r="A2415" s="2"/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1:10">
      <c r="A2416" s="2"/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1:10">
      <c r="A2417" s="2"/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1:10">
      <c r="A2418" s="2"/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1:10">
      <c r="A2419" s="2"/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1:10">
      <c r="A2420" s="2"/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1:10">
      <c r="A2421" s="2"/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1:10">
      <c r="A2422" s="2"/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1:10">
      <c r="A2423" s="2"/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1:10">
      <c r="A2424" s="2"/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1:10">
      <c r="A2425" s="2"/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1:10">
      <c r="A2426" s="2"/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1:10">
      <c r="A2427" s="2"/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1:10">
      <c r="A2428" s="2"/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1:10">
      <c r="A2429" s="2"/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1:10">
      <c r="A2430" s="2"/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1:10">
      <c r="A2431" s="2"/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1:10">
      <c r="A2432" s="2"/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1:10">
      <c r="A2433" s="2"/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1:10">
      <c r="A2434" s="2"/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1:10">
      <c r="A2435" s="2"/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1:10">
      <c r="A2436" s="2"/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1:10">
      <c r="A2437" s="2"/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1:10">
      <c r="A2438" s="2"/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1:10">
      <c r="A2439" s="2"/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1:10">
      <c r="A2440" s="2"/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1:10">
      <c r="A2441" s="2"/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1:10">
      <c r="A2442" s="2"/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1:10">
      <c r="A2443" s="2"/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1:10">
      <c r="A2444" s="2"/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1:10">
      <c r="A2445" s="2"/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1:10">
      <c r="A2446" s="2"/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1:10">
      <c r="A2447" s="2"/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1:10">
      <c r="A2448" s="2"/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1:10">
      <c r="A2449" s="2"/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1:10">
      <c r="A2450" s="2"/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1:10">
      <c r="A2451" s="2"/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1:10">
      <c r="A2452" s="2"/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1:10">
      <c r="A2453" s="2"/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1:10">
      <c r="A2454" s="2"/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1:10">
      <c r="A2455" s="2"/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1:10">
      <c r="A2456" s="2"/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1:10">
      <c r="A2457" s="2"/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1:10">
      <c r="A2458" s="2"/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1:10">
      <c r="A2459" s="2"/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1:10">
      <c r="A2460" s="2"/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1:10">
      <c r="A2461" s="2"/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1:10">
      <c r="A2462" s="2"/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1:10">
      <c r="A2463" s="2"/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1:10">
      <c r="A2464" s="2"/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1:10">
      <c r="A2465" s="2"/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1:10">
      <c r="A2466" s="2"/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1:10">
      <c r="A2467" s="2"/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1:10">
      <c r="A2468" s="2"/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1:10">
      <c r="A2469" s="2"/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1:10">
      <c r="A2470" s="2"/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1:10">
      <c r="A2471" s="2"/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1:10">
      <c r="A2472" s="2"/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1:10">
      <c r="A2473" s="2"/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1:10">
      <c r="A2474" s="2"/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1:10">
      <c r="A2475" s="2"/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1:10">
      <c r="A2476" s="2"/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1:10">
      <c r="A2477" s="2"/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1:10">
      <c r="A2478" s="2"/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1:10">
      <c r="A2479" s="2"/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1:10">
      <c r="A2480" s="2"/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1:10">
      <c r="A2481" s="2"/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1:10">
      <c r="A2482" s="2"/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1:10">
      <c r="A2483" s="2"/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1:10">
      <c r="A2484" s="2"/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1:10">
      <c r="A2485" s="2"/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1:10">
      <c r="A2486" s="2"/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1:10">
      <c r="A2487" s="2"/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1:10">
      <c r="A2488" s="2"/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1:10">
      <c r="A2489" s="2"/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1:10">
      <c r="A2490" s="2"/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1:10">
      <c r="A2491" s="2"/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1:10">
      <c r="A2492" s="2"/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1:10">
      <c r="A2493" s="2"/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1:10">
      <c r="A2494" s="2"/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1:10">
      <c r="A2495" s="2"/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1:10">
      <c r="A2496" s="2"/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1:10">
      <c r="A2497" s="2"/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1:10">
      <c r="A2498" s="2"/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1:10">
      <c r="A2499" s="2"/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1:10">
      <c r="A2500" s="2"/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1:10">
      <c r="A2501" s="2"/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1:10">
      <c r="A2502" s="2"/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1:10">
      <c r="A2503" s="2"/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1:10">
      <c r="A2504" s="2"/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1:10">
      <c r="A2505" s="2"/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1:10">
      <c r="A2506" s="2"/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1:10">
      <c r="A2507" s="2"/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1:10">
      <c r="A2508" s="2"/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1:10">
      <c r="A2509" s="2"/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1:10">
      <c r="A2510" s="2"/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1:10">
      <c r="A2511" s="2"/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1:10">
      <c r="A2512" s="2"/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1:10">
      <c r="A2513" s="2"/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1:10">
      <c r="A2514" s="2"/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1:10">
      <c r="A2515" s="2"/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1:10">
      <c r="A2516" s="2"/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1:10">
      <c r="A2517" s="2"/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1:10">
      <c r="A2518" s="2"/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1:10">
      <c r="A2519" s="2"/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1:10">
      <c r="A2520" s="2"/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1:10">
      <c r="A2521" s="2"/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1:10">
      <c r="A2522" s="2"/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1:10">
      <c r="A2523" s="2"/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1:10">
      <c r="A2524" s="2"/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1:10">
      <c r="A2525" s="2"/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1:10">
      <c r="A2526" s="2"/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1:10">
      <c r="A2527" s="2"/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1:10">
      <c r="A2528" s="2"/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1:10">
      <c r="A2529" s="2"/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1:10">
      <c r="A2530" s="2"/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1:10">
      <c r="A2531" s="2"/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1:10">
      <c r="A2532" s="2"/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1:10">
      <c r="A2533" s="2"/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1:10">
      <c r="A2534" s="2"/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1:10">
      <c r="A2535" s="2"/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1:10">
      <c r="A2536" s="2"/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1:10">
      <c r="A2537" s="2"/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1:10">
      <c r="A2538" s="2"/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1:10">
      <c r="A2539" s="2"/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1:10">
      <c r="A2540" s="2"/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1:10">
      <c r="A2541" s="2"/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1:10">
      <c r="A2542" s="2"/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1:10">
      <c r="A2543" s="2"/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1:10">
      <c r="A2544" s="2"/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1:10">
      <c r="A2545" s="2"/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1:10">
      <c r="A2546" s="2"/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1:10">
      <c r="A2547" s="2"/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1:10">
      <c r="A2548" s="2"/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1:10">
      <c r="A2549" s="2"/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1:10">
      <c r="A2550" s="2"/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1:10">
      <c r="A2551" s="2"/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1:10">
      <c r="A2552" s="2"/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1:10">
      <c r="A2553" s="2"/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1:10">
      <c r="A2554" s="2"/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1:10">
      <c r="A2555" s="2"/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1:10">
      <c r="A2556" s="2"/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1:10">
      <c r="A2557" s="2"/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1:10">
      <c r="A2558" s="2"/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1:10">
      <c r="A2559" s="2"/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1:10">
      <c r="A2560" s="2"/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1:10">
      <c r="A2561" s="2"/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1:10">
      <c r="A2562" s="2"/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1:10">
      <c r="A2563" s="2"/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1:10">
      <c r="A2564" s="2"/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1:10">
      <c r="A2565" s="2"/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1:10">
      <c r="A2566" s="2"/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1:10">
      <c r="A2567" s="2"/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1:10">
      <c r="A2568" s="2"/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1:10">
      <c r="A2569" s="2"/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1:10">
      <c r="A2570" s="2"/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1:10">
      <c r="A2571" s="2"/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1:10">
      <c r="A2572" s="2"/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1:10">
      <c r="A2573" s="2"/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1:10">
      <c r="A2574" s="2"/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1:10">
      <c r="A2575" s="2"/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1:10">
      <c r="A2576" s="2"/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1:10">
      <c r="A2577" s="2"/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1:10">
      <c r="A2578" s="2"/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1:10">
      <c r="A2579" s="2"/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1:10">
      <c r="A2580" s="2"/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1:10">
      <c r="A2581" s="2"/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1:10">
      <c r="A2582" s="2"/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1:10">
      <c r="A2583" s="2"/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1:10">
      <c r="A2584" s="2"/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1:10">
      <c r="A2585" s="2"/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1:10">
      <c r="A2586" s="2"/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1:10">
      <c r="A2587" s="2"/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1:10">
      <c r="A2588" s="2"/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1:10">
      <c r="A2589" s="2"/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1:10">
      <c r="A2590" s="2"/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1:10">
      <c r="A2591" s="2"/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1:10">
      <c r="A2592" s="2"/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1:10">
      <c r="A2593" s="2"/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1:10">
      <c r="A2594" s="2"/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1:10">
      <c r="A2595" s="2"/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1:10">
      <c r="A2596" s="2"/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1:10">
      <c r="A2597" s="2"/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1:10">
      <c r="A2598" s="2"/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1:10">
      <c r="A2599" s="2"/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1:10">
      <c r="A2600" s="2"/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1:10">
      <c r="A2601" s="2"/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1:10">
      <c r="A2602" s="2"/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1:10">
      <c r="A2603" s="2"/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1:10">
      <c r="A2604" s="2"/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1:10">
      <c r="A2605" s="2"/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1:10">
      <c r="A2606" s="2"/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1:10">
      <c r="A2607" s="2"/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1:10">
      <c r="A2608" s="2"/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1:10">
      <c r="A2609" s="2"/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1:10">
      <c r="A2610" s="2"/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1:10">
      <c r="A2611" s="2"/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1:10">
      <c r="A2612" s="2"/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1:10">
      <c r="A2613" s="2"/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1:10">
      <c r="A2614" s="2"/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1:10">
      <c r="A2615" s="2"/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1:10">
      <c r="A2616" s="2"/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1:10">
      <c r="A2617" s="2"/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1:10">
      <c r="A2618" s="2"/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1:10">
      <c r="A2619" s="2"/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1:10">
      <c r="A2620" s="2"/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1:10">
      <c r="A2621" s="2"/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1:10">
      <c r="A2622" s="2"/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1:10">
      <c r="A2623" s="2"/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1:10">
      <c r="A2624" s="2"/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1:10">
      <c r="A2625" s="2"/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1:10">
      <c r="A2626" s="2"/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1:10">
      <c r="A2627" s="2"/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1:10">
      <c r="A2628" s="2"/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1:10">
      <c r="A2629" s="2"/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1:10">
      <c r="A2630" s="2"/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1:10">
      <c r="A2631" s="2"/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1:10">
      <c r="A2632" s="2"/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1:10">
      <c r="A2633" s="2"/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1:10">
      <c r="A2634" s="2"/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1:10">
      <c r="A2635" s="2"/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1:10">
      <c r="A2636" s="2"/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1:10">
      <c r="A2637" s="2"/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1:10">
      <c r="A2638" s="2"/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1:10">
      <c r="A2639" s="2"/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1:10">
      <c r="A2640" s="2"/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1:10">
      <c r="A2641" s="2"/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1:10">
      <c r="A2642" s="2"/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1:10">
      <c r="A2643" s="2"/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1:10">
      <c r="A2644" s="2"/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1:10">
      <c r="A2645" s="2"/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1:10">
      <c r="A2646" s="2"/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1:10">
      <c r="A2647" s="2"/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1:10">
      <c r="A2648" s="2"/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1:10">
      <c r="A2649" s="2"/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1:10">
      <c r="A2650" s="2"/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1:10">
      <c r="A2651" s="2"/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1:10">
      <c r="A2652" s="2"/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1:10">
      <c r="A2653" s="2"/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1:10">
      <c r="A2654" s="2"/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1:10">
      <c r="A2655" s="2"/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1:10">
      <c r="A2656" s="2"/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1:10">
      <c r="A2657" s="2"/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1:10">
      <c r="A2658" s="2"/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1:10">
      <c r="A2659" s="2"/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1:10">
      <c r="A2660" s="2"/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1:10">
      <c r="A2661" s="2"/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1:10">
      <c r="A2662" s="2"/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1:10">
      <c r="A2663" s="2"/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1:10">
      <c r="A2664" s="2"/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1:10">
      <c r="A2665" s="2"/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1:10">
      <c r="A2666" s="2"/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1:10">
      <c r="A2667" s="2"/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1:10">
      <c r="A2668" s="2"/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1:10">
      <c r="A2669" s="2"/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1:10">
      <c r="A2670" s="2"/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1:10">
      <c r="A2671" s="2"/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1:10">
      <c r="A2672" s="2"/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1:10">
      <c r="A2673" s="2"/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1:10">
      <c r="A2674" s="2"/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1:10">
      <c r="A2675" s="2"/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1:10">
      <c r="A2676" s="2"/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1:10">
      <c r="A2677" s="2"/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1:10">
      <c r="A2678" s="2"/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1:10">
      <c r="A2679" s="2"/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1:10">
      <c r="A2680" s="2"/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1:10">
      <c r="A2681" s="2"/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1:10">
      <c r="A2682" s="2"/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1:10">
      <c r="A2683" s="2"/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1:10">
      <c r="A2684" s="2"/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1:10">
      <c r="A2685" s="2"/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1:10">
      <c r="A2686" s="2"/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1:10">
      <c r="A2687" s="2"/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1:10">
      <c r="A2688" s="2"/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1:10">
      <c r="A2689" s="2"/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1:10">
      <c r="A2690" s="2"/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1:10">
      <c r="A2691" s="2"/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1:10">
      <c r="A2692" s="2"/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1:10">
      <c r="A2693" s="2"/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1:10">
      <c r="A2694" s="2"/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1:10">
      <c r="A2695" s="2"/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1:10">
      <c r="A2696" s="2"/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1:10">
      <c r="A2697" s="2"/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1:10">
      <c r="A2698" s="2"/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1:10">
      <c r="A2699" s="2"/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1:10">
      <c r="A2700" s="2"/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1:10">
      <c r="A2701" s="2"/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1:10">
      <c r="A2702" s="2"/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1:10">
      <c r="A2703" s="2"/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1:10">
      <c r="A2704" s="2"/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1:10">
      <c r="A2705" s="2"/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1:10">
      <c r="A2706" s="2"/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1:10">
      <c r="A2707" s="2"/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1:10">
      <c r="A2708" s="2"/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1:10">
      <c r="A2709" s="2"/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1:10">
      <c r="A2710" s="2"/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1:10">
      <c r="A2711" s="2"/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1:10">
      <c r="A2712" s="2"/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1:10">
      <c r="A2713" s="2"/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1:10">
      <c r="A2714" s="2"/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1:10">
      <c r="A2715" s="2"/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1:10">
      <c r="A2716" s="2"/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1:10">
      <c r="A2717" s="2"/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1:10">
      <c r="A2718" s="2"/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1:10">
      <c r="A2719" s="2"/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1:10">
      <c r="A2720" s="2"/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1:10">
      <c r="A2721" s="2"/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1:10">
      <c r="A2722" s="2"/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1:10">
      <c r="A2723" s="2"/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1:10">
      <c r="A2724" s="2"/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1:10">
      <c r="A2725" s="2"/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1:10">
      <c r="A2726" s="2"/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1:10">
      <c r="A2727" s="2"/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1:10">
      <c r="A2728" s="2"/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1:10">
      <c r="A2729" s="2"/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1:10">
      <c r="A2730" s="2"/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1:10">
      <c r="A2731" s="2"/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1:10">
      <c r="A2732" s="2"/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1:10">
      <c r="A2733" s="2"/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1:10">
      <c r="A2734" s="2"/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1:10">
      <c r="A2735" s="2"/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1:10">
      <c r="A2736" s="2"/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1:10">
      <c r="A2737" s="2"/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1:10">
      <c r="A2738" s="2"/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1:10">
      <c r="A2739" s="2"/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1:10">
      <c r="A2740" s="2"/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1:10">
      <c r="A2741" s="2"/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1:10">
      <c r="A2742" s="2"/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1:10">
      <c r="A2743" s="2"/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1:10">
      <c r="A2744" s="2"/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1:10">
      <c r="A2745" s="2"/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1:10">
      <c r="A2746" s="2"/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1:10">
      <c r="A2747" s="2"/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1:10">
      <c r="A2748" s="2"/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1:10">
      <c r="A2749" s="2"/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1:10">
      <c r="A2750" s="2"/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1:10">
      <c r="A2751" s="2"/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1:10">
      <c r="A2752" s="2"/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1:10">
      <c r="A2753" s="2"/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1:10">
      <c r="A2754" s="2"/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1:10">
      <c r="A2755" s="2"/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1:10">
      <c r="A2756" s="2"/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1:10">
      <c r="A2757" s="2"/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1:10">
      <c r="A2758" s="2"/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1:10">
      <c r="A2759" s="2"/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1:10">
      <c r="A2760" s="2"/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1:10">
      <c r="A2761" s="2"/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1:10">
      <c r="A2762" s="2"/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1:10">
      <c r="A2763" s="2"/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1:10">
      <c r="A2764" s="2"/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1:10">
      <c r="A2765" s="2"/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1:10">
      <c r="A2766" s="2"/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1:10">
      <c r="A2767" s="2"/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1:10">
      <c r="A2768" s="2"/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1:10">
      <c r="A2769" s="2"/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1:10">
      <c r="A2770" s="2"/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1:10">
      <c r="A2771" s="2"/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1:10">
      <c r="A2772" s="2"/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1:10">
      <c r="A2773" s="2"/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1:10">
      <c r="A2774" s="2"/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1:10">
      <c r="A2775" s="2"/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1:10">
      <c r="A2776" s="2"/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1:10">
      <c r="A2777" s="2"/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1:10">
      <c r="A2778" s="2"/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1:10">
      <c r="A2779" s="2"/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1:10">
      <c r="A2780" s="2"/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1:10">
      <c r="A2781" s="2"/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1:10">
      <c r="A2782" s="2"/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1:10">
      <c r="A2783" s="2"/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1:10">
      <c r="A2784" s="2"/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1:10">
      <c r="A2785" s="2"/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1:10">
      <c r="A2786" s="2"/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1:10">
      <c r="A2787" s="2"/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1:10">
      <c r="A2788" s="2"/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1:10">
      <c r="A2789" s="2"/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1:10">
      <c r="A2790" s="2"/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1:10">
      <c r="A2791" s="2"/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1:10">
      <c r="A2792" s="2"/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1:10">
      <c r="A2793" s="2"/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1:10">
      <c r="A2794" s="2"/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1:10">
      <c r="A2795" s="2"/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1:10">
      <c r="A2796" s="2"/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1:10">
      <c r="A2797" s="2"/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1:10">
      <c r="A2798" s="2"/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1:10">
      <c r="A2799" s="2"/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1:10">
      <c r="A2800" s="2"/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1:10">
      <c r="A2801" s="2"/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1:10">
      <c r="A2802" s="2"/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1:10">
      <c r="A2803" s="2"/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1:10">
      <c r="A2804" s="2"/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1:10">
      <c r="A2805" s="2"/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1:10">
      <c r="A2806" s="2"/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1:10">
      <c r="A2807" s="2"/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1:10">
      <c r="A2808" s="2"/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1:10">
      <c r="A2809" s="2"/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1:10">
      <c r="A2810" s="2"/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1:10">
      <c r="A2811" s="2"/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1:10">
      <c r="A2812" s="2"/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1:10">
      <c r="A2813" s="2"/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1:10">
      <c r="A2814" s="2"/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1:10">
      <c r="A2815" s="2"/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1:10">
      <c r="A2816" s="2"/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1:10">
      <c r="A2817" s="2"/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1:10">
      <c r="A2818" s="2"/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1:10">
      <c r="A2819" s="2"/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1:10">
      <c r="A2820" s="2"/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1:10">
      <c r="A2821" s="2"/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1:10">
      <c r="A2822" s="2"/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1:10">
      <c r="A2823" s="2"/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1:10">
      <c r="A2824" s="2"/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1:10">
      <c r="A2825" s="2"/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1:10">
      <c r="A2826" s="2"/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1:10">
      <c r="A2827" s="2"/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1:10">
      <c r="A2828" s="2"/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1:10">
      <c r="A2829" s="2"/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1:10">
      <c r="A2830" s="2"/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1:10">
      <c r="A2831" s="2"/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1:10">
      <c r="A2832" s="2"/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1:10">
      <c r="A2833" s="2"/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1:10">
      <c r="A2834" s="2"/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1:10">
      <c r="A2835" s="2"/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1:10">
      <c r="A2836" s="2"/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1:10">
      <c r="A2837" s="2"/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1:10">
      <c r="A2838" s="2"/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1:10">
      <c r="A2839" s="2"/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1:10">
      <c r="A2840" s="2"/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1:10">
      <c r="A2841" s="2"/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1:10">
      <c r="A2842" s="2"/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1:10">
      <c r="A2843" s="2"/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1:10">
      <c r="A2844" s="2"/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1:10">
      <c r="A2845" s="2"/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1:10">
      <c r="A2846" s="2"/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1:10">
      <c r="A2847" s="2"/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1:10">
      <c r="A2848" s="2"/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1:10">
      <c r="A2849" s="2"/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1:10">
      <c r="A2850" s="2"/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1:10">
      <c r="A2851" s="2"/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1:10">
      <c r="A2852" s="2"/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1:10">
      <c r="A2853" s="2"/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1:10">
      <c r="A2854" s="2"/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1:10">
      <c r="A2855" s="2"/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1:10">
      <c r="A2856" s="2"/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1:10">
      <c r="A2857" s="2"/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1:10">
      <c r="A2858" s="2"/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1:10">
      <c r="A2859" s="2"/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1:10">
      <c r="A2860" s="2"/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1:10">
      <c r="A2861" s="2"/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1:10">
      <c r="A2862" s="2"/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1:10">
      <c r="A2863" s="2"/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1:10">
      <c r="A2864" s="2"/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1:10">
      <c r="A2865" s="2"/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1:10">
      <c r="A2866" s="2"/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1:10">
      <c r="A2867" s="2"/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1:10">
      <c r="A2868" s="2"/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1:10">
      <c r="A2869" s="2"/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1:10">
      <c r="A2870" s="2"/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1:10">
      <c r="A2871" s="2"/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1:10">
      <c r="A2872" s="2"/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1:10">
      <c r="A2873" s="2"/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1:10">
      <c r="A2874" s="2"/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1:10">
      <c r="A2875" s="2"/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1:10">
      <c r="A2876" s="2"/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1:10">
      <c r="A2877" s="2"/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1:10">
      <c r="A2878" s="2"/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1:10">
      <c r="A2879" s="2"/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1:10">
      <c r="A2880" s="2"/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1:10">
      <c r="A2881" s="2"/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1:10">
      <c r="A2882" s="2"/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1:10">
      <c r="A2883" s="2"/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1:10">
      <c r="A2884" s="2"/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1:10">
      <c r="A2885" s="2"/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1:10">
      <c r="A2886" s="2"/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1:10">
      <c r="A2887" s="2"/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1:10">
      <c r="A2888" s="2"/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1:10">
      <c r="A2889" s="2"/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1:10">
      <c r="A2890" s="2"/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1:10">
      <c r="A2891" s="2"/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1:10">
      <c r="A2892" s="2"/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1:10">
      <c r="A2893" s="2"/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1:10">
      <c r="A2894" s="2"/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1:10">
      <c r="A2895" s="2"/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1:10">
      <c r="A2896" s="2"/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1:10">
      <c r="A2897" s="2"/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1:10">
      <c r="A2898" s="2"/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1:10">
      <c r="A2899" s="2"/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1:10">
      <c r="A2900" s="2"/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1:10">
      <c r="A2901" s="2"/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1:10">
      <c r="A2902" s="2"/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1:10">
      <c r="A2903" s="2"/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1:10">
      <c r="A2904" s="2"/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1:10">
      <c r="A2905" s="2"/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1:10">
      <c r="A2906" s="2"/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1:10">
      <c r="A2907" s="2"/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1:10">
      <c r="A2908" s="2"/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1:10">
      <c r="A2909" s="2"/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1:10">
      <c r="A2910" s="2"/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1:10">
      <c r="A2911" s="2"/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1:10">
      <c r="A2912" s="2"/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1:10">
      <c r="A2913" s="2"/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1:10">
      <c r="A2914" s="2"/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1:10">
      <c r="A2915" s="2"/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1:10">
      <c r="A2916" s="2"/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1:10">
      <c r="A2917" s="2"/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1:10">
      <c r="A2918" s="2"/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1:10">
      <c r="A2919" s="2"/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1:10">
      <c r="A2920" s="2"/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1:10">
      <c r="A2921" s="2"/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1:10">
      <c r="A2922" s="2"/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1:10">
      <c r="A2923" s="2"/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1:10">
      <c r="A2924" s="2"/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1:10">
      <c r="A2925" s="2"/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1:10">
      <c r="A2926" s="2"/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1:10">
      <c r="A2927" s="2"/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1:10">
      <c r="A2928" s="2"/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1:10">
      <c r="A2929" s="2"/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1:10">
      <c r="A2930" s="2"/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1:10">
      <c r="A2931" s="2"/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1:10">
      <c r="A2932" s="2"/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1:10">
      <c r="A2933" s="2"/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1:10">
      <c r="A2934" s="2"/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1:10">
      <c r="A2935" s="2"/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1:10">
      <c r="A2936" s="2"/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1:10">
      <c r="A2937" s="2"/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1:10">
      <c r="A2938" s="2"/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1:10">
      <c r="A2939" s="2"/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1:10">
      <c r="A2940" s="2"/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1:10">
      <c r="A2941" s="2"/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1:10">
      <c r="A2942" s="2"/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1:10">
      <c r="A2943" s="2"/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1:10">
      <c r="A2944" s="2"/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1:10">
      <c r="A2945" s="2"/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1:10">
      <c r="A2946" s="2"/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1:10">
      <c r="A2947" s="2"/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1:10">
      <c r="A2948" s="2"/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1:10">
      <c r="A2949" s="2"/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1:10">
      <c r="A2950" s="2"/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1:10">
      <c r="A2951" s="2"/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1:10">
      <c r="A2952" s="2"/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1:10">
      <c r="A2953" s="2"/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1:10">
      <c r="A2954" s="2"/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1:10">
      <c r="A2955" s="2"/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1:10">
      <c r="A2956" s="2"/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1:10">
      <c r="A2957" s="2"/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1:10">
      <c r="A2958" s="2"/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1:10">
      <c r="A2959" s="2"/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1:10">
      <c r="A2960" s="2"/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1:10">
      <c r="A2961" s="2"/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1:10">
      <c r="A2962" s="2"/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1:10">
      <c r="A2963" s="2"/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1:10">
      <c r="A2964" s="2"/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1:10">
      <c r="A2965" s="2"/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1:10">
      <c r="A2966" s="2"/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1:10">
      <c r="A2967" s="2"/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1:10">
      <c r="A2968" s="2"/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1:10">
      <c r="A2969" s="2"/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1:10">
      <c r="A2970" s="2"/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1:10">
      <c r="A2971" s="2"/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1:10">
      <c r="A2972" s="2"/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1:10">
      <c r="A2973" s="2"/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1:10">
      <c r="A2974" s="2"/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1:10">
      <c r="A2975" s="2"/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1:10">
      <c r="A2976" s="2"/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1:10">
      <c r="A2977" s="2"/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1:10">
      <c r="A2978" s="2"/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1:10">
      <c r="A2979" s="2"/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1:10">
      <c r="A2980" s="2"/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1:10">
      <c r="A2981" s="2"/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1:10">
      <c r="A2982" s="2"/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1:10">
      <c r="A2983" s="2"/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1:10">
      <c r="A2984" s="2"/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1:10">
      <c r="A2985" s="2"/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1:10">
      <c r="A2986" s="2"/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1:10">
      <c r="A2987" s="2"/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1:10">
      <c r="A2988" s="2"/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1:10">
      <c r="A2989" s="2"/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1:10">
      <c r="A2990" s="2"/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1:10">
      <c r="A2991" s="2"/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1:10">
      <c r="A2992" s="2"/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1:10">
      <c r="A2993" s="2"/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1:10">
      <c r="A2994" s="2"/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1:10">
      <c r="A2995" s="2"/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1:10">
      <c r="A2996" s="2"/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1:10">
      <c r="A2997" s="2"/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1:10">
      <c r="A2998" s="2"/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1:10">
      <c r="A2999" s="2"/>
      <c r="B2999" s="2"/>
      <c r="C2999" s="2"/>
      <c r="D2999" s="2"/>
      <c r="E2999" s="2"/>
      <c r="F2999" s="2"/>
      <c r="G2999" s="2"/>
      <c r="H2999" s="2"/>
      <c r="I2999" s="2"/>
      <c r="J2999" s="2"/>
    </row>
  </sheetData>
  <sheetProtection sheet="1"/>
  <dataValidations count="1">
    <dataValidation type="textLength" operator="equal" allowBlank="1" showErrorMessage="1" errorTitle="Must be length of 9" error="Expecting something with nine characters" sqref="B2:B3000" xr:uid="{00000000-0002-0000-0000-000000000000}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/>
  <cols>
    <col min="1" max="1" width="36" customWidth="1"/>
  </cols>
  <sheetData>
    <row r="1" spans="1:1" ht="48" customHeight="1">
      <c r="A1" s="1" t="s">
        <v>12</v>
      </c>
    </row>
    <row r="2" spans="1:1">
      <c r="A2" s="2" t="s">
        <v>13</v>
      </c>
    </row>
  </sheetData>
  <sheetProtection sheet="1"/>
  <dataValidations count="1">
    <dataValidation type="textLength" operator="equal" allowBlank="1" showErrorMessage="1" errorTitle="Must be length of 12" error="Expecting something with only twelve characters" sqref="A2" xr:uid="{00000000-0002-0000-0100-000000000000}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2023-07-26T15:47:51Z</dcterms:created>
  <dcterms:modified xsi:type="dcterms:W3CDTF">2023-07-28T22:30:23Z</dcterms:modified>
  <cp:category/>
  <cp:contentStatus/>
</cp:coreProperties>
</file>