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84C15F7A5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" customWidth="1" min="3" max="3"/>
    <col width="48" customWidth="1" min="4" max="4"/>
    <col width="16.9" customWidth="1" min="5" max="5"/>
    <col width="48" customWidth="1" min="6" max="6"/>
    <col width="16.9" customWidth="1" min="7" max="7"/>
    <col width="16.9" customWidth="1" min="8" max="8"/>
    <col width="16.9" customWidth="1" min="9" max="9"/>
    <col width="16.9" customWidth="1" min="10" max="10"/>
    <col width="16.9" customWidth="1" min="11" max="11"/>
    <col width="16.9" customWidth="1" min="12" max="12"/>
    <col width="16.9" customWidth="1" min="13" max="13"/>
    <col width="16.9" customWidth="1" min="14" max="14"/>
    <col width="18" customWidth="1" min="15" max="15"/>
    <col width="16.9" customWidth="1" min="16" max="16"/>
    <col width="16.9" customWidth="1" min="17" max="17"/>
    <col width="16.9" customWidth="1" min="18" max="18"/>
    <col width="12" customWidth="1" min="19" max="19"/>
    <col width="12" customWidth="1" min="20" max="20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  <c r="P1002" s="2" t="n"/>
      <c r="Q1002" s="2" t="n"/>
      <c r="R1002" s="2" t="n"/>
      <c r="S1002" s="2" t="n"/>
      <c r="T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  <c r="P1006" s="2" t="n"/>
      <c r="Q1006" s="2" t="n"/>
      <c r="R1006" s="2" t="n"/>
      <c r="S1006" s="2" t="n"/>
      <c r="T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  <c r="P1007" s="2" t="n"/>
      <c r="Q1007" s="2" t="n"/>
      <c r="R1007" s="2" t="n"/>
      <c r="S1007" s="2" t="n"/>
      <c r="T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  <c r="P1008" s="2" t="n"/>
      <c r="Q1008" s="2" t="n"/>
      <c r="R1008" s="2" t="n"/>
      <c r="S1008" s="2" t="n"/>
      <c r="T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  <c r="P1009" s="2" t="n"/>
      <c r="Q1009" s="2" t="n"/>
      <c r="R1009" s="2" t="n"/>
      <c r="S1009" s="2" t="n"/>
      <c r="T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P1018" s="2" t="n"/>
      <c r="Q1018" s="2" t="n"/>
      <c r="R1018" s="2" t="n"/>
      <c r="S1018" s="2" t="n"/>
      <c r="T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2" t="n"/>
      <c r="Q1019" s="2" t="n"/>
      <c r="R1019" s="2" t="n"/>
      <c r="S1019" s="2" t="n"/>
      <c r="T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P1023" s="2" t="n"/>
      <c r="Q1023" s="2" t="n"/>
      <c r="R1023" s="2" t="n"/>
      <c r="S1023" s="2" t="n"/>
      <c r="T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2" t="n"/>
      <c r="Q1024" s="2" t="n"/>
      <c r="R1024" s="2" t="n"/>
      <c r="S1024" s="2" t="n"/>
      <c r="T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P1027" s="2" t="n"/>
      <c r="Q1027" s="2" t="n"/>
      <c r="R1027" s="2" t="n"/>
      <c r="S1027" s="2" t="n"/>
      <c r="T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P1029" s="2" t="n"/>
      <c r="Q1029" s="2" t="n"/>
      <c r="R1029" s="2" t="n"/>
      <c r="S1029" s="2" t="n"/>
      <c r="T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2" t="n"/>
      <c r="Q1030" s="2" t="n"/>
      <c r="R1030" s="2" t="n"/>
      <c r="S1030" s="2" t="n"/>
      <c r="T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 t="n"/>
      <c r="P1032" s="2" t="n"/>
      <c r="Q1032" s="2" t="n"/>
      <c r="R1032" s="2" t="n"/>
      <c r="S1032" s="2" t="n"/>
      <c r="T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 t="n"/>
      <c r="P1037" s="2" t="n"/>
      <c r="Q1037" s="2" t="n"/>
      <c r="R1037" s="2" t="n"/>
      <c r="S1037" s="2" t="n"/>
      <c r="T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 t="n"/>
      <c r="P1038" s="2" t="n"/>
      <c r="Q1038" s="2" t="n"/>
      <c r="R1038" s="2" t="n"/>
      <c r="S1038" s="2" t="n"/>
      <c r="T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 t="n"/>
      <c r="P1039" s="2" t="n"/>
      <c r="Q1039" s="2" t="n"/>
      <c r="R1039" s="2" t="n"/>
      <c r="S1039" s="2" t="n"/>
      <c r="T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 t="n"/>
      <c r="P1040" s="2" t="n"/>
      <c r="Q1040" s="2" t="n"/>
      <c r="R1040" s="2" t="n"/>
      <c r="S1040" s="2" t="n"/>
      <c r="T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 t="n"/>
      <c r="P1041" s="2" t="n"/>
      <c r="Q1041" s="2" t="n"/>
      <c r="R1041" s="2" t="n"/>
      <c r="S1041" s="2" t="n"/>
      <c r="T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 t="n"/>
      <c r="P1042" s="2" t="n"/>
      <c r="Q1042" s="2" t="n"/>
      <c r="R1042" s="2" t="n"/>
      <c r="S1042" s="2" t="n"/>
      <c r="T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 t="n"/>
      <c r="P1043" s="2" t="n"/>
      <c r="Q1043" s="2" t="n"/>
      <c r="R1043" s="2" t="n"/>
      <c r="S1043" s="2" t="n"/>
      <c r="T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 t="n"/>
      <c r="P1044" s="2" t="n"/>
      <c r="Q1044" s="2" t="n"/>
      <c r="R1044" s="2" t="n"/>
      <c r="S1044" s="2" t="n"/>
      <c r="T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 t="n"/>
      <c r="P1045" s="2" t="n"/>
      <c r="Q1045" s="2" t="n"/>
      <c r="R1045" s="2" t="n"/>
      <c r="S1045" s="2" t="n"/>
      <c r="T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 t="n"/>
      <c r="P1046" s="2" t="n"/>
      <c r="Q1046" s="2" t="n"/>
      <c r="R1046" s="2" t="n"/>
      <c r="S1046" s="2" t="n"/>
      <c r="T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 t="n"/>
      <c r="P1047" s="2" t="n"/>
      <c r="Q1047" s="2" t="n"/>
      <c r="R1047" s="2" t="n"/>
      <c r="S1047" s="2" t="n"/>
      <c r="T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 t="n"/>
      <c r="P1048" s="2" t="n"/>
      <c r="Q1048" s="2" t="n"/>
      <c r="R1048" s="2" t="n"/>
      <c r="S1048" s="2" t="n"/>
      <c r="T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 t="n"/>
      <c r="P1049" s="2" t="n"/>
      <c r="Q1049" s="2" t="n"/>
      <c r="R1049" s="2" t="n"/>
      <c r="S1049" s="2" t="n"/>
      <c r="T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 t="n"/>
      <c r="P1050" s="2" t="n"/>
      <c r="Q1050" s="2" t="n"/>
      <c r="R1050" s="2" t="n"/>
      <c r="S1050" s="2" t="n"/>
      <c r="T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 t="n"/>
      <c r="P1051" s="2" t="n"/>
      <c r="Q1051" s="2" t="n"/>
      <c r="R1051" s="2" t="n"/>
      <c r="S1051" s="2" t="n"/>
      <c r="T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 t="n"/>
      <c r="P1052" s="2" t="n"/>
      <c r="Q1052" s="2" t="n"/>
      <c r="R1052" s="2" t="n"/>
      <c r="S1052" s="2" t="n"/>
      <c r="T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 t="n"/>
      <c r="P1053" s="2" t="n"/>
      <c r="Q1053" s="2" t="n"/>
      <c r="R1053" s="2" t="n"/>
      <c r="S1053" s="2" t="n"/>
      <c r="T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 t="n"/>
      <c r="P1054" s="2" t="n"/>
      <c r="Q1054" s="2" t="n"/>
      <c r="R1054" s="2" t="n"/>
      <c r="S1054" s="2" t="n"/>
      <c r="T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 t="n"/>
      <c r="P1055" s="2" t="n"/>
      <c r="Q1055" s="2" t="n"/>
      <c r="R1055" s="2" t="n"/>
      <c r="S1055" s="2" t="n"/>
      <c r="T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 t="n"/>
      <c r="P1056" s="2" t="n"/>
      <c r="Q1056" s="2" t="n"/>
      <c r="R1056" s="2" t="n"/>
      <c r="S1056" s="2" t="n"/>
      <c r="T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 t="n"/>
      <c r="P1057" s="2" t="n"/>
      <c r="Q1057" s="2" t="n"/>
      <c r="R1057" s="2" t="n"/>
      <c r="S1057" s="2" t="n"/>
      <c r="T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 t="n"/>
      <c r="P1058" s="2" t="n"/>
      <c r="Q1058" s="2" t="n"/>
      <c r="R1058" s="2" t="n"/>
      <c r="S1058" s="2" t="n"/>
      <c r="T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 t="n"/>
      <c r="P1059" s="2" t="n"/>
      <c r="Q1059" s="2" t="n"/>
      <c r="R1059" s="2" t="n"/>
      <c r="S1059" s="2" t="n"/>
      <c r="T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 t="n"/>
      <c r="P1060" s="2" t="n"/>
      <c r="Q1060" s="2" t="n"/>
      <c r="R1060" s="2" t="n"/>
      <c r="S1060" s="2" t="n"/>
      <c r="T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 t="n"/>
      <c r="P1061" s="2" t="n"/>
      <c r="Q1061" s="2" t="n"/>
      <c r="R1061" s="2" t="n"/>
      <c r="S1061" s="2" t="n"/>
      <c r="T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 t="n"/>
      <c r="P1062" s="2" t="n"/>
      <c r="Q1062" s="2" t="n"/>
      <c r="R1062" s="2" t="n"/>
      <c r="S1062" s="2" t="n"/>
      <c r="T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 t="n"/>
      <c r="P1063" s="2" t="n"/>
      <c r="Q1063" s="2" t="n"/>
      <c r="R1063" s="2" t="n"/>
      <c r="S1063" s="2" t="n"/>
      <c r="T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 t="n"/>
      <c r="P1064" s="2" t="n"/>
      <c r="Q1064" s="2" t="n"/>
      <c r="R1064" s="2" t="n"/>
      <c r="S1064" s="2" t="n"/>
      <c r="T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 t="n"/>
      <c r="P1065" s="2" t="n"/>
      <c r="Q1065" s="2" t="n"/>
      <c r="R1065" s="2" t="n"/>
      <c r="S1065" s="2" t="n"/>
      <c r="T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 t="n"/>
      <c r="P1066" s="2" t="n"/>
      <c r="Q1066" s="2" t="n"/>
      <c r="R1066" s="2" t="n"/>
      <c r="S1066" s="2" t="n"/>
      <c r="T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 t="n"/>
      <c r="P1067" s="2" t="n"/>
      <c r="Q1067" s="2" t="n"/>
      <c r="R1067" s="2" t="n"/>
      <c r="S1067" s="2" t="n"/>
      <c r="T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 t="n"/>
      <c r="P1068" s="2" t="n"/>
      <c r="Q1068" s="2" t="n"/>
      <c r="R1068" s="2" t="n"/>
      <c r="S1068" s="2" t="n"/>
      <c r="T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 t="n"/>
      <c r="P1069" s="2" t="n"/>
      <c r="Q1069" s="2" t="n"/>
      <c r="R1069" s="2" t="n"/>
      <c r="S1069" s="2" t="n"/>
      <c r="T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 t="n"/>
      <c r="P1070" s="2" t="n"/>
      <c r="Q1070" s="2" t="n"/>
      <c r="R1070" s="2" t="n"/>
      <c r="S1070" s="2" t="n"/>
      <c r="T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 t="n"/>
      <c r="P1071" s="2" t="n"/>
      <c r="Q1071" s="2" t="n"/>
      <c r="R1071" s="2" t="n"/>
      <c r="S1071" s="2" t="n"/>
      <c r="T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 t="n"/>
      <c r="P1072" s="2" t="n"/>
      <c r="Q1072" s="2" t="n"/>
      <c r="R1072" s="2" t="n"/>
      <c r="S1072" s="2" t="n"/>
      <c r="T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 t="n"/>
      <c r="P1073" s="2" t="n"/>
      <c r="Q1073" s="2" t="n"/>
      <c r="R1073" s="2" t="n"/>
      <c r="S1073" s="2" t="n"/>
      <c r="T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 t="n"/>
      <c r="P1074" s="2" t="n"/>
      <c r="Q1074" s="2" t="n"/>
      <c r="R1074" s="2" t="n"/>
      <c r="S1074" s="2" t="n"/>
      <c r="T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 t="n"/>
      <c r="P1075" s="2" t="n"/>
      <c r="Q1075" s="2" t="n"/>
      <c r="R1075" s="2" t="n"/>
      <c r="S1075" s="2" t="n"/>
      <c r="T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 t="n"/>
      <c r="P1076" s="2" t="n"/>
      <c r="Q1076" s="2" t="n"/>
      <c r="R1076" s="2" t="n"/>
      <c r="S1076" s="2" t="n"/>
      <c r="T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 t="n"/>
      <c r="P1077" s="2" t="n"/>
      <c r="Q1077" s="2" t="n"/>
      <c r="R1077" s="2" t="n"/>
      <c r="S1077" s="2" t="n"/>
      <c r="T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 t="n"/>
      <c r="P1078" s="2" t="n"/>
      <c r="Q1078" s="2" t="n"/>
      <c r="R1078" s="2" t="n"/>
      <c r="S1078" s="2" t="n"/>
      <c r="T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 t="n"/>
      <c r="P1079" s="2" t="n"/>
      <c r="Q1079" s="2" t="n"/>
      <c r="R1079" s="2" t="n"/>
      <c r="S1079" s="2" t="n"/>
      <c r="T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 t="n"/>
      <c r="P1080" s="2" t="n"/>
      <c r="Q1080" s="2" t="n"/>
      <c r="R1080" s="2" t="n"/>
      <c r="S1080" s="2" t="n"/>
      <c r="T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 t="n"/>
      <c r="P1081" s="2" t="n"/>
      <c r="Q1081" s="2" t="n"/>
      <c r="R1081" s="2" t="n"/>
      <c r="S1081" s="2" t="n"/>
      <c r="T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 t="n"/>
      <c r="P1082" s="2" t="n"/>
      <c r="Q1082" s="2" t="n"/>
      <c r="R1082" s="2" t="n"/>
      <c r="S1082" s="2" t="n"/>
      <c r="T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 t="n"/>
      <c r="P1083" s="2" t="n"/>
      <c r="Q1083" s="2" t="n"/>
      <c r="R1083" s="2" t="n"/>
      <c r="S1083" s="2" t="n"/>
      <c r="T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 t="n"/>
      <c r="P1084" s="2" t="n"/>
      <c r="Q1084" s="2" t="n"/>
      <c r="R1084" s="2" t="n"/>
      <c r="S1084" s="2" t="n"/>
      <c r="T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 t="n"/>
      <c r="P1085" s="2" t="n"/>
      <c r="Q1085" s="2" t="n"/>
      <c r="R1085" s="2" t="n"/>
      <c r="S1085" s="2" t="n"/>
      <c r="T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 t="n"/>
      <c r="P1086" s="2" t="n"/>
      <c r="Q1086" s="2" t="n"/>
      <c r="R1086" s="2" t="n"/>
      <c r="S1086" s="2" t="n"/>
      <c r="T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 t="n"/>
      <c r="P1088" s="2" t="n"/>
      <c r="Q1088" s="2" t="n"/>
      <c r="R1088" s="2" t="n"/>
      <c r="S1088" s="2" t="n"/>
      <c r="T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 t="n"/>
      <c r="P1089" s="2" t="n"/>
      <c r="Q1089" s="2" t="n"/>
      <c r="R1089" s="2" t="n"/>
      <c r="S1089" s="2" t="n"/>
      <c r="T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 t="n"/>
      <c r="P1090" s="2" t="n"/>
      <c r="Q1090" s="2" t="n"/>
      <c r="R1090" s="2" t="n"/>
      <c r="S1090" s="2" t="n"/>
      <c r="T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 t="n"/>
      <c r="P1091" s="2" t="n"/>
      <c r="Q1091" s="2" t="n"/>
      <c r="R1091" s="2" t="n"/>
      <c r="S1091" s="2" t="n"/>
      <c r="T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 t="n"/>
      <c r="P1092" s="2" t="n"/>
      <c r="Q1092" s="2" t="n"/>
      <c r="R1092" s="2" t="n"/>
      <c r="S1092" s="2" t="n"/>
      <c r="T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 t="n"/>
      <c r="P1093" s="2" t="n"/>
      <c r="Q1093" s="2" t="n"/>
      <c r="R1093" s="2" t="n"/>
      <c r="S1093" s="2" t="n"/>
      <c r="T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 t="n"/>
      <c r="P1094" s="2" t="n"/>
      <c r="Q1094" s="2" t="n"/>
      <c r="R1094" s="2" t="n"/>
      <c r="S1094" s="2" t="n"/>
      <c r="T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 t="n"/>
      <c r="P1095" s="2" t="n"/>
      <c r="Q1095" s="2" t="n"/>
      <c r="R1095" s="2" t="n"/>
      <c r="S1095" s="2" t="n"/>
      <c r="T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 t="n"/>
      <c r="P1096" s="2" t="n"/>
      <c r="Q1096" s="2" t="n"/>
      <c r="R1096" s="2" t="n"/>
      <c r="S1096" s="2" t="n"/>
      <c r="T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 t="n"/>
      <c r="P1097" s="2" t="n"/>
      <c r="Q1097" s="2" t="n"/>
      <c r="R1097" s="2" t="n"/>
      <c r="S1097" s="2" t="n"/>
      <c r="T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 t="n"/>
      <c r="P1098" s="2" t="n"/>
      <c r="Q1098" s="2" t="n"/>
      <c r="R1098" s="2" t="n"/>
      <c r="S1098" s="2" t="n"/>
      <c r="T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 t="n"/>
      <c r="P1099" s="2" t="n"/>
      <c r="Q1099" s="2" t="n"/>
      <c r="R1099" s="2" t="n"/>
      <c r="S1099" s="2" t="n"/>
      <c r="T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 t="n"/>
      <c r="P1100" s="2" t="n"/>
      <c r="Q1100" s="2" t="n"/>
      <c r="R1100" s="2" t="n"/>
      <c r="S1100" s="2" t="n"/>
      <c r="T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 t="n"/>
      <c r="P1101" s="2" t="n"/>
      <c r="Q1101" s="2" t="n"/>
      <c r="R1101" s="2" t="n"/>
      <c r="S1101" s="2" t="n"/>
      <c r="T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 t="n"/>
      <c r="P1102" s="2" t="n"/>
      <c r="Q1102" s="2" t="n"/>
      <c r="R1102" s="2" t="n"/>
      <c r="S1102" s="2" t="n"/>
      <c r="T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 t="n"/>
      <c r="P1103" s="2" t="n"/>
      <c r="Q1103" s="2" t="n"/>
      <c r="R1103" s="2" t="n"/>
      <c r="S1103" s="2" t="n"/>
      <c r="T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 t="n"/>
      <c r="P1104" s="2" t="n"/>
      <c r="Q1104" s="2" t="n"/>
      <c r="R1104" s="2" t="n"/>
      <c r="S1104" s="2" t="n"/>
      <c r="T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 t="n"/>
      <c r="P1105" s="2" t="n"/>
      <c r="Q1105" s="2" t="n"/>
      <c r="R1105" s="2" t="n"/>
      <c r="S1105" s="2" t="n"/>
      <c r="T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 t="n"/>
      <c r="P1106" s="2" t="n"/>
      <c r="Q1106" s="2" t="n"/>
      <c r="R1106" s="2" t="n"/>
      <c r="S1106" s="2" t="n"/>
      <c r="T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 t="n"/>
      <c r="P1107" s="2" t="n"/>
      <c r="Q1107" s="2" t="n"/>
      <c r="R1107" s="2" t="n"/>
      <c r="S1107" s="2" t="n"/>
      <c r="T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 t="n"/>
      <c r="P1108" s="2" t="n"/>
      <c r="Q1108" s="2" t="n"/>
      <c r="R1108" s="2" t="n"/>
      <c r="S1108" s="2" t="n"/>
      <c r="T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 t="n"/>
      <c r="P1109" s="2" t="n"/>
      <c r="Q1109" s="2" t="n"/>
      <c r="R1109" s="2" t="n"/>
      <c r="S1109" s="2" t="n"/>
      <c r="T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 t="n"/>
      <c r="P1110" s="2" t="n"/>
      <c r="Q1110" s="2" t="n"/>
      <c r="R1110" s="2" t="n"/>
      <c r="S1110" s="2" t="n"/>
      <c r="T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 t="n"/>
      <c r="P1111" s="2" t="n"/>
      <c r="Q1111" s="2" t="n"/>
      <c r="R1111" s="2" t="n"/>
      <c r="S1111" s="2" t="n"/>
      <c r="T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 t="n"/>
      <c r="P1112" s="2" t="n"/>
      <c r="Q1112" s="2" t="n"/>
      <c r="R1112" s="2" t="n"/>
      <c r="S1112" s="2" t="n"/>
      <c r="T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 t="n"/>
      <c r="P1114" s="2" t="n"/>
      <c r="Q1114" s="2" t="n"/>
      <c r="R1114" s="2" t="n"/>
      <c r="S1114" s="2" t="n"/>
      <c r="T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 t="n"/>
      <c r="P1115" s="2" t="n"/>
      <c r="Q1115" s="2" t="n"/>
      <c r="R1115" s="2" t="n"/>
      <c r="S1115" s="2" t="n"/>
      <c r="T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 t="n"/>
      <c r="P1116" s="2" t="n"/>
      <c r="Q1116" s="2" t="n"/>
      <c r="R1116" s="2" t="n"/>
      <c r="S1116" s="2" t="n"/>
      <c r="T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 t="n"/>
      <c r="P1117" s="2" t="n"/>
      <c r="Q1117" s="2" t="n"/>
      <c r="R1117" s="2" t="n"/>
      <c r="S1117" s="2" t="n"/>
      <c r="T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 t="n"/>
      <c r="P1118" s="2" t="n"/>
      <c r="Q1118" s="2" t="n"/>
      <c r="R1118" s="2" t="n"/>
      <c r="S1118" s="2" t="n"/>
      <c r="T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 t="n"/>
      <c r="P1119" s="2" t="n"/>
      <c r="Q1119" s="2" t="n"/>
      <c r="R1119" s="2" t="n"/>
      <c r="S1119" s="2" t="n"/>
      <c r="T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 t="n"/>
      <c r="P1120" s="2" t="n"/>
      <c r="Q1120" s="2" t="n"/>
      <c r="R1120" s="2" t="n"/>
      <c r="S1120" s="2" t="n"/>
      <c r="T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 t="n"/>
      <c r="P1121" s="2" t="n"/>
      <c r="Q1121" s="2" t="n"/>
      <c r="R1121" s="2" t="n"/>
      <c r="S1121" s="2" t="n"/>
      <c r="T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 t="n"/>
      <c r="P1122" s="2" t="n"/>
      <c r="Q1122" s="2" t="n"/>
      <c r="R1122" s="2" t="n"/>
      <c r="S1122" s="2" t="n"/>
      <c r="T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 t="n"/>
      <c r="P1123" s="2" t="n"/>
      <c r="Q1123" s="2" t="n"/>
      <c r="R1123" s="2" t="n"/>
      <c r="S1123" s="2" t="n"/>
      <c r="T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 t="n"/>
      <c r="P1124" s="2" t="n"/>
      <c r="Q1124" s="2" t="n"/>
      <c r="R1124" s="2" t="n"/>
      <c r="S1124" s="2" t="n"/>
      <c r="T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 t="n"/>
      <c r="P1125" s="2" t="n"/>
      <c r="Q1125" s="2" t="n"/>
      <c r="R1125" s="2" t="n"/>
      <c r="S1125" s="2" t="n"/>
      <c r="T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 t="n"/>
      <c r="P1126" s="2" t="n"/>
      <c r="Q1126" s="2" t="n"/>
      <c r="R1126" s="2" t="n"/>
      <c r="S1126" s="2" t="n"/>
      <c r="T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 t="n"/>
      <c r="P1127" s="2" t="n"/>
      <c r="Q1127" s="2" t="n"/>
      <c r="R1127" s="2" t="n"/>
      <c r="S1127" s="2" t="n"/>
      <c r="T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 t="n"/>
      <c r="P1128" s="2" t="n"/>
      <c r="Q1128" s="2" t="n"/>
      <c r="R1128" s="2" t="n"/>
      <c r="S1128" s="2" t="n"/>
      <c r="T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 t="n"/>
      <c r="P1129" s="2" t="n"/>
      <c r="Q1129" s="2" t="n"/>
      <c r="R1129" s="2" t="n"/>
      <c r="S1129" s="2" t="n"/>
      <c r="T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 t="n"/>
      <c r="P1130" s="2" t="n"/>
      <c r="Q1130" s="2" t="n"/>
      <c r="R1130" s="2" t="n"/>
      <c r="S1130" s="2" t="n"/>
      <c r="T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 t="n"/>
      <c r="P1131" s="2" t="n"/>
      <c r="Q1131" s="2" t="n"/>
      <c r="R1131" s="2" t="n"/>
      <c r="S1131" s="2" t="n"/>
      <c r="T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 t="n"/>
      <c r="P1132" s="2" t="n"/>
      <c r="Q1132" s="2" t="n"/>
      <c r="R1132" s="2" t="n"/>
      <c r="S1132" s="2" t="n"/>
      <c r="T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 t="n"/>
      <c r="P1133" s="2" t="n"/>
      <c r="Q1133" s="2" t="n"/>
      <c r="R1133" s="2" t="n"/>
      <c r="S1133" s="2" t="n"/>
      <c r="T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 t="n"/>
      <c r="P1134" s="2" t="n"/>
      <c r="Q1134" s="2" t="n"/>
      <c r="R1134" s="2" t="n"/>
      <c r="S1134" s="2" t="n"/>
      <c r="T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 t="n"/>
      <c r="P1135" s="2" t="n"/>
      <c r="Q1135" s="2" t="n"/>
      <c r="R1135" s="2" t="n"/>
      <c r="S1135" s="2" t="n"/>
      <c r="T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 t="n"/>
      <c r="P1136" s="2" t="n"/>
      <c r="Q1136" s="2" t="n"/>
      <c r="R1136" s="2" t="n"/>
      <c r="S1136" s="2" t="n"/>
      <c r="T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 t="n"/>
      <c r="P1137" s="2" t="n"/>
      <c r="Q1137" s="2" t="n"/>
      <c r="R1137" s="2" t="n"/>
      <c r="S1137" s="2" t="n"/>
      <c r="T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 t="n"/>
      <c r="P1138" s="2" t="n"/>
      <c r="Q1138" s="2" t="n"/>
      <c r="R1138" s="2" t="n"/>
      <c r="S1138" s="2" t="n"/>
      <c r="T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 t="n"/>
      <c r="P1140" s="2" t="n"/>
      <c r="Q1140" s="2" t="n"/>
      <c r="R1140" s="2" t="n"/>
      <c r="S1140" s="2" t="n"/>
      <c r="T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 t="n"/>
      <c r="P1141" s="2" t="n"/>
      <c r="Q1141" s="2" t="n"/>
      <c r="R1141" s="2" t="n"/>
      <c r="S1141" s="2" t="n"/>
      <c r="T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 t="n"/>
      <c r="P1142" s="2" t="n"/>
      <c r="Q1142" s="2" t="n"/>
      <c r="R1142" s="2" t="n"/>
      <c r="S1142" s="2" t="n"/>
      <c r="T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 t="n"/>
      <c r="P1143" s="2" t="n"/>
      <c r="Q1143" s="2" t="n"/>
      <c r="R1143" s="2" t="n"/>
      <c r="S1143" s="2" t="n"/>
      <c r="T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 t="n"/>
      <c r="P1144" s="2" t="n"/>
      <c r="Q1144" s="2" t="n"/>
      <c r="R1144" s="2" t="n"/>
      <c r="S1144" s="2" t="n"/>
      <c r="T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 t="n"/>
      <c r="P1145" s="2" t="n"/>
      <c r="Q1145" s="2" t="n"/>
      <c r="R1145" s="2" t="n"/>
      <c r="S1145" s="2" t="n"/>
      <c r="T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 t="n"/>
      <c r="P1146" s="2" t="n"/>
      <c r="Q1146" s="2" t="n"/>
      <c r="R1146" s="2" t="n"/>
      <c r="S1146" s="2" t="n"/>
      <c r="T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 t="n"/>
      <c r="P1147" s="2" t="n"/>
      <c r="Q1147" s="2" t="n"/>
      <c r="R1147" s="2" t="n"/>
      <c r="S1147" s="2" t="n"/>
      <c r="T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 t="n"/>
      <c r="P1148" s="2" t="n"/>
      <c r="Q1148" s="2" t="n"/>
      <c r="R1148" s="2" t="n"/>
      <c r="S1148" s="2" t="n"/>
      <c r="T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 t="n"/>
      <c r="P1149" s="2" t="n"/>
      <c r="Q1149" s="2" t="n"/>
      <c r="R1149" s="2" t="n"/>
      <c r="S1149" s="2" t="n"/>
      <c r="T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 t="n"/>
      <c r="P1150" s="2" t="n"/>
      <c r="Q1150" s="2" t="n"/>
      <c r="R1150" s="2" t="n"/>
      <c r="S1150" s="2" t="n"/>
      <c r="T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 t="n"/>
      <c r="P1151" s="2" t="n"/>
      <c r="Q1151" s="2" t="n"/>
      <c r="R1151" s="2" t="n"/>
      <c r="S1151" s="2" t="n"/>
      <c r="T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 t="n"/>
      <c r="P1152" s="2" t="n"/>
      <c r="Q1152" s="2" t="n"/>
      <c r="R1152" s="2" t="n"/>
      <c r="S1152" s="2" t="n"/>
      <c r="T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 t="n"/>
      <c r="P1153" s="2" t="n"/>
      <c r="Q1153" s="2" t="n"/>
      <c r="R1153" s="2" t="n"/>
      <c r="S1153" s="2" t="n"/>
      <c r="T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 t="n"/>
      <c r="P1154" s="2" t="n"/>
      <c r="Q1154" s="2" t="n"/>
      <c r="R1154" s="2" t="n"/>
      <c r="S1154" s="2" t="n"/>
      <c r="T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 t="n"/>
      <c r="P1155" s="2" t="n"/>
      <c r="Q1155" s="2" t="n"/>
      <c r="R1155" s="2" t="n"/>
      <c r="S1155" s="2" t="n"/>
      <c r="T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 t="n"/>
      <c r="P1156" s="2" t="n"/>
      <c r="Q1156" s="2" t="n"/>
      <c r="R1156" s="2" t="n"/>
      <c r="S1156" s="2" t="n"/>
      <c r="T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 t="n"/>
      <c r="P1157" s="2" t="n"/>
      <c r="Q1157" s="2" t="n"/>
      <c r="R1157" s="2" t="n"/>
      <c r="S1157" s="2" t="n"/>
      <c r="T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 t="n"/>
      <c r="P1158" s="2" t="n"/>
      <c r="Q1158" s="2" t="n"/>
      <c r="R1158" s="2" t="n"/>
      <c r="S1158" s="2" t="n"/>
      <c r="T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 t="n"/>
      <c r="P1159" s="2" t="n"/>
      <c r="Q1159" s="2" t="n"/>
      <c r="R1159" s="2" t="n"/>
      <c r="S1159" s="2" t="n"/>
      <c r="T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 t="n"/>
      <c r="P1160" s="2" t="n"/>
      <c r="Q1160" s="2" t="n"/>
      <c r="R1160" s="2" t="n"/>
      <c r="S1160" s="2" t="n"/>
      <c r="T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 t="n"/>
      <c r="P1161" s="2" t="n"/>
      <c r="Q1161" s="2" t="n"/>
      <c r="R1161" s="2" t="n"/>
      <c r="S1161" s="2" t="n"/>
      <c r="T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 t="n"/>
      <c r="P1162" s="2" t="n"/>
      <c r="Q1162" s="2" t="n"/>
      <c r="R1162" s="2" t="n"/>
      <c r="S1162" s="2" t="n"/>
      <c r="T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 t="n"/>
      <c r="P1163" s="2" t="n"/>
      <c r="Q1163" s="2" t="n"/>
      <c r="R1163" s="2" t="n"/>
      <c r="S1163" s="2" t="n"/>
      <c r="T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 t="n"/>
      <c r="P1164" s="2" t="n"/>
      <c r="Q1164" s="2" t="n"/>
      <c r="R1164" s="2" t="n"/>
      <c r="S1164" s="2" t="n"/>
      <c r="T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 t="n"/>
      <c r="P1165" s="2" t="n"/>
      <c r="Q1165" s="2" t="n"/>
      <c r="R1165" s="2" t="n"/>
      <c r="S1165" s="2" t="n"/>
      <c r="T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 t="n"/>
      <c r="P1166" s="2" t="n"/>
      <c r="Q1166" s="2" t="n"/>
      <c r="R1166" s="2" t="n"/>
      <c r="S1166" s="2" t="n"/>
      <c r="T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 t="n"/>
      <c r="P1167" s="2" t="n"/>
      <c r="Q1167" s="2" t="n"/>
      <c r="R1167" s="2" t="n"/>
      <c r="S1167" s="2" t="n"/>
      <c r="T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 t="n"/>
      <c r="P1168" s="2" t="n"/>
      <c r="Q1168" s="2" t="n"/>
      <c r="R1168" s="2" t="n"/>
      <c r="S1168" s="2" t="n"/>
      <c r="T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 t="n"/>
      <c r="P1169" s="2" t="n"/>
      <c r="Q1169" s="2" t="n"/>
      <c r="R1169" s="2" t="n"/>
      <c r="S1169" s="2" t="n"/>
      <c r="T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 t="n"/>
      <c r="P1170" s="2" t="n"/>
      <c r="Q1170" s="2" t="n"/>
      <c r="R1170" s="2" t="n"/>
      <c r="S1170" s="2" t="n"/>
      <c r="T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 t="n"/>
      <c r="P1171" s="2" t="n"/>
      <c r="Q1171" s="2" t="n"/>
      <c r="R1171" s="2" t="n"/>
      <c r="S1171" s="2" t="n"/>
      <c r="T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 t="n"/>
      <c r="P1172" s="2" t="n"/>
      <c r="Q1172" s="2" t="n"/>
      <c r="R1172" s="2" t="n"/>
      <c r="S1172" s="2" t="n"/>
      <c r="T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 t="n"/>
      <c r="P1173" s="2" t="n"/>
      <c r="Q1173" s="2" t="n"/>
      <c r="R1173" s="2" t="n"/>
      <c r="S1173" s="2" t="n"/>
      <c r="T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 t="n"/>
      <c r="P1174" s="2" t="n"/>
      <c r="Q1174" s="2" t="n"/>
      <c r="R1174" s="2" t="n"/>
      <c r="S1174" s="2" t="n"/>
      <c r="T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 t="n"/>
      <c r="P1175" s="2" t="n"/>
      <c r="Q1175" s="2" t="n"/>
      <c r="R1175" s="2" t="n"/>
      <c r="S1175" s="2" t="n"/>
      <c r="T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 t="n"/>
      <c r="P1176" s="2" t="n"/>
      <c r="Q1176" s="2" t="n"/>
      <c r="R1176" s="2" t="n"/>
      <c r="S1176" s="2" t="n"/>
      <c r="T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 t="n"/>
      <c r="P1177" s="2" t="n"/>
      <c r="Q1177" s="2" t="n"/>
      <c r="R1177" s="2" t="n"/>
      <c r="S1177" s="2" t="n"/>
      <c r="T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 t="n"/>
      <c r="P1178" s="2" t="n"/>
      <c r="Q1178" s="2" t="n"/>
      <c r="R1178" s="2" t="n"/>
      <c r="S1178" s="2" t="n"/>
      <c r="T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 t="n"/>
      <c r="P1179" s="2" t="n"/>
      <c r="Q1179" s="2" t="n"/>
      <c r="R1179" s="2" t="n"/>
      <c r="S1179" s="2" t="n"/>
      <c r="T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 t="n"/>
      <c r="P1180" s="2" t="n"/>
      <c r="Q1180" s="2" t="n"/>
      <c r="R1180" s="2" t="n"/>
      <c r="S1180" s="2" t="n"/>
      <c r="T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 t="n"/>
      <c r="P1181" s="2" t="n"/>
      <c r="Q1181" s="2" t="n"/>
      <c r="R1181" s="2" t="n"/>
      <c r="S1181" s="2" t="n"/>
      <c r="T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 t="n"/>
      <c r="P1182" s="2" t="n"/>
      <c r="Q1182" s="2" t="n"/>
      <c r="R1182" s="2" t="n"/>
      <c r="S1182" s="2" t="n"/>
      <c r="T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 t="n"/>
      <c r="P1183" s="2" t="n"/>
      <c r="Q1183" s="2" t="n"/>
      <c r="R1183" s="2" t="n"/>
      <c r="S1183" s="2" t="n"/>
      <c r="T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 t="n"/>
      <c r="P1184" s="2" t="n"/>
      <c r="Q1184" s="2" t="n"/>
      <c r="R1184" s="2" t="n"/>
      <c r="S1184" s="2" t="n"/>
      <c r="T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 t="n"/>
      <c r="P1185" s="2" t="n"/>
      <c r="Q1185" s="2" t="n"/>
      <c r="R1185" s="2" t="n"/>
      <c r="S1185" s="2" t="n"/>
      <c r="T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 t="n"/>
      <c r="P1186" s="2" t="n"/>
      <c r="Q1186" s="2" t="n"/>
      <c r="R1186" s="2" t="n"/>
      <c r="S1186" s="2" t="n"/>
      <c r="T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 t="n"/>
      <c r="P1187" s="2" t="n"/>
      <c r="Q1187" s="2" t="n"/>
      <c r="R1187" s="2" t="n"/>
      <c r="S1187" s="2" t="n"/>
      <c r="T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 t="n"/>
      <c r="P1188" s="2" t="n"/>
      <c r="Q1188" s="2" t="n"/>
      <c r="R1188" s="2" t="n"/>
      <c r="S1188" s="2" t="n"/>
      <c r="T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 t="n"/>
      <c r="P1189" s="2" t="n"/>
      <c r="Q1189" s="2" t="n"/>
      <c r="R1189" s="2" t="n"/>
      <c r="S1189" s="2" t="n"/>
      <c r="T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 t="n"/>
      <c r="P1190" s="2" t="n"/>
      <c r="Q1190" s="2" t="n"/>
      <c r="R1190" s="2" t="n"/>
      <c r="S1190" s="2" t="n"/>
      <c r="T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 t="n"/>
      <c r="P1191" s="2" t="n"/>
      <c r="Q1191" s="2" t="n"/>
      <c r="R1191" s="2" t="n"/>
      <c r="S1191" s="2" t="n"/>
      <c r="T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 t="n"/>
      <c r="P1192" s="2" t="n"/>
      <c r="Q1192" s="2" t="n"/>
      <c r="R1192" s="2" t="n"/>
      <c r="S1192" s="2" t="n"/>
      <c r="T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 t="n"/>
      <c r="P1193" s="2" t="n"/>
      <c r="Q1193" s="2" t="n"/>
      <c r="R1193" s="2" t="n"/>
      <c r="S1193" s="2" t="n"/>
      <c r="T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 t="n"/>
      <c r="P1194" s="2" t="n"/>
      <c r="Q1194" s="2" t="n"/>
      <c r="R1194" s="2" t="n"/>
      <c r="S1194" s="2" t="n"/>
      <c r="T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 t="n"/>
      <c r="P1195" s="2" t="n"/>
      <c r="Q1195" s="2" t="n"/>
      <c r="R1195" s="2" t="n"/>
      <c r="S1195" s="2" t="n"/>
      <c r="T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 t="n"/>
      <c r="P1196" s="2" t="n"/>
      <c r="Q1196" s="2" t="n"/>
      <c r="R1196" s="2" t="n"/>
      <c r="S1196" s="2" t="n"/>
      <c r="T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 t="n"/>
      <c r="P1197" s="2" t="n"/>
      <c r="Q1197" s="2" t="n"/>
      <c r="R1197" s="2" t="n"/>
      <c r="S1197" s="2" t="n"/>
      <c r="T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 t="n"/>
      <c r="P1198" s="2" t="n"/>
      <c r="Q1198" s="2" t="n"/>
      <c r="R1198" s="2" t="n"/>
      <c r="S1198" s="2" t="n"/>
      <c r="T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 t="n"/>
      <c r="P1199" s="2" t="n"/>
      <c r="Q1199" s="2" t="n"/>
      <c r="R1199" s="2" t="n"/>
      <c r="S1199" s="2" t="n"/>
      <c r="T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 t="n"/>
      <c r="P1200" s="2" t="n"/>
      <c r="Q1200" s="2" t="n"/>
      <c r="R1200" s="2" t="n"/>
      <c r="S1200" s="2" t="n"/>
      <c r="T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 t="n"/>
      <c r="P1201" s="2" t="n"/>
      <c r="Q1201" s="2" t="n"/>
      <c r="R1201" s="2" t="n"/>
      <c r="S1201" s="2" t="n"/>
      <c r="T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 t="n"/>
      <c r="P1202" s="2" t="n"/>
      <c r="Q1202" s="2" t="n"/>
      <c r="R1202" s="2" t="n"/>
      <c r="S1202" s="2" t="n"/>
      <c r="T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 t="n"/>
      <c r="P1203" s="2" t="n"/>
      <c r="Q1203" s="2" t="n"/>
      <c r="R1203" s="2" t="n"/>
      <c r="S1203" s="2" t="n"/>
      <c r="T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 t="n"/>
      <c r="P1204" s="2" t="n"/>
      <c r="Q1204" s="2" t="n"/>
      <c r="R1204" s="2" t="n"/>
      <c r="S1204" s="2" t="n"/>
      <c r="T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 t="n"/>
      <c r="P1205" s="2" t="n"/>
      <c r="Q1205" s="2" t="n"/>
      <c r="R1205" s="2" t="n"/>
      <c r="S1205" s="2" t="n"/>
      <c r="T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 t="n"/>
      <c r="P1206" s="2" t="n"/>
      <c r="Q1206" s="2" t="n"/>
      <c r="R1206" s="2" t="n"/>
      <c r="S1206" s="2" t="n"/>
      <c r="T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 t="n"/>
      <c r="P1207" s="2" t="n"/>
      <c r="Q1207" s="2" t="n"/>
      <c r="R1207" s="2" t="n"/>
      <c r="S1207" s="2" t="n"/>
      <c r="T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 t="n"/>
      <c r="P1208" s="2" t="n"/>
      <c r="Q1208" s="2" t="n"/>
      <c r="R1208" s="2" t="n"/>
      <c r="S1208" s="2" t="n"/>
      <c r="T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 t="n"/>
      <c r="P1209" s="2" t="n"/>
      <c r="Q1209" s="2" t="n"/>
      <c r="R1209" s="2" t="n"/>
      <c r="S1209" s="2" t="n"/>
      <c r="T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 t="n"/>
      <c r="P1210" s="2" t="n"/>
      <c r="Q1210" s="2" t="n"/>
      <c r="R1210" s="2" t="n"/>
      <c r="S1210" s="2" t="n"/>
      <c r="T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 t="n"/>
      <c r="P1211" s="2" t="n"/>
      <c r="Q1211" s="2" t="n"/>
      <c r="R1211" s="2" t="n"/>
      <c r="S1211" s="2" t="n"/>
      <c r="T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 t="n"/>
      <c r="P1212" s="2" t="n"/>
      <c r="Q1212" s="2" t="n"/>
      <c r="R1212" s="2" t="n"/>
      <c r="S1212" s="2" t="n"/>
      <c r="T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 t="n"/>
      <c r="P1213" s="2" t="n"/>
      <c r="Q1213" s="2" t="n"/>
      <c r="R1213" s="2" t="n"/>
      <c r="S1213" s="2" t="n"/>
      <c r="T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 t="n"/>
      <c r="P1214" s="2" t="n"/>
      <c r="Q1214" s="2" t="n"/>
      <c r="R1214" s="2" t="n"/>
      <c r="S1214" s="2" t="n"/>
      <c r="T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 t="n"/>
      <c r="P1215" s="2" t="n"/>
      <c r="Q1215" s="2" t="n"/>
      <c r="R1215" s="2" t="n"/>
      <c r="S1215" s="2" t="n"/>
      <c r="T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 t="n"/>
      <c r="P1216" s="2" t="n"/>
      <c r="Q1216" s="2" t="n"/>
      <c r="R1216" s="2" t="n"/>
      <c r="S1216" s="2" t="n"/>
      <c r="T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 t="n"/>
      <c r="P1217" s="2" t="n"/>
      <c r="Q1217" s="2" t="n"/>
      <c r="R1217" s="2" t="n"/>
      <c r="S1217" s="2" t="n"/>
      <c r="T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 t="n"/>
      <c r="P1218" s="2" t="n"/>
      <c r="Q1218" s="2" t="n"/>
      <c r="R1218" s="2" t="n"/>
      <c r="S1218" s="2" t="n"/>
      <c r="T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 t="n"/>
      <c r="P1219" s="2" t="n"/>
      <c r="Q1219" s="2" t="n"/>
      <c r="R1219" s="2" t="n"/>
      <c r="S1219" s="2" t="n"/>
      <c r="T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 t="n"/>
      <c r="P1220" s="2" t="n"/>
      <c r="Q1220" s="2" t="n"/>
      <c r="R1220" s="2" t="n"/>
      <c r="S1220" s="2" t="n"/>
      <c r="T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 t="n"/>
      <c r="P1221" s="2" t="n"/>
      <c r="Q1221" s="2" t="n"/>
      <c r="R1221" s="2" t="n"/>
      <c r="S1221" s="2" t="n"/>
      <c r="T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 t="n"/>
      <c r="P1222" s="2" t="n"/>
      <c r="Q1222" s="2" t="n"/>
      <c r="R1222" s="2" t="n"/>
      <c r="S1222" s="2" t="n"/>
      <c r="T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 t="n"/>
      <c r="P1223" s="2" t="n"/>
      <c r="Q1223" s="2" t="n"/>
      <c r="R1223" s="2" t="n"/>
      <c r="S1223" s="2" t="n"/>
      <c r="T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 t="n"/>
      <c r="P1224" s="2" t="n"/>
      <c r="Q1224" s="2" t="n"/>
      <c r="R1224" s="2" t="n"/>
      <c r="S1224" s="2" t="n"/>
      <c r="T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 t="n"/>
      <c r="P1225" s="2" t="n"/>
      <c r="Q1225" s="2" t="n"/>
      <c r="R1225" s="2" t="n"/>
      <c r="S1225" s="2" t="n"/>
      <c r="T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 t="n"/>
      <c r="P1226" s="2" t="n"/>
      <c r="Q1226" s="2" t="n"/>
      <c r="R1226" s="2" t="n"/>
      <c r="S1226" s="2" t="n"/>
      <c r="T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 t="n"/>
      <c r="P1227" s="2" t="n"/>
      <c r="Q1227" s="2" t="n"/>
      <c r="R1227" s="2" t="n"/>
      <c r="S1227" s="2" t="n"/>
      <c r="T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 t="n"/>
      <c r="P1228" s="2" t="n"/>
      <c r="Q1228" s="2" t="n"/>
      <c r="R1228" s="2" t="n"/>
      <c r="S1228" s="2" t="n"/>
      <c r="T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 t="n"/>
      <c r="P1229" s="2" t="n"/>
      <c r="Q1229" s="2" t="n"/>
      <c r="R1229" s="2" t="n"/>
      <c r="S1229" s="2" t="n"/>
      <c r="T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 t="n"/>
      <c r="P1230" s="2" t="n"/>
      <c r="Q1230" s="2" t="n"/>
      <c r="R1230" s="2" t="n"/>
      <c r="S1230" s="2" t="n"/>
      <c r="T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 t="n"/>
      <c r="P1231" s="2" t="n"/>
      <c r="Q1231" s="2" t="n"/>
      <c r="R1231" s="2" t="n"/>
      <c r="S1231" s="2" t="n"/>
      <c r="T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 t="n"/>
      <c r="P1232" s="2" t="n"/>
      <c r="Q1232" s="2" t="n"/>
      <c r="R1232" s="2" t="n"/>
      <c r="S1232" s="2" t="n"/>
      <c r="T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 t="n"/>
      <c r="P1233" s="2" t="n"/>
      <c r="Q1233" s="2" t="n"/>
      <c r="R1233" s="2" t="n"/>
      <c r="S1233" s="2" t="n"/>
      <c r="T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 t="n"/>
      <c r="P1234" s="2" t="n"/>
      <c r="Q1234" s="2" t="n"/>
      <c r="R1234" s="2" t="n"/>
      <c r="S1234" s="2" t="n"/>
      <c r="T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 t="n"/>
      <c r="P1235" s="2" t="n"/>
      <c r="Q1235" s="2" t="n"/>
      <c r="R1235" s="2" t="n"/>
      <c r="S1235" s="2" t="n"/>
      <c r="T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 t="n"/>
      <c r="P1236" s="2" t="n"/>
      <c r="Q1236" s="2" t="n"/>
      <c r="R1236" s="2" t="n"/>
      <c r="S1236" s="2" t="n"/>
      <c r="T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 t="n"/>
      <c r="P1237" s="2" t="n"/>
      <c r="Q1237" s="2" t="n"/>
      <c r="R1237" s="2" t="n"/>
      <c r="S1237" s="2" t="n"/>
      <c r="T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 t="n"/>
      <c r="P1238" s="2" t="n"/>
      <c r="Q1238" s="2" t="n"/>
      <c r="R1238" s="2" t="n"/>
      <c r="S1238" s="2" t="n"/>
      <c r="T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 t="n"/>
      <c r="P1239" s="2" t="n"/>
      <c r="Q1239" s="2" t="n"/>
      <c r="R1239" s="2" t="n"/>
      <c r="S1239" s="2" t="n"/>
      <c r="T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 t="n"/>
      <c r="P1240" s="2" t="n"/>
      <c r="Q1240" s="2" t="n"/>
      <c r="R1240" s="2" t="n"/>
      <c r="S1240" s="2" t="n"/>
      <c r="T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 t="n"/>
      <c r="P1241" s="2" t="n"/>
      <c r="Q1241" s="2" t="n"/>
      <c r="R1241" s="2" t="n"/>
      <c r="S1241" s="2" t="n"/>
      <c r="T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 t="n"/>
      <c r="P1242" s="2" t="n"/>
      <c r="Q1242" s="2" t="n"/>
      <c r="R1242" s="2" t="n"/>
      <c r="S1242" s="2" t="n"/>
      <c r="T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 t="n"/>
      <c r="P1243" s="2" t="n"/>
      <c r="Q1243" s="2" t="n"/>
      <c r="R1243" s="2" t="n"/>
      <c r="S1243" s="2" t="n"/>
      <c r="T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 t="n"/>
      <c r="P1244" s="2" t="n"/>
      <c r="Q1244" s="2" t="n"/>
      <c r="R1244" s="2" t="n"/>
      <c r="S1244" s="2" t="n"/>
      <c r="T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 t="n"/>
      <c r="P1245" s="2" t="n"/>
      <c r="Q1245" s="2" t="n"/>
      <c r="R1245" s="2" t="n"/>
      <c r="S1245" s="2" t="n"/>
      <c r="T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 t="n"/>
      <c r="P1246" s="2" t="n"/>
      <c r="Q1246" s="2" t="n"/>
      <c r="R1246" s="2" t="n"/>
      <c r="S1246" s="2" t="n"/>
      <c r="T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 t="n"/>
      <c r="P1247" s="2" t="n"/>
      <c r="Q1247" s="2" t="n"/>
      <c r="R1247" s="2" t="n"/>
      <c r="S1247" s="2" t="n"/>
      <c r="T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 t="n"/>
      <c r="P1248" s="2" t="n"/>
      <c r="Q1248" s="2" t="n"/>
      <c r="R1248" s="2" t="n"/>
      <c r="S1248" s="2" t="n"/>
      <c r="T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 t="n"/>
      <c r="P1249" s="2" t="n"/>
      <c r="Q1249" s="2" t="n"/>
      <c r="R1249" s="2" t="n"/>
      <c r="S1249" s="2" t="n"/>
      <c r="T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 t="n"/>
      <c r="P1250" s="2" t="n"/>
      <c r="Q1250" s="2" t="n"/>
      <c r="R1250" s="2" t="n"/>
      <c r="S1250" s="2" t="n"/>
      <c r="T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 t="n"/>
      <c r="P1251" s="2" t="n"/>
      <c r="Q1251" s="2" t="n"/>
      <c r="R1251" s="2" t="n"/>
      <c r="S1251" s="2" t="n"/>
      <c r="T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 t="n"/>
      <c r="P1252" s="2" t="n"/>
      <c r="Q1252" s="2" t="n"/>
      <c r="R1252" s="2" t="n"/>
      <c r="S1252" s="2" t="n"/>
      <c r="T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 t="n"/>
      <c r="P1253" s="2" t="n"/>
      <c r="Q1253" s="2" t="n"/>
      <c r="R1253" s="2" t="n"/>
      <c r="S1253" s="2" t="n"/>
      <c r="T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 t="n"/>
      <c r="P1254" s="2" t="n"/>
      <c r="Q1254" s="2" t="n"/>
      <c r="R1254" s="2" t="n"/>
      <c r="S1254" s="2" t="n"/>
      <c r="T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 t="n"/>
      <c r="P1255" s="2" t="n"/>
      <c r="Q1255" s="2" t="n"/>
      <c r="R1255" s="2" t="n"/>
      <c r="S1255" s="2" t="n"/>
      <c r="T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 t="n"/>
      <c r="P1256" s="2" t="n"/>
      <c r="Q1256" s="2" t="n"/>
      <c r="R1256" s="2" t="n"/>
      <c r="S1256" s="2" t="n"/>
      <c r="T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 t="n"/>
      <c r="P1257" s="2" t="n"/>
      <c r="Q1257" s="2" t="n"/>
      <c r="R1257" s="2" t="n"/>
      <c r="S1257" s="2" t="n"/>
      <c r="T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 t="n"/>
      <c r="P1258" s="2" t="n"/>
      <c r="Q1258" s="2" t="n"/>
      <c r="R1258" s="2" t="n"/>
      <c r="S1258" s="2" t="n"/>
      <c r="T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 t="n"/>
      <c r="P1259" s="2" t="n"/>
      <c r="Q1259" s="2" t="n"/>
      <c r="R1259" s="2" t="n"/>
      <c r="S1259" s="2" t="n"/>
      <c r="T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 t="n"/>
      <c r="P1260" s="2" t="n"/>
      <c r="Q1260" s="2" t="n"/>
      <c r="R1260" s="2" t="n"/>
      <c r="S1260" s="2" t="n"/>
      <c r="T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 t="n"/>
      <c r="P1261" s="2" t="n"/>
      <c r="Q1261" s="2" t="n"/>
      <c r="R1261" s="2" t="n"/>
      <c r="S1261" s="2" t="n"/>
      <c r="T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 t="n"/>
      <c r="P1262" s="2" t="n"/>
      <c r="Q1262" s="2" t="n"/>
      <c r="R1262" s="2" t="n"/>
      <c r="S1262" s="2" t="n"/>
      <c r="T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 t="n"/>
      <c r="P1263" s="2" t="n"/>
      <c r="Q1263" s="2" t="n"/>
      <c r="R1263" s="2" t="n"/>
      <c r="S1263" s="2" t="n"/>
      <c r="T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 t="n"/>
      <c r="P1264" s="2" t="n"/>
      <c r="Q1264" s="2" t="n"/>
      <c r="R1264" s="2" t="n"/>
      <c r="S1264" s="2" t="n"/>
      <c r="T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 t="n"/>
      <c r="P1265" s="2" t="n"/>
      <c r="Q1265" s="2" t="n"/>
      <c r="R1265" s="2" t="n"/>
      <c r="S1265" s="2" t="n"/>
      <c r="T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 t="n"/>
      <c r="P1266" s="2" t="n"/>
      <c r="Q1266" s="2" t="n"/>
      <c r="R1266" s="2" t="n"/>
      <c r="S1266" s="2" t="n"/>
      <c r="T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 t="n"/>
      <c r="P1267" s="2" t="n"/>
      <c r="Q1267" s="2" t="n"/>
      <c r="R1267" s="2" t="n"/>
      <c r="S1267" s="2" t="n"/>
      <c r="T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 t="n"/>
      <c r="P1268" s="2" t="n"/>
      <c r="Q1268" s="2" t="n"/>
      <c r="R1268" s="2" t="n"/>
      <c r="S1268" s="2" t="n"/>
      <c r="T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 t="n"/>
      <c r="P1269" s="2" t="n"/>
      <c r="Q1269" s="2" t="n"/>
      <c r="R1269" s="2" t="n"/>
      <c r="S1269" s="2" t="n"/>
      <c r="T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 t="n"/>
      <c r="P1270" s="2" t="n"/>
      <c r="Q1270" s="2" t="n"/>
      <c r="R1270" s="2" t="n"/>
      <c r="S1270" s="2" t="n"/>
      <c r="T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 t="n"/>
      <c r="P1271" s="2" t="n"/>
      <c r="Q1271" s="2" t="n"/>
      <c r="R1271" s="2" t="n"/>
      <c r="S1271" s="2" t="n"/>
      <c r="T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 t="n"/>
      <c r="P1272" s="2" t="n"/>
      <c r="Q1272" s="2" t="n"/>
      <c r="R1272" s="2" t="n"/>
      <c r="S1272" s="2" t="n"/>
      <c r="T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 t="n"/>
      <c r="P1273" s="2" t="n"/>
      <c r="Q1273" s="2" t="n"/>
      <c r="R1273" s="2" t="n"/>
      <c r="S1273" s="2" t="n"/>
      <c r="T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 t="n"/>
      <c r="P1274" s="2" t="n"/>
      <c r="Q1274" s="2" t="n"/>
      <c r="R1274" s="2" t="n"/>
      <c r="S1274" s="2" t="n"/>
      <c r="T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 t="n"/>
      <c r="P1275" s="2" t="n"/>
      <c r="Q1275" s="2" t="n"/>
      <c r="R1275" s="2" t="n"/>
      <c r="S1275" s="2" t="n"/>
      <c r="T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 t="n"/>
      <c r="P1276" s="2" t="n"/>
      <c r="Q1276" s="2" t="n"/>
      <c r="R1276" s="2" t="n"/>
      <c r="S1276" s="2" t="n"/>
      <c r="T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 t="n"/>
      <c r="P1277" s="2" t="n"/>
      <c r="Q1277" s="2" t="n"/>
      <c r="R1277" s="2" t="n"/>
      <c r="S1277" s="2" t="n"/>
      <c r="T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 t="n"/>
      <c r="P1278" s="2" t="n"/>
      <c r="Q1278" s="2" t="n"/>
      <c r="R1278" s="2" t="n"/>
      <c r="S1278" s="2" t="n"/>
      <c r="T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 t="n"/>
      <c r="P1279" s="2" t="n"/>
      <c r="Q1279" s="2" t="n"/>
      <c r="R1279" s="2" t="n"/>
      <c r="S1279" s="2" t="n"/>
      <c r="T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 t="n"/>
      <c r="P1280" s="2" t="n"/>
      <c r="Q1280" s="2" t="n"/>
      <c r="R1280" s="2" t="n"/>
      <c r="S1280" s="2" t="n"/>
      <c r="T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 t="n"/>
      <c r="P1281" s="2" t="n"/>
      <c r="Q1281" s="2" t="n"/>
      <c r="R1281" s="2" t="n"/>
      <c r="S1281" s="2" t="n"/>
      <c r="T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 t="n"/>
      <c r="P1282" s="2" t="n"/>
      <c r="Q1282" s="2" t="n"/>
      <c r="R1282" s="2" t="n"/>
      <c r="S1282" s="2" t="n"/>
      <c r="T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 t="n"/>
      <c r="P1283" s="2" t="n"/>
      <c r="Q1283" s="2" t="n"/>
      <c r="R1283" s="2" t="n"/>
      <c r="S1283" s="2" t="n"/>
      <c r="T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 t="n"/>
      <c r="P1284" s="2" t="n"/>
      <c r="Q1284" s="2" t="n"/>
      <c r="R1284" s="2" t="n"/>
      <c r="S1284" s="2" t="n"/>
      <c r="T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 t="n"/>
      <c r="P1285" s="2" t="n"/>
      <c r="Q1285" s="2" t="n"/>
      <c r="R1285" s="2" t="n"/>
      <c r="S1285" s="2" t="n"/>
      <c r="T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 t="n"/>
      <c r="P1286" s="2" t="n"/>
      <c r="Q1286" s="2" t="n"/>
      <c r="R1286" s="2" t="n"/>
      <c r="S1286" s="2" t="n"/>
      <c r="T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 t="n"/>
      <c r="P1287" s="2" t="n"/>
      <c r="Q1287" s="2" t="n"/>
      <c r="R1287" s="2" t="n"/>
      <c r="S1287" s="2" t="n"/>
      <c r="T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 t="n"/>
      <c r="P1288" s="2" t="n"/>
      <c r="Q1288" s="2" t="n"/>
      <c r="R1288" s="2" t="n"/>
      <c r="S1288" s="2" t="n"/>
      <c r="T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 t="n"/>
      <c r="P1289" s="2" t="n"/>
      <c r="Q1289" s="2" t="n"/>
      <c r="R1289" s="2" t="n"/>
      <c r="S1289" s="2" t="n"/>
      <c r="T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 t="n"/>
      <c r="P1290" s="2" t="n"/>
      <c r="Q1290" s="2" t="n"/>
      <c r="R1290" s="2" t="n"/>
      <c r="S1290" s="2" t="n"/>
      <c r="T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 t="n"/>
      <c r="P1291" s="2" t="n"/>
      <c r="Q1291" s="2" t="n"/>
      <c r="R1291" s="2" t="n"/>
      <c r="S1291" s="2" t="n"/>
      <c r="T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 t="n"/>
      <c r="P1292" s="2" t="n"/>
      <c r="Q1292" s="2" t="n"/>
      <c r="R1292" s="2" t="n"/>
      <c r="S1292" s="2" t="n"/>
      <c r="T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 t="n"/>
      <c r="P1293" s="2" t="n"/>
      <c r="Q1293" s="2" t="n"/>
      <c r="R1293" s="2" t="n"/>
      <c r="S1293" s="2" t="n"/>
      <c r="T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 t="n"/>
      <c r="P1294" s="2" t="n"/>
      <c r="Q1294" s="2" t="n"/>
      <c r="R1294" s="2" t="n"/>
      <c r="S1294" s="2" t="n"/>
      <c r="T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 t="n"/>
      <c r="P1295" s="2" t="n"/>
      <c r="Q1295" s="2" t="n"/>
      <c r="R1295" s="2" t="n"/>
      <c r="S1295" s="2" t="n"/>
      <c r="T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 t="n"/>
      <c r="P1296" s="2" t="n"/>
      <c r="Q1296" s="2" t="n"/>
      <c r="R1296" s="2" t="n"/>
      <c r="S1296" s="2" t="n"/>
      <c r="T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 t="n"/>
      <c r="P1297" s="2" t="n"/>
      <c r="Q1297" s="2" t="n"/>
      <c r="R1297" s="2" t="n"/>
      <c r="S1297" s="2" t="n"/>
      <c r="T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 t="n"/>
      <c r="P1298" s="2" t="n"/>
      <c r="Q1298" s="2" t="n"/>
      <c r="R1298" s="2" t="n"/>
      <c r="S1298" s="2" t="n"/>
      <c r="T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 t="n"/>
      <c r="P1299" s="2" t="n"/>
      <c r="Q1299" s="2" t="n"/>
      <c r="R1299" s="2" t="n"/>
      <c r="S1299" s="2" t="n"/>
      <c r="T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 t="n"/>
      <c r="P1300" s="2" t="n"/>
      <c r="Q1300" s="2" t="n"/>
      <c r="R1300" s="2" t="n"/>
      <c r="S1300" s="2" t="n"/>
      <c r="T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 t="n"/>
      <c r="P1301" s="2" t="n"/>
      <c r="Q1301" s="2" t="n"/>
      <c r="R1301" s="2" t="n"/>
      <c r="S1301" s="2" t="n"/>
      <c r="T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 t="n"/>
      <c r="P1302" s="2" t="n"/>
      <c r="Q1302" s="2" t="n"/>
      <c r="R1302" s="2" t="n"/>
      <c r="S1302" s="2" t="n"/>
      <c r="T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 t="n"/>
      <c r="P1303" s="2" t="n"/>
      <c r="Q1303" s="2" t="n"/>
      <c r="R1303" s="2" t="n"/>
      <c r="S1303" s="2" t="n"/>
      <c r="T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 t="n"/>
      <c r="P1304" s="2" t="n"/>
      <c r="Q1304" s="2" t="n"/>
      <c r="R1304" s="2" t="n"/>
      <c r="S1304" s="2" t="n"/>
      <c r="T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 t="n"/>
      <c r="P1305" s="2" t="n"/>
      <c r="Q1305" s="2" t="n"/>
      <c r="R1305" s="2" t="n"/>
      <c r="S1305" s="2" t="n"/>
      <c r="T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 t="n"/>
      <c r="P1306" s="2" t="n"/>
      <c r="Q1306" s="2" t="n"/>
      <c r="R1306" s="2" t="n"/>
      <c r="S1306" s="2" t="n"/>
      <c r="T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 t="n"/>
      <c r="P1307" s="2" t="n"/>
      <c r="Q1307" s="2" t="n"/>
      <c r="R1307" s="2" t="n"/>
      <c r="S1307" s="2" t="n"/>
      <c r="T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 t="n"/>
      <c r="P1308" s="2" t="n"/>
      <c r="Q1308" s="2" t="n"/>
      <c r="R1308" s="2" t="n"/>
      <c r="S1308" s="2" t="n"/>
      <c r="T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 t="n"/>
      <c r="P1309" s="2" t="n"/>
      <c r="Q1309" s="2" t="n"/>
      <c r="R1309" s="2" t="n"/>
      <c r="S1309" s="2" t="n"/>
      <c r="T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 t="n"/>
      <c r="P1310" s="2" t="n"/>
      <c r="Q1310" s="2" t="n"/>
      <c r="R1310" s="2" t="n"/>
      <c r="S1310" s="2" t="n"/>
      <c r="T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 t="n"/>
      <c r="P1311" s="2" t="n"/>
      <c r="Q1311" s="2" t="n"/>
      <c r="R1311" s="2" t="n"/>
      <c r="S1311" s="2" t="n"/>
      <c r="T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 t="n"/>
      <c r="P1312" s="2" t="n"/>
      <c r="Q1312" s="2" t="n"/>
      <c r="R1312" s="2" t="n"/>
      <c r="S1312" s="2" t="n"/>
      <c r="T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 t="n"/>
      <c r="P1313" s="2" t="n"/>
      <c r="Q1313" s="2" t="n"/>
      <c r="R1313" s="2" t="n"/>
      <c r="S1313" s="2" t="n"/>
      <c r="T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 t="n"/>
      <c r="P1314" s="2" t="n"/>
      <c r="Q1314" s="2" t="n"/>
      <c r="R1314" s="2" t="n"/>
      <c r="S1314" s="2" t="n"/>
      <c r="T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 t="n"/>
      <c r="P1315" s="2" t="n"/>
      <c r="Q1315" s="2" t="n"/>
      <c r="R1315" s="2" t="n"/>
      <c r="S1315" s="2" t="n"/>
      <c r="T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 t="n"/>
      <c r="P1316" s="2" t="n"/>
      <c r="Q1316" s="2" t="n"/>
      <c r="R1316" s="2" t="n"/>
      <c r="S1316" s="2" t="n"/>
      <c r="T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 t="n"/>
      <c r="P1317" s="2" t="n"/>
      <c r="Q1317" s="2" t="n"/>
      <c r="R1317" s="2" t="n"/>
      <c r="S1317" s="2" t="n"/>
      <c r="T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 t="n"/>
      <c r="P1318" s="2" t="n"/>
      <c r="Q1318" s="2" t="n"/>
      <c r="R1318" s="2" t="n"/>
      <c r="S1318" s="2" t="n"/>
      <c r="T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 t="n"/>
      <c r="P1319" s="2" t="n"/>
      <c r="Q1319" s="2" t="n"/>
      <c r="R1319" s="2" t="n"/>
      <c r="S1319" s="2" t="n"/>
      <c r="T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 t="n"/>
      <c r="P1320" s="2" t="n"/>
      <c r="Q1320" s="2" t="n"/>
      <c r="R1320" s="2" t="n"/>
      <c r="S1320" s="2" t="n"/>
      <c r="T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 t="n"/>
      <c r="P1321" s="2" t="n"/>
      <c r="Q1321" s="2" t="n"/>
      <c r="R1321" s="2" t="n"/>
      <c r="S1321" s="2" t="n"/>
      <c r="T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 t="n"/>
      <c r="P1322" s="2" t="n"/>
      <c r="Q1322" s="2" t="n"/>
      <c r="R1322" s="2" t="n"/>
      <c r="S1322" s="2" t="n"/>
      <c r="T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 t="n"/>
      <c r="P1323" s="2" t="n"/>
      <c r="Q1323" s="2" t="n"/>
      <c r="R1323" s="2" t="n"/>
      <c r="S1323" s="2" t="n"/>
      <c r="T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 t="n"/>
      <c r="P1324" s="2" t="n"/>
      <c r="Q1324" s="2" t="n"/>
      <c r="R1324" s="2" t="n"/>
      <c r="S1324" s="2" t="n"/>
      <c r="T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 t="n"/>
      <c r="P1325" s="2" t="n"/>
      <c r="Q1325" s="2" t="n"/>
      <c r="R1325" s="2" t="n"/>
      <c r="S1325" s="2" t="n"/>
      <c r="T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 t="n"/>
      <c r="P1326" s="2" t="n"/>
      <c r="Q1326" s="2" t="n"/>
      <c r="R1326" s="2" t="n"/>
      <c r="S1326" s="2" t="n"/>
      <c r="T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 t="n"/>
      <c r="P1327" s="2" t="n"/>
      <c r="Q1327" s="2" t="n"/>
      <c r="R1327" s="2" t="n"/>
      <c r="S1327" s="2" t="n"/>
      <c r="T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 t="n"/>
      <c r="P1328" s="2" t="n"/>
      <c r="Q1328" s="2" t="n"/>
      <c r="R1328" s="2" t="n"/>
      <c r="S1328" s="2" t="n"/>
      <c r="T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 t="n"/>
      <c r="P1329" s="2" t="n"/>
      <c r="Q1329" s="2" t="n"/>
      <c r="R1329" s="2" t="n"/>
      <c r="S1329" s="2" t="n"/>
      <c r="T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 t="n"/>
      <c r="P1330" s="2" t="n"/>
      <c r="Q1330" s="2" t="n"/>
      <c r="R1330" s="2" t="n"/>
      <c r="S1330" s="2" t="n"/>
      <c r="T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 t="n"/>
      <c r="P1331" s="2" t="n"/>
      <c r="Q1331" s="2" t="n"/>
      <c r="R1331" s="2" t="n"/>
      <c r="S1331" s="2" t="n"/>
      <c r="T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 t="n"/>
      <c r="P1332" s="2" t="n"/>
      <c r="Q1332" s="2" t="n"/>
      <c r="R1332" s="2" t="n"/>
      <c r="S1332" s="2" t="n"/>
      <c r="T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 t="n"/>
      <c r="P1333" s="2" t="n"/>
      <c r="Q1333" s="2" t="n"/>
      <c r="R1333" s="2" t="n"/>
      <c r="S1333" s="2" t="n"/>
      <c r="T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 t="n"/>
      <c r="P1334" s="2" t="n"/>
      <c r="Q1334" s="2" t="n"/>
      <c r="R1334" s="2" t="n"/>
      <c r="S1334" s="2" t="n"/>
      <c r="T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 t="n"/>
      <c r="P1335" s="2" t="n"/>
      <c r="Q1335" s="2" t="n"/>
      <c r="R1335" s="2" t="n"/>
      <c r="S1335" s="2" t="n"/>
      <c r="T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 t="n"/>
      <c r="P1336" s="2" t="n"/>
      <c r="Q1336" s="2" t="n"/>
      <c r="R1336" s="2" t="n"/>
      <c r="S1336" s="2" t="n"/>
      <c r="T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 t="n"/>
      <c r="P1337" s="2" t="n"/>
      <c r="Q1337" s="2" t="n"/>
      <c r="R1337" s="2" t="n"/>
      <c r="S1337" s="2" t="n"/>
      <c r="T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 t="n"/>
      <c r="P1338" s="2" t="n"/>
      <c r="Q1338" s="2" t="n"/>
      <c r="R1338" s="2" t="n"/>
      <c r="S1338" s="2" t="n"/>
      <c r="T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 t="n"/>
      <c r="P1339" s="2" t="n"/>
      <c r="Q1339" s="2" t="n"/>
      <c r="R1339" s="2" t="n"/>
      <c r="S1339" s="2" t="n"/>
      <c r="T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 t="n"/>
      <c r="P1340" s="2" t="n"/>
      <c r="Q1340" s="2" t="n"/>
      <c r="R1340" s="2" t="n"/>
      <c r="S1340" s="2" t="n"/>
      <c r="T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 t="n"/>
      <c r="P1341" s="2" t="n"/>
      <c r="Q1341" s="2" t="n"/>
      <c r="R1341" s="2" t="n"/>
      <c r="S1341" s="2" t="n"/>
      <c r="T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 t="n"/>
      <c r="P1342" s="2" t="n"/>
      <c r="Q1342" s="2" t="n"/>
      <c r="R1342" s="2" t="n"/>
      <c r="S1342" s="2" t="n"/>
      <c r="T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 t="n"/>
      <c r="P1343" s="2" t="n"/>
      <c r="Q1343" s="2" t="n"/>
      <c r="R1343" s="2" t="n"/>
      <c r="S1343" s="2" t="n"/>
      <c r="T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 t="n"/>
      <c r="P1344" s="2" t="n"/>
      <c r="Q1344" s="2" t="n"/>
      <c r="R1344" s="2" t="n"/>
      <c r="S1344" s="2" t="n"/>
      <c r="T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 t="n"/>
      <c r="P1345" s="2" t="n"/>
      <c r="Q1345" s="2" t="n"/>
      <c r="R1345" s="2" t="n"/>
      <c r="S1345" s="2" t="n"/>
      <c r="T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 t="n"/>
      <c r="P1346" s="2" t="n"/>
      <c r="Q1346" s="2" t="n"/>
      <c r="R1346" s="2" t="n"/>
      <c r="S1346" s="2" t="n"/>
      <c r="T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 t="n"/>
      <c r="P1347" s="2" t="n"/>
      <c r="Q1347" s="2" t="n"/>
      <c r="R1347" s="2" t="n"/>
      <c r="S1347" s="2" t="n"/>
      <c r="T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 t="n"/>
      <c r="P1348" s="2" t="n"/>
      <c r="Q1348" s="2" t="n"/>
      <c r="R1348" s="2" t="n"/>
      <c r="S1348" s="2" t="n"/>
      <c r="T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 t="n"/>
      <c r="P1349" s="2" t="n"/>
      <c r="Q1349" s="2" t="n"/>
      <c r="R1349" s="2" t="n"/>
      <c r="S1349" s="2" t="n"/>
      <c r="T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 t="n"/>
      <c r="P1350" s="2" t="n"/>
      <c r="Q1350" s="2" t="n"/>
      <c r="R1350" s="2" t="n"/>
      <c r="S1350" s="2" t="n"/>
      <c r="T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 t="n"/>
      <c r="P1351" s="2" t="n"/>
      <c r="Q1351" s="2" t="n"/>
      <c r="R1351" s="2" t="n"/>
      <c r="S1351" s="2" t="n"/>
      <c r="T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 t="n"/>
      <c r="P1352" s="2" t="n"/>
      <c r="Q1352" s="2" t="n"/>
      <c r="R1352" s="2" t="n"/>
      <c r="S1352" s="2" t="n"/>
      <c r="T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 t="n"/>
      <c r="P1353" s="2" t="n"/>
      <c r="Q1353" s="2" t="n"/>
      <c r="R1353" s="2" t="n"/>
      <c r="S1353" s="2" t="n"/>
      <c r="T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 t="n"/>
      <c r="P1354" s="2" t="n"/>
      <c r="Q1354" s="2" t="n"/>
      <c r="R1354" s="2" t="n"/>
      <c r="S1354" s="2" t="n"/>
      <c r="T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 t="n"/>
      <c r="P1355" s="2" t="n"/>
      <c r="Q1355" s="2" t="n"/>
      <c r="R1355" s="2" t="n"/>
      <c r="S1355" s="2" t="n"/>
      <c r="T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 t="n"/>
      <c r="P1356" s="2" t="n"/>
      <c r="Q1356" s="2" t="n"/>
      <c r="R1356" s="2" t="n"/>
      <c r="S1356" s="2" t="n"/>
      <c r="T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 t="n"/>
      <c r="P1357" s="2" t="n"/>
      <c r="Q1357" s="2" t="n"/>
      <c r="R1357" s="2" t="n"/>
      <c r="S1357" s="2" t="n"/>
      <c r="T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 t="n"/>
      <c r="P1358" s="2" t="n"/>
      <c r="Q1358" s="2" t="n"/>
      <c r="R1358" s="2" t="n"/>
      <c r="S1358" s="2" t="n"/>
      <c r="T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 t="n"/>
      <c r="P1359" s="2" t="n"/>
      <c r="Q1359" s="2" t="n"/>
      <c r="R1359" s="2" t="n"/>
      <c r="S1359" s="2" t="n"/>
      <c r="T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 t="n"/>
      <c r="P1360" s="2" t="n"/>
      <c r="Q1360" s="2" t="n"/>
      <c r="R1360" s="2" t="n"/>
      <c r="S1360" s="2" t="n"/>
      <c r="T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 t="n"/>
      <c r="P1361" s="2" t="n"/>
      <c r="Q1361" s="2" t="n"/>
      <c r="R1361" s="2" t="n"/>
      <c r="S1361" s="2" t="n"/>
      <c r="T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 t="n"/>
      <c r="P1362" s="2" t="n"/>
      <c r="Q1362" s="2" t="n"/>
      <c r="R1362" s="2" t="n"/>
      <c r="S1362" s="2" t="n"/>
      <c r="T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 t="n"/>
      <c r="P1363" s="2" t="n"/>
      <c r="Q1363" s="2" t="n"/>
      <c r="R1363" s="2" t="n"/>
      <c r="S1363" s="2" t="n"/>
      <c r="T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 t="n"/>
      <c r="P1364" s="2" t="n"/>
      <c r="Q1364" s="2" t="n"/>
      <c r="R1364" s="2" t="n"/>
      <c r="S1364" s="2" t="n"/>
      <c r="T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 t="n"/>
      <c r="P1365" s="2" t="n"/>
      <c r="Q1365" s="2" t="n"/>
      <c r="R1365" s="2" t="n"/>
      <c r="S1365" s="2" t="n"/>
      <c r="T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 t="n"/>
      <c r="P1366" s="2" t="n"/>
      <c r="Q1366" s="2" t="n"/>
      <c r="R1366" s="2" t="n"/>
      <c r="S1366" s="2" t="n"/>
      <c r="T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 t="n"/>
      <c r="P1367" s="2" t="n"/>
      <c r="Q1367" s="2" t="n"/>
      <c r="R1367" s="2" t="n"/>
      <c r="S1367" s="2" t="n"/>
      <c r="T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 t="n"/>
      <c r="P1368" s="2" t="n"/>
      <c r="Q1368" s="2" t="n"/>
      <c r="R1368" s="2" t="n"/>
      <c r="S1368" s="2" t="n"/>
      <c r="T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 t="n"/>
      <c r="P1369" s="2" t="n"/>
      <c r="Q1369" s="2" t="n"/>
      <c r="R1369" s="2" t="n"/>
      <c r="S1369" s="2" t="n"/>
      <c r="T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 t="n"/>
      <c r="P1370" s="2" t="n"/>
      <c r="Q1370" s="2" t="n"/>
      <c r="R1370" s="2" t="n"/>
      <c r="S1370" s="2" t="n"/>
      <c r="T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 t="n"/>
      <c r="P1371" s="2" t="n"/>
      <c r="Q1371" s="2" t="n"/>
      <c r="R1371" s="2" t="n"/>
      <c r="S1371" s="2" t="n"/>
      <c r="T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 t="n"/>
      <c r="P1372" s="2" t="n"/>
      <c r="Q1372" s="2" t="n"/>
      <c r="R1372" s="2" t="n"/>
      <c r="S1372" s="2" t="n"/>
      <c r="T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 t="n"/>
      <c r="P1373" s="2" t="n"/>
      <c r="Q1373" s="2" t="n"/>
      <c r="R1373" s="2" t="n"/>
      <c r="S1373" s="2" t="n"/>
      <c r="T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 t="n"/>
      <c r="P1374" s="2" t="n"/>
      <c r="Q1374" s="2" t="n"/>
      <c r="R1374" s="2" t="n"/>
      <c r="S1374" s="2" t="n"/>
      <c r="T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 t="n"/>
      <c r="P1375" s="2" t="n"/>
      <c r="Q1375" s="2" t="n"/>
      <c r="R1375" s="2" t="n"/>
      <c r="S1375" s="2" t="n"/>
      <c r="T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 t="n"/>
      <c r="P1376" s="2" t="n"/>
      <c r="Q1376" s="2" t="n"/>
      <c r="R1376" s="2" t="n"/>
      <c r="S1376" s="2" t="n"/>
      <c r="T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 t="n"/>
      <c r="P1377" s="2" t="n"/>
      <c r="Q1377" s="2" t="n"/>
      <c r="R1377" s="2" t="n"/>
      <c r="S1377" s="2" t="n"/>
      <c r="T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 t="n"/>
      <c r="P1378" s="2" t="n"/>
      <c r="Q1378" s="2" t="n"/>
      <c r="R1378" s="2" t="n"/>
      <c r="S1378" s="2" t="n"/>
      <c r="T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 t="n"/>
      <c r="P1379" s="2" t="n"/>
      <c r="Q1379" s="2" t="n"/>
      <c r="R1379" s="2" t="n"/>
      <c r="S1379" s="2" t="n"/>
      <c r="T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 t="n"/>
      <c r="P1380" s="2" t="n"/>
      <c r="Q1380" s="2" t="n"/>
      <c r="R1380" s="2" t="n"/>
      <c r="S1380" s="2" t="n"/>
      <c r="T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 t="n"/>
      <c r="P1381" s="2" t="n"/>
      <c r="Q1381" s="2" t="n"/>
      <c r="R1381" s="2" t="n"/>
      <c r="S1381" s="2" t="n"/>
      <c r="T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 t="n"/>
      <c r="P1382" s="2" t="n"/>
      <c r="Q1382" s="2" t="n"/>
      <c r="R1382" s="2" t="n"/>
      <c r="S1382" s="2" t="n"/>
      <c r="T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 t="n"/>
      <c r="P1383" s="2" t="n"/>
      <c r="Q1383" s="2" t="n"/>
      <c r="R1383" s="2" t="n"/>
      <c r="S1383" s="2" t="n"/>
      <c r="T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 t="n"/>
      <c r="P1384" s="2" t="n"/>
      <c r="Q1384" s="2" t="n"/>
      <c r="R1384" s="2" t="n"/>
      <c r="S1384" s="2" t="n"/>
      <c r="T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 t="n"/>
      <c r="P1385" s="2" t="n"/>
      <c r="Q1385" s="2" t="n"/>
      <c r="R1385" s="2" t="n"/>
      <c r="S1385" s="2" t="n"/>
      <c r="T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 t="n"/>
      <c r="P1386" s="2" t="n"/>
      <c r="Q1386" s="2" t="n"/>
      <c r="R1386" s="2" t="n"/>
      <c r="S1386" s="2" t="n"/>
      <c r="T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 t="n"/>
      <c r="P1387" s="2" t="n"/>
      <c r="Q1387" s="2" t="n"/>
      <c r="R1387" s="2" t="n"/>
      <c r="S1387" s="2" t="n"/>
      <c r="T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 t="n"/>
      <c r="P1388" s="2" t="n"/>
      <c r="Q1388" s="2" t="n"/>
      <c r="R1388" s="2" t="n"/>
      <c r="S1388" s="2" t="n"/>
      <c r="T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 t="n"/>
      <c r="P1389" s="2" t="n"/>
      <c r="Q1389" s="2" t="n"/>
      <c r="R1389" s="2" t="n"/>
      <c r="S1389" s="2" t="n"/>
      <c r="T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 t="n"/>
      <c r="P1390" s="2" t="n"/>
      <c r="Q1390" s="2" t="n"/>
      <c r="R1390" s="2" t="n"/>
      <c r="S1390" s="2" t="n"/>
      <c r="T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 t="n"/>
      <c r="P1391" s="2" t="n"/>
      <c r="Q1391" s="2" t="n"/>
      <c r="R1391" s="2" t="n"/>
      <c r="S1391" s="2" t="n"/>
      <c r="T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 t="n"/>
      <c r="P1392" s="2" t="n"/>
      <c r="Q1392" s="2" t="n"/>
      <c r="R1392" s="2" t="n"/>
      <c r="S1392" s="2" t="n"/>
      <c r="T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 t="n"/>
      <c r="P1393" s="2" t="n"/>
      <c r="Q1393" s="2" t="n"/>
      <c r="R1393" s="2" t="n"/>
      <c r="S1393" s="2" t="n"/>
      <c r="T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 t="n"/>
      <c r="P1394" s="2" t="n"/>
      <c r="Q1394" s="2" t="n"/>
      <c r="R1394" s="2" t="n"/>
      <c r="S1394" s="2" t="n"/>
      <c r="T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 t="n"/>
      <c r="P1395" s="2" t="n"/>
      <c r="Q1395" s="2" t="n"/>
      <c r="R1395" s="2" t="n"/>
      <c r="S1395" s="2" t="n"/>
      <c r="T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 t="n"/>
      <c r="P1396" s="2" t="n"/>
      <c r="Q1396" s="2" t="n"/>
      <c r="R1396" s="2" t="n"/>
      <c r="S1396" s="2" t="n"/>
      <c r="T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 t="n"/>
      <c r="P1397" s="2" t="n"/>
      <c r="Q1397" s="2" t="n"/>
      <c r="R1397" s="2" t="n"/>
      <c r="S1397" s="2" t="n"/>
      <c r="T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 t="n"/>
      <c r="P1398" s="2" t="n"/>
      <c r="Q1398" s="2" t="n"/>
      <c r="R1398" s="2" t="n"/>
      <c r="S1398" s="2" t="n"/>
      <c r="T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 t="n"/>
      <c r="P1399" s="2" t="n"/>
      <c r="Q1399" s="2" t="n"/>
      <c r="R1399" s="2" t="n"/>
      <c r="S1399" s="2" t="n"/>
      <c r="T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 t="n"/>
      <c r="P1400" s="2" t="n"/>
      <c r="Q1400" s="2" t="n"/>
      <c r="R1400" s="2" t="n"/>
      <c r="S1400" s="2" t="n"/>
      <c r="T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 t="n"/>
      <c r="P1401" s="2" t="n"/>
      <c r="Q1401" s="2" t="n"/>
      <c r="R1401" s="2" t="n"/>
      <c r="S1401" s="2" t="n"/>
      <c r="T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 t="n"/>
      <c r="P1402" s="2" t="n"/>
      <c r="Q1402" s="2" t="n"/>
      <c r="R1402" s="2" t="n"/>
      <c r="S1402" s="2" t="n"/>
      <c r="T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 t="n"/>
      <c r="P1403" s="2" t="n"/>
      <c r="Q1403" s="2" t="n"/>
      <c r="R1403" s="2" t="n"/>
      <c r="S1403" s="2" t="n"/>
      <c r="T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 t="n"/>
      <c r="P1404" s="2" t="n"/>
      <c r="Q1404" s="2" t="n"/>
      <c r="R1404" s="2" t="n"/>
      <c r="S1404" s="2" t="n"/>
      <c r="T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 t="n"/>
      <c r="P1405" s="2" t="n"/>
      <c r="Q1405" s="2" t="n"/>
      <c r="R1405" s="2" t="n"/>
      <c r="S1405" s="2" t="n"/>
      <c r="T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 t="n"/>
      <c r="P1406" s="2" t="n"/>
      <c r="Q1406" s="2" t="n"/>
      <c r="R1406" s="2" t="n"/>
      <c r="S1406" s="2" t="n"/>
      <c r="T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 t="n"/>
      <c r="P1407" s="2" t="n"/>
      <c r="Q1407" s="2" t="n"/>
      <c r="R1407" s="2" t="n"/>
      <c r="S1407" s="2" t="n"/>
      <c r="T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 t="n"/>
      <c r="P1408" s="2" t="n"/>
      <c r="Q1408" s="2" t="n"/>
      <c r="R1408" s="2" t="n"/>
      <c r="S1408" s="2" t="n"/>
      <c r="T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 t="n"/>
      <c r="P1409" s="2" t="n"/>
      <c r="Q1409" s="2" t="n"/>
      <c r="R1409" s="2" t="n"/>
      <c r="S1409" s="2" t="n"/>
      <c r="T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 t="n"/>
      <c r="P1410" s="2" t="n"/>
      <c r="Q1410" s="2" t="n"/>
      <c r="R1410" s="2" t="n"/>
      <c r="S1410" s="2" t="n"/>
      <c r="T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 t="n"/>
      <c r="P1411" s="2" t="n"/>
      <c r="Q1411" s="2" t="n"/>
      <c r="R1411" s="2" t="n"/>
      <c r="S1411" s="2" t="n"/>
      <c r="T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 t="n"/>
      <c r="P1412" s="2" t="n"/>
      <c r="Q1412" s="2" t="n"/>
      <c r="R1412" s="2" t="n"/>
      <c r="S1412" s="2" t="n"/>
      <c r="T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 t="n"/>
      <c r="P1413" s="2" t="n"/>
      <c r="Q1413" s="2" t="n"/>
      <c r="R1413" s="2" t="n"/>
      <c r="S1413" s="2" t="n"/>
      <c r="T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 t="n"/>
      <c r="P1414" s="2" t="n"/>
      <c r="Q1414" s="2" t="n"/>
      <c r="R1414" s="2" t="n"/>
      <c r="S1414" s="2" t="n"/>
      <c r="T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 t="n"/>
      <c r="P1415" s="2" t="n"/>
      <c r="Q1415" s="2" t="n"/>
      <c r="R1415" s="2" t="n"/>
      <c r="S1415" s="2" t="n"/>
      <c r="T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 t="n"/>
      <c r="P1416" s="2" t="n"/>
      <c r="Q1416" s="2" t="n"/>
      <c r="R1416" s="2" t="n"/>
      <c r="S1416" s="2" t="n"/>
      <c r="T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 t="n"/>
      <c r="P1417" s="2" t="n"/>
      <c r="Q1417" s="2" t="n"/>
      <c r="R1417" s="2" t="n"/>
      <c r="S1417" s="2" t="n"/>
      <c r="T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 t="n"/>
      <c r="P1418" s="2" t="n"/>
      <c r="Q1418" s="2" t="n"/>
      <c r="R1418" s="2" t="n"/>
      <c r="S1418" s="2" t="n"/>
      <c r="T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 t="n"/>
      <c r="P1419" s="2" t="n"/>
      <c r="Q1419" s="2" t="n"/>
      <c r="R1419" s="2" t="n"/>
      <c r="S1419" s="2" t="n"/>
      <c r="T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 t="n"/>
      <c r="P1420" s="2" t="n"/>
      <c r="Q1420" s="2" t="n"/>
      <c r="R1420" s="2" t="n"/>
      <c r="S1420" s="2" t="n"/>
      <c r="T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 t="n"/>
      <c r="P1421" s="2" t="n"/>
      <c r="Q1421" s="2" t="n"/>
      <c r="R1421" s="2" t="n"/>
      <c r="S1421" s="2" t="n"/>
      <c r="T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 t="n"/>
      <c r="P1422" s="2" t="n"/>
      <c r="Q1422" s="2" t="n"/>
      <c r="R1422" s="2" t="n"/>
      <c r="S1422" s="2" t="n"/>
      <c r="T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 t="n"/>
      <c r="P1423" s="2" t="n"/>
      <c r="Q1423" s="2" t="n"/>
      <c r="R1423" s="2" t="n"/>
      <c r="S1423" s="2" t="n"/>
      <c r="T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 t="n"/>
      <c r="P1424" s="2" t="n"/>
      <c r="Q1424" s="2" t="n"/>
      <c r="R1424" s="2" t="n"/>
      <c r="S1424" s="2" t="n"/>
      <c r="T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 t="n"/>
      <c r="P1425" s="2" t="n"/>
      <c r="Q1425" s="2" t="n"/>
      <c r="R1425" s="2" t="n"/>
      <c r="S1425" s="2" t="n"/>
      <c r="T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 t="n"/>
      <c r="P1426" s="2" t="n"/>
      <c r="Q1426" s="2" t="n"/>
      <c r="R1426" s="2" t="n"/>
      <c r="S1426" s="2" t="n"/>
      <c r="T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 t="n"/>
      <c r="P1427" s="2" t="n"/>
      <c r="Q1427" s="2" t="n"/>
      <c r="R1427" s="2" t="n"/>
      <c r="S1427" s="2" t="n"/>
      <c r="T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 t="n"/>
      <c r="P1428" s="2" t="n"/>
      <c r="Q1428" s="2" t="n"/>
      <c r="R1428" s="2" t="n"/>
      <c r="S1428" s="2" t="n"/>
      <c r="T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 t="n"/>
      <c r="P1429" s="2" t="n"/>
      <c r="Q1429" s="2" t="n"/>
      <c r="R1429" s="2" t="n"/>
      <c r="S1429" s="2" t="n"/>
      <c r="T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 t="n"/>
      <c r="P1430" s="2" t="n"/>
      <c r="Q1430" s="2" t="n"/>
      <c r="R1430" s="2" t="n"/>
      <c r="S1430" s="2" t="n"/>
      <c r="T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 t="n"/>
      <c r="P1431" s="2" t="n"/>
      <c r="Q1431" s="2" t="n"/>
      <c r="R1431" s="2" t="n"/>
      <c r="S1431" s="2" t="n"/>
      <c r="T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 t="n"/>
      <c r="P1432" s="2" t="n"/>
      <c r="Q1432" s="2" t="n"/>
      <c r="R1432" s="2" t="n"/>
      <c r="S1432" s="2" t="n"/>
      <c r="T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 t="n"/>
      <c r="P1433" s="2" t="n"/>
      <c r="Q1433" s="2" t="n"/>
      <c r="R1433" s="2" t="n"/>
      <c r="S1433" s="2" t="n"/>
      <c r="T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 t="n"/>
      <c r="P1434" s="2" t="n"/>
      <c r="Q1434" s="2" t="n"/>
      <c r="R1434" s="2" t="n"/>
      <c r="S1434" s="2" t="n"/>
      <c r="T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 t="n"/>
      <c r="P1435" s="2" t="n"/>
      <c r="Q1435" s="2" t="n"/>
      <c r="R1435" s="2" t="n"/>
      <c r="S1435" s="2" t="n"/>
      <c r="T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 t="n"/>
      <c r="P1436" s="2" t="n"/>
      <c r="Q1436" s="2" t="n"/>
      <c r="R1436" s="2" t="n"/>
      <c r="S1436" s="2" t="n"/>
      <c r="T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 t="n"/>
      <c r="P1437" s="2" t="n"/>
      <c r="Q1437" s="2" t="n"/>
      <c r="R1437" s="2" t="n"/>
      <c r="S1437" s="2" t="n"/>
      <c r="T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 t="n"/>
      <c r="P1438" s="2" t="n"/>
      <c r="Q1438" s="2" t="n"/>
      <c r="R1438" s="2" t="n"/>
      <c r="S1438" s="2" t="n"/>
      <c r="T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 t="n"/>
      <c r="P1439" s="2" t="n"/>
      <c r="Q1439" s="2" t="n"/>
      <c r="R1439" s="2" t="n"/>
      <c r="S1439" s="2" t="n"/>
      <c r="T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 t="n"/>
      <c r="P1440" s="2" t="n"/>
      <c r="Q1440" s="2" t="n"/>
      <c r="R1440" s="2" t="n"/>
      <c r="S1440" s="2" t="n"/>
      <c r="T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 t="n"/>
      <c r="P1441" s="2" t="n"/>
      <c r="Q1441" s="2" t="n"/>
      <c r="R1441" s="2" t="n"/>
      <c r="S1441" s="2" t="n"/>
      <c r="T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 t="n"/>
      <c r="P1442" s="2" t="n"/>
      <c r="Q1442" s="2" t="n"/>
      <c r="R1442" s="2" t="n"/>
      <c r="S1442" s="2" t="n"/>
      <c r="T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 t="n"/>
      <c r="P1443" s="2" t="n"/>
      <c r="Q1443" s="2" t="n"/>
      <c r="R1443" s="2" t="n"/>
      <c r="S1443" s="2" t="n"/>
      <c r="T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 t="n"/>
      <c r="P1444" s="2" t="n"/>
      <c r="Q1444" s="2" t="n"/>
      <c r="R1444" s="2" t="n"/>
      <c r="S1444" s="2" t="n"/>
      <c r="T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 t="n"/>
      <c r="P1445" s="2" t="n"/>
      <c r="Q1445" s="2" t="n"/>
      <c r="R1445" s="2" t="n"/>
      <c r="S1445" s="2" t="n"/>
      <c r="T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 t="n"/>
      <c r="P1446" s="2" t="n"/>
      <c r="Q1446" s="2" t="n"/>
      <c r="R1446" s="2" t="n"/>
      <c r="S1446" s="2" t="n"/>
      <c r="T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 t="n"/>
      <c r="P1447" s="2" t="n"/>
      <c r="Q1447" s="2" t="n"/>
      <c r="R1447" s="2" t="n"/>
      <c r="S1447" s="2" t="n"/>
      <c r="T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 t="n"/>
      <c r="P1448" s="2" t="n"/>
      <c r="Q1448" s="2" t="n"/>
      <c r="R1448" s="2" t="n"/>
      <c r="S1448" s="2" t="n"/>
      <c r="T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 t="n"/>
      <c r="P1449" s="2" t="n"/>
      <c r="Q1449" s="2" t="n"/>
      <c r="R1449" s="2" t="n"/>
      <c r="S1449" s="2" t="n"/>
      <c r="T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 t="n"/>
      <c r="P1450" s="2" t="n"/>
      <c r="Q1450" s="2" t="n"/>
      <c r="R1450" s="2" t="n"/>
      <c r="S1450" s="2" t="n"/>
      <c r="T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 t="n"/>
      <c r="P1451" s="2" t="n"/>
      <c r="Q1451" s="2" t="n"/>
      <c r="R1451" s="2" t="n"/>
      <c r="S1451" s="2" t="n"/>
      <c r="T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 t="n"/>
      <c r="P1452" s="2" t="n"/>
      <c r="Q1452" s="2" t="n"/>
      <c r="R1452" s="2" t="n"/>
      <c r="S1452" s="2" t="n"/>
      <c r="T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 t="n"/>
      <c r="P1453" s="2" t="n"/>
      <c r="Q1453" s="2" t="n"/>
      <c r="R1453" s="2" t="n"/>
      <c r="S1453" s="2" t="n"/>
      <c r="T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 t="n"/>
      <c r="P1454" s="2" t="n"/>
      <c r="Q1454" s="2" t="n"/>
      <c r="R1454" s="2" t="n"/>
      <c r="S1454" s="2" t="n"/>
      <c r="T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 t="n"/>
      <c r="P1455" s="2" t="n"/>
      <c r="Q1455" s="2" t="n"/>
      <c r="R1455" s="2" t="n"/>
      <c r="S1455" s="2" t="n"/>
      <c r="T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 t="n"/>
      <c r="P1456" s="2" t="n"/>
      <c r="Q1456" s="2" t="n"/>
      <c r="R1456" s="2" t="n"/>
      <c r="S1456" s="2" t="n"/>
      <c r="T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 t="n"/>
      <c r="P1457" s="2" t="n"/>
      <c r="Q1457" s="2" t="n"/>
      <c r="R1457" s="2" t="n"/>
      <c r="S1457" s="2" t="n"/>
      <c r="T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 t="n"/>
      <c r="P1458" s="2" t="n"/>
      <c r="Q1458" s="2" t="n"/>
      <c r="R1458" s="2" t="n"/>
      <c r="S1458" s="2" t="n"/>
      <c r="T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 t="n"/>
      <c r="P1459" s="2" t="n"/>
      <c r="Q1459" s="2" t="n"/>
      <c r="R1459" s="2" t="n"/>
      <c r="S1459" s="2" t="n"/>
      <c r="T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 t="n"/>
      <c r="P1460" s="2" t="n"/>
      <c r="Q1460" s="2" t="n"/>
      <c r="R1460" s="2" t="n"/>
      <c r="S1460" s="2" t="n"/>
      <c r="T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 t="n"/>
      <c r="P1461" s="2" t="n"/>
      <c r="Q1461" s="2" t="n"/>
      <c r="R1461" s="2" t="n"/>
      <c r="S1461" s="2" t="n"/>
      <c r="T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 t="n"/>
      <c r="P1462" s="2" t="n"/>
      <c r="Q1462" s="2" t="n"/>
      <c r="R1462" s="2" t="n"/>
      <c r="S1462" s="2" t="n"/>
      <c r="T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 t="n"/>
      <c r="P1463" s="2" t="n"/>
      <c r="Q1463" s="2" t="n"/>
      <c r="R1463" s="2" t="n"/>
      <c r="S1463" s="2" t="n"/>
      <c r="T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 t="n"/>
      <c r="P1464" s="2" t="n"/>
      <c r="Q1464" s="2" t="n"/>
      <c r="R1464" s="2" t="n"/>
      <c r="S1464" s="2" t="n"/>
      <c r="T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 t="n"/>
      <c r="P1465" s="2" t="n"/>
      <c r="Q1465" s="2" t="n"/>
      <c r="R1465" s="2" t="n"/>
      <c r="S1465" s="2" t="n"/>
      <c r="T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 t="n"/>
      <c r="P1466" s="2" t="n"/>
      <c r="Q1466" s="2" t="n"/>
      <c r="R1466" s="2" t="n"/>
      <c r="S1466" s="2" t="n"/>
      <c r="T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 t="n"/>
      <c r="P1467" s="2" t="n"/>
      <c r="Q1467" s="2" t="n"/>
      <c r="R1467" s="2" t="n"/>
      <c r="S1467" s="2" t="n"/>
      <c r="T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 t="n"/>
      <c r="P1468" s="2" t="n"/>
      <c r="Q1468" s="2" t="n"/>
      <c r="R1468" s="2" t="n"/>
      <c r="S1468" s="2" t="n"/>
      <c r="T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 t="n"/>
      <c r="P1469" s="2" t="n"/>
      <c r="Q1469" s="2" t="n"/>
      <c r="R1469" s="2" t="n"/>
      <c r="S1469" s="2" t="n"/>
      <c r="T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 t="n"/>
      <c r="P1470" s="2" t="n"/>
      <c r="Q1470" s="2" t="n"/>
      <c r="R1470" s="2" t="n"/>
      <c r="S1470" s="2" t="n"/>
      <c r="T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 t="n"/>
      <c r="P1471" s="2" t="n"/>
      <c r="Q1471" s="2" t="n"/>
      <c r="R1471" s="2" t="n"/>
      <c r="S1471" s="2" t="n"/>
      <c r="T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 t="n"/>
      <c r="P1472" s="2" t="n"/>
      <c r="Q1472" s="2" t="n"/>
      <c r="R1472" s="2" t="n"/>
      <c r="S1472" s="2" t="n"/>
      <c r="T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 t="n"/>
      <c r="P1473" s="2" t="n"/>
      <c r="Q1473" s="2" t="n"/>
      <c r="R1473" s="2" t="n"/>
      <c r="S1473" s="2" t="n"/>
      <c r="T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 t="n"/>
      <c r="P1474" s="2" t="n"/>
      <c r="Q1474" s="2" t="n"/>
      <c r="R1474" s="2" t="n"/>
      <c r="S1474" s="2" t="n"/>
      <c r="T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 t="n"/>
      <c r="P1475" s="2" t="n"/>
      <c r="Q1475" s="2" t="n"/>
      <c r="R1475" s="2" t="n"/>
      <c r="S1475" s="2" t="n"/>
      <c r="T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 t="n"/>
      <c r="P1476" s="2" t="n"/>
      <c r="Q1476" s="2" t="n"/>
      <c r="R1476" s="2" t="n"/>
      <c r="S1476" s="2" t="n"/>
      <c r="T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 t="n"/>
      <c r="P1477" s="2" t="n"/>
      <c r="Q1477" s="2" t="n"/>
      <c r="R1477" s="2" t="n"/>
      <c r="S1477" s="2" t="n"/>
      <c r="T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 t="n"/>
      <c r="P1478" s="2" t="n"/>
      <c r="Q1478" s="2" t="n"/>
      <c r="R1478" s="2" t="n"/>
      <c r="S1478" s="2" t="n"/>
      <c r="T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 t="n"/>
      <c r="P1479" s="2" t="n"/>
      <c r="Q1479" s="2" t="n"/>
      <c r="R1479" s="2" t="n"/>
      <c r="S1479" s="2" t="n"/>
      <c r="T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 t="n"/>
      <c r="P1480" s="2" t="n"/>
      <c r="Q1480" s="2" t="n"/>
      <c r="R1480" s="2" t="n"/>
      <c r="S1480" s="2" t="n"/>
      <c r="T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 t="n"/>
      <c r="P1481" s="2" t="n"/>
      <c r="Q1481" s="2" t="n"/>
      <c r="R1481" s="2" t="n"/>
      <c r="S1481" s="2" t="n"/>
      <c r="T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 t="n"/>
      <c r="P1482" s="2" t="n"/>
      <c r="Q1482" s="2" t="n"/>
      <c r="R1482" s="2" t="n"/>
      <c r="S1482" s="2" t="n"/>
      <c r="T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 t="n"/>
      <c r="P1483" s="2" t="n"/>
      <c r="Q1483" s="2" t="n"/>
      <c r="R1483" s="2" t="n"/>
      <c r="S1483" s="2" t="n"/>
      <c r="T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 t="n"/>
      <c r="P1484" s="2" t="n"/>
      <c r="Q1484" s="2" t="n"/>
      <c r="R1484" s="2" t="n"/>
      <c r="S1484" s="2" t="n"/>
      <c r="T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 t="n"/>
      <c r="P1485" s="2" t="n"/>
      <c r="Q1485" s="2" t="n"/>
      <c r="R1485" s="2" t="n"/>
      <c r="S1485" s="2" t="n"/>
      <c r="T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 t="n"/>
      <c r="P1486" s="2" t="n"/>
      <c r="Q1486" s="2" t="n"/>
      <c r="R1486" s="2" t="n"/>
      <c r="S1486" s="2" t="n"/>
      <c r="T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 t="n"/>
      <c r="P1487" s="2" t="n"/>
      <c r="Q1487" s="2" t="n"/>
      <c r="R1487" s="2" t="n"/>
      <c r="S1487" s="2" t="n"/>
      <c r="T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 t="n"/>
      <c r="P1488" s="2" t="n"/>
      <c r="Q1488" s="2" t="n"/>
      <c r="R1488" s="2" t="n"/>
      <c r="S1488" s="2" t="n"/>
      <c r="T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 t="n"/>
      <c r="P1489" s="2" t="n"/>
      <c r="Q1489" s="2" t="n"/>
      <c r="R1489" s="2" t="n"/>
      <c r="S1489" s="2" t="n"/>
      <c r="T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 t="n"/>
      <c r="P1490" s="2" t="n"/>
      <c r="Q1490" s="2" t="n"/>
      <c r="R1490" s="2" t="n"/>
      <c r="S1490" s="2" t="n"/>
      <c r="T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 t="n"/>
      <c r="P1491" s="2" t="n"/>
      <c r="Q1491" s="2" t="n"/>
      <c r="R1491" s="2" t="n"/>
      <c r="S1491" s="2" t="n"/>
      <c r="T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 t="n"/>
      <c r="P1492" s="2" t="n"/>
      <c r="Q1492" s="2" t="n"/>
      <c r="R1492" s="2" t="n"/>
      <c r="S1492" s="2" t="n"/>
      <c r="T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 t="n"/>
      <c r="P1493" s="2" t="n"/>
      <c r="Q1493" s="2" t="n"/>
      <c r="R1493" s="2" t="n"/>
      <c r="S1493" s="2" t="n"/>
      <c r="T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 t="n"/>
      <c r="P1494" s="2" t="n"/>
      <c r="Q1494" s="2" t="n"/>
      <c r="R1494" s="2" t="n"/>
      <c r="S1494" s="2" t="n"/>
      <c r="T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 t="n"/>
      <c r="P1495" s="2" t="n"/>
      <c r="Q1495" s="2" t="n"/>
      <c r="R1495" s="2" t="n"/>
      <c r="S1495" s="2" t="n"/>
      <c r="T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 t="n"/>
      <c r="P1496" s="2" t="n"/>
      <c r="Q1496" s="2" t="n"/>
      <c r="R1496" s="2" t="n"/>
      <c r="S1496" s="2" t="n"/>
      <c r="T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 t="n"/>
      <c r="P1497" s="2" t="n"/>
      <c r="Q1497" s="2" t="n"/>
      <c r="R1497" s="2" t="n"/>
      <c r="S1497" s="2" t="n"/>
      <c r="T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 t="n"/>
      <c r="P1498" s="2" t="n"/>
      <c r="Q1498" s="2" t="n"/>
      <c r="R1498" s="2" t="n"/>
      <c r="S1498" s="2" t="n"/>
      <c r="T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 t="n"/>
      <c r="P1499" s="2" t="n"/>
      <c r="Q1499" s="2" t="n"/>
      <c r="R1499" s="2" t="n"/>
      <c r="S1499" s="2" t="n"/>
      <c r="T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 t="n"/>
      <c r="P1500" s="2" t="n"/>
      <c r="Q1500" s="2" t="n"/>
      <c r="R1500" s="2" t="n"/>
      <c r="S1500" s="2" t="n"/>
      <c r="T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 t="n"/>
      <c r="P1501" s="2" t="n"/>
      <c r="Q1501" s="2" t="n"/>
      <c r="R1501" s="2" t="n"/>
      <c r="S1501" s="2" t="n"/>
      <c r="T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 t="n"/>
      <c r="P1502" s="2" t="n"/>
      <c r="Q1502" s="2" t="n"/>
      <c r="R1502" s="2" t="n"/>
      <c r="S1502" s="2" t="n"/>
      <c r="T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 t="n"/>
      <c r="P1503" s="2" t="n"/>
      <c r="Q1503" s="2" t="n"/>
      <c r="R1503" s="2" t="n"/>
      <c r="S1503" s="2" t="n"/>
      <c r="T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 t="n"/>
      <c r="P1504" s="2" t="n"/>
      <c r="Q1504" s="2" t="n"/>
      <c r="R1504" s="2" t="n"/>
      <c r="S1504" s="2" t="n"/>
      <c r="T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 t="n"/>
      <c r="P1505" s="2" t="n"/>
      <c r="Q1505" s="2" t="n"/>
      <c r="R1505" s="2" t="n"/>
      <c r="S1505" s="2" t="n"/>
      <c r="T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 t="n"/>
      <c r="P1506" s="2" t="n"/>
      <c r="Q1506" s="2" t="n"/>
      <c r="R1506" s="2" t="n"/>
      <c r="S1506" s="2" t="n"/>
      <c r="T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 t="n"/>
      <c r="P1507" s="2" t="n"/>
      <c r="Q1507" s="2" t="n"/>
      <c r="R1507" s="2" t="n"/>
      <c r="S1507" s="2" t="n"/>
      <c r="T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 t="n"/>
      <c r="P1508" s="2" t="n"/>
      <c r="Q1508" s="2" t="n"/>
      <c r="R1508" s="2" t="n"/>
      <c r="S1508" s="2" t="n"/>
      <c r="T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 t="n"/>
      <c r="P1509" s="2" t="n"/>
      <c r="Q1509" s="2" t="n"/>
      <c r="R1509" s="2" t="n"/>
      <c r="S1509" s="2" t="n"/>
      <c r="T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 t="n"/>
      <c r="P1510" s="2" t="n"/>
      <c r="Q1510" s="2" t="n"/>
      <c r="R1510" s="2" t="n"/>
      <c r="S1510" s="2" t="n"/>
      <c r="T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 t="n"/>
      <c r="P1511" s="2" t="n"/>
      <c r="Q1511" s="2" t="n"/>
      <c r="R1511" s="2" t="n"/>
      <c r="S1511" s="2" t="n"/>
      <c r="T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 t="n"/>
      <c r="P1512" s="2" t="n"/>
      <c r="Q1512" s="2" t="n"/>
      <c r="R1512" s="2" t="n"/>
      <c r="S1512" s="2" t="n"/>
      <c r="T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 t="n"/>
      <c r="P1513" s="2" t="n"/>
      <c r="Q1513" s="2" t="n"/>
      <c r="R1513" s="2" t="n"/>
      <c r="S1513" s="2" t="n"/>
      <c r="T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 t="n"/>
      <c r="P1514" s="2" t="n"/>
      <c r="Q1514" s="2" t="n"/>
      <c r="R1514" s="2" t="n"/>
      <c r="S1514" s="2" t="n"/>
      <c r="T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 t="n"/>
      <c r="P1515" s="2" t="n"/>
      <c r="Q1515" s="2" t="n"/>
      <c r="R1515" s="2" t="n"/>
      <c r="S1515" s="2" t="n"/>
      <c r="T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 t="n"/>
      <c r="P1516" s="2" t="n"/>
      <c r="Q1516" s="2" t="n"/>
      <c r="R1516" s="2" t="n"/>
      <c r="S1516" s="2" t="n"/>
      <c r="T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 t="n"/>
      <c r="P1517" s="2" t="n"/>
      <c r="Q1517" s="2" t="n"/>
      <c r="R1517" s="2" t="n"/>
      <c r="S1517" s="2" t="n"/>
      <c r="T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 t="n"/>
      <c r="P1518" s="2" t="n"/>
      <c r="Q1518" s="2" t="n"/>
      <c r="R1518" s="2" t="n"/>
      <c r="S1518" s="2" t="n"/>
      <c r="T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 t="n"/>
      <c r="P1519" s="2" t="n"/>
      <c r="Q1519" s="2" t="n"/>
      <c r="R1519" s="2" t="n"/>
      <c r="S1519" s="2" t="n"/>
      <c r="T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 t="n"/>
      <c r="P1520" s="2" t="n"/>
      <c r="Q1520" s="2" t="n"/>
      <c r="R1520" s="2" t="n"/>
      <c r="S1520" s="2" t="n"/>
      <c r="T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 t="n"/>
      <c r="P1521" s="2" t="n"/>
      <c r="Q1521" s="2" t="n"/>
      <c r="R1521" s="2" t="n"/>
      <c r="S1521" s="2" t="n"/>
      <c r="T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 t="n"/>
      <c r="P1522" s="2" t="n"/>
      <c r="Q1522" s="2" t="n"/>
      <c r="R1522" s="2" t="n"/>
      <c r="S1522" s="2" t="n"/>
      <c r="T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 t="n"/>
      <c r="P1523" s="2" t="n"/>
      <c r="Q1523" s="2" t="n"/>
      <c r="R1523" s="2" t="n"/>
      <c r="S1523" s="2" t="n"/>
      <c r="T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 t="n"/>
      <c r="P1524" s="2" t="n"/>
      <c r="Q1524" s="2" t="n"/>
      <c r="R1524" s="2" t="n"/>
      <c r="S1524" s="2" t="n"/>
      <c r="T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 t="n"/>
      <c r="P1525" s="2" t="n"/>
      <c r="Q1525" s="2" t="n"/>
      <c r="R1525" s="2" t="n"/>
      <c r="S1525" s="2" t="n"/>
      <c r="T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 t="n"/>
      <c r="P1526" s="2" t="n"/>
      <c r="Q1526" s="2" t="n"/>
      <c r="R1526" s="2" t="n"/>
      <c r="S1526" s="2" t="n"/>
      <c r="T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 t="n"/>
      <c r="P1527" s="2" t="n"/>
      <c r="Q1527" s="2" t="n"/>
      <c r="R1527" s="2" t="n"/>
      <c r="S1527" s="2" t="n"/>
      <c r="T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 t="n"/>
      <c r="P1528" s="2" t="n"/>
      <c r="Q1528" s="2" t="n"/>
      <c r="R1528" s="2" t="n"/>
      <c r="S1528" s="2" t="n"/>
      <c r="T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 t="n"/>
      <c r="P1529" s="2" t="n"/>
      <c r="Q1529" s="2" t="n"/>
      <c r="R1529" s="2" t="n"/>
      <c r="S1529" s="2" t="n"/>
      <c r="T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 t="n"/>
      <c r="P1530" s="2" t="n"/>
      <c r="Q1530" s="2" t="n"/>
      <c r="R1530" s="2" t="n"/>
      <c r="S1530" s="2" t="n"/>
      <c r="T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 t="n"/>
      <c r="P1531" s="2" t="n"/>
      <c r="Q1531" s="2" t="n"/>
      <c r="R1531" s="2" t="n"/>
      <c r="S1531" s="2" t="n"/>
      <c r="T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 t="n"/>
      <c r="P1532" s="2" t="n"/>
      <c r="Q1532" s="2" t="n"/>
      <c r="R1532" s="2" t="n"/>
      <c r="S1532" s="2" t="n"/>
      <c r="T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 t="n"/>
      <c r="P1533" s="2" t="n"/>
      <c r="Q1533" s="2" t="n"/>
      <c r="R1533" s="2" t="n"/>
      <c r="S1533" s="2" t="n"/>
      <c r="T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 t="n"/>
      <c r="P1534" s="2" t="n"/>
      <c r="Q1534" s="2" t="n"/>
      <c r="R1534" s="2" t="n"/>
      <c r="S1534" s="2" t="n"/>
      <c r="T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 t="n"/>
      <c r="P1535" s="2" t="n"/>
      <c r="Q1535" s="2" t="n"/>
      <c r="R1535" s="2" t="n"/>
      <c r="S1535" s="2" t="n"/>
      <c r="T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 t="n"/>
      <c r="P1536" s="2" t="n"/>
      <c r="Q1536" s="2" t="n"/>
      <c r="R1536" s="2" t="n"/>
      <c r="S1536" s="2" t="n"/>
      <c r="T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 t="n"/>
      <c r="P1537" s="2" t="n"/>
      <c r="Q1537" s="2" t="n"/>
      <c r="R1537" s="2" t="n"/>
      <c r="S1537" s="2" t="n"/>
      <c r="T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 t="n"/>
      <c r="P1538" s="2" t="n"/>
      <c r="Q1538" s="2" t="n"/>
      <c r="R1538" s="2" t="n"/>
      <c r="S1538" s="2" t="n"/>
      <c r="T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 t="n"/>
      <c r="P1539" s="2" t="n"/>
      <c r="Q1539" s="2" t="n"/>
      <c r="R1539" s="2" t="n"/>
      <c r="S1539" s="2" t="n"/>
      <c r="T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 t="n"/>
      <c r="P1540" s="2" t="n"/>
      <c r="Q1540" s="2" t="n"/>
      <c r="R1540" s="2" t="n"/>
      <c r="S1540" s="2" t="n"/>
      <c r="T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 t="n"/>
      <c r="P1541" s="2" t="n"/>
      <c r="Q1541" s="2" t="n"/>
      <c r="R1541" s="2" t="n"/>
      <c r="S1541" s="2" t="n"/>
      <c r="T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 t="n"/>
      <c r="P1542" s="2" t="n"/>
      <c r="Q1542" s="2" t="n"/>
      <c r="R1542" s="2" t="n"/>
      <c r="S1542" s="2" t="n"/>
      <c r="T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 t="n"/>
      <c r="P1543" s="2" t="n"/>
      <c r="Q1543" s="2" t="n"/>
      <c r="R1543" s="2" t="n"/>
      <c r="S1543" s="2" t="n"/>
      <c r="T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 t="n"/>
      <c r="P1544" s="2" t="n"/>
      <c r="Q1544" s="2" t="n"/>
      <c r="R1544" s="2" t="n"/>
      <c r="S1544" s="2" t="n"/>
      <c r="T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 t="n"/>
      <c r="P1545" s="2" t="n"/>
      <c r="Q1545" s="2" t="n"/>
      <c r="R1545" s="2" t="n"/>
      <c r="S1545" s="2" t="n"/>
      <c r="T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 t="n"/>
      <c r="P1546" s="2" t="n"/>
      <c r="Q1546" s="2" t="n"/>
      <c r="R1546" s="2" t="n"/>
      <c r="S1546" s="2" t="n"/>
      <c r="T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 t="n"/>
      <c r="P1547" s="2" t="n"/>
      <c r="Q1547" s="2" t="n"/>
      <c r="R1547" s="2" t="n"/>
      <c r="S1547" s="2" t="n"/>
      <c r="T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 t="n"/>
      <c r="P1548" s="2" t="n"/>
      <c r="Q1548" s="2" t="n"/>
      <c r="R1548" s="2" t="n"/>
      <c r="S1548" s="2" t="n"/>
      <c r="T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 t="n"/>
      <c r="P1549" s="2" t="n"/>
      <c r="Q1549" s="2" t="n"/>
      <c r="R1549" s="2" t="n"/>
      <c r="S1549" s="2" t="n"/>
      <c r="T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 t="n"/>
      <c r="P1550" s="2" t="n"/>
      <c r="Q1550" s="2" t="n"/>
      <c r="R1550" s="2" t="n"/>
      <c r="S1550" s="2" t="n"/>
      <c r="T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 t="n"/>
      <c r="P1551" s="2" t="n"/>
      <c r="Q1551" s="2" t="n"/>
      <c r="R1551" s="2" t="n"/>
      <c r="S1551" s="2" t="n"/>
      <c r="T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 t="n"/>
      <c r="P1552" s="2" t="n"/>
      <c r="Q1552" s="2" t="n"/>
      <c r="R1552" s="2" t="n"/>
      <c r="S1552" s="2" t="n"/>
      <c r="T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 t="n"/>
      <c r="P1553" s="2" t="n"/>
      <c r="Q1553" s="2" t="n"/>
      <c r="R1553" s="2" t="n"/>
      <c r="S1553" s="2" t="n"/>
      <c r="T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 t="n"/>
      <c r="P1554" s="2" t="n"/>
      <c r="Q1554" s="2" t="n"/>
      <c r="R1554" s="2" t="n"/>
      <c r="S1554" s="2" t="n"/>
      <c r="T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 t="n"/>
      <c r="P1555" s="2" t="n"/>
      <c r="Q1555" s="2" t="n"/>
      <c r="R1555" s="2" t="n"/>
      <c r="S1555" s="2" t="n"/>
      <c r="T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 t="n"/>
      <c r="P1556" s="2" t="n"/>
      <c r="Q1556" s="2" t="n"/>
      <c r="R1556" s="2" t="n"/>
      <c r="S1556" s="2" t="n"/>
      <c r="T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 t="n"/>
      <c r="P1557" s="2" t="n"/>
      <c r="Q1557" s="2" t="n"/>
      <c r="R1557" s="2" t="n"/>
      <c r="S1557" s="2" t="n"/>
      <c r="T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 t="n"/>
      <c r="P1558" s="2" t="n"/>
      <c r="Q1558" s="2" t="n"/>
      <c r="R1558" s="2" t="n"/>
      <c r="S1558" s="2" t="n"/>
      <c r="T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 t="n"/>
      <c r="P1559" s="2" t="n"/>
      <c r="Q1559" s="2" t="n"/>
      <c r="R1559" s="2" t="n"/>
      <c r="S1559" s="2" t="n"/>
      <c r="T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 t="n"/>
      <c r="P1560" s="2" t="n"/>
      <c r="Q1560" s="2" t="n"/>
      <c r="R1560" s="2" t="n"/>
      <c r="S1560" s="2" t="n"/>
      <c r="T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 t="n"/>
      <c r="P1561" s="2" t="n"/>
      <c r="Q1561" s="2" t="n"/>
      <c r="R1561" s="2" t="n"/>
      <c r="S1561" s="2" t="n"/>
      <c r="T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 t="n"/>
      <c r="P1562" s="2" t="n"/>
      <c r="Q1562" s="2" t="n"/>
      <c r="R1562" s="2" t="n"/>
      <c r="S1562" s="2" t="n"/>
      <c r="T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 t="n"/>
      <c r="P1563" s="2" t="n"/>
      <c r="Q1563" s="2" t="n"/>
      <c r="R1563" s="2" t="n"/>
      <c r="S1563" s="2" t="n"/>
      <c r="T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 t="n"/>
      <c r="P1564" s="2" t="n"/>
      <c r="Q1564" s="2" t="n"/>
      <c r="R1564" s="2" t="n"/>
      <c r="S1564" s="2" t="n"/>
      <c r="T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 t="n"/>
      <c r="P1565" s="2" t="n"/>
      <c r="Q1565" s="2" t="n"/>
      <c r="R1565" s="2" t="n"/>
      <c r="S1565" s="2" t="n"/>
      <c r="T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 t="n"/>
      <c r="P1566" s="2" t="n"/>
      <c r="Q1566" s="2" t="n"/>
      <c r="R1566" s="2" t="n"/>
      <c r="S1566" s="2" t="n"/>
      <c r="T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 t="n"/>
      <c r="P1567" s="2" t="n"/>
      <c r="Q1567" s="2" t="n"/>
      <c r="R1567" s="2" t="n"/>
      <c r="S1567" s="2" t="n"/>
      <c r="T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 t="n"/>
      <c r="P1568" s="2" t="n"/>
      <c r="Q1568" s="2" t="n"/>
      <c r="R1568" s="2" t="n"/>
      <c r="S1568" s="2" t="n"/>
      <c r="T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 t="n"/>
      <c r="P1569" s="2" t="n"/>
      <c r="Q1569" s="2" t="n"/>
      <c r="R1569" s="2" t="n"/>
      <c r="S1569" s="2" t="n"/>
      <c r="T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 t="n"/>
      <c r="P1570" s="2" t="n"/>
      <c r="Q1570" s="2" t="n"/>
      <c r="R1570" s="2" t="n"/>
      <c r="S1570" s="2" t="n"/>
      <c r="T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 t="n"/>
      <c r="P1571" s="2" t="n"/>
      <c r="Q1571" s="2" t="n"/>
      <c r="R1571" s="2" t="n"/>
      <c r="S1571" s="2" t="n"/>
      <c r="T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 t="n"/>
      <c r="P1572" s="2" t="n"/>
      <c r="Q1572" s="2" t="n"/>
      <c r="R1572" s="2" t="n"/>
      <c r="S1572" s="2" t="n"/>
      <c r="T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 t="n"/>
      <c r="P1573" s="2" t="n"/>
      <c r="Q1573" s="2" t="n"/>
      <c r="R1573" s="2" t="n"/>
      <c r="S1573" s="2" t="n"/>
      <c r="T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 t="n"/>
      <c r="P1574" s="2" t="n"/>
      <c r="Q1574" s="2" t="n"/>
      <c r="R1574" s="2" t="n"/>
      <c r="S1574" s="2" t="n"/>
      <c r="T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 t="n"/>
      <c r="P1575" s="2" t="n"/>
      <c r="Q1575" s="2" t="n"/>
      <c r="R1575" s="2" t="n"/>
      <c r="S1575" s="2" t="n"/>
      <c r="T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 t="n"/>
      <c r="P1576" s="2" t="n"/>
      <c r="Q1576" s="2" t="n"/>
      <c r="R1576" s="2" t="n"/>
      <c r="S1576" s="2" t="n"/>
      <c r="T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 t="n"/>
      <c r="P1577" s="2" t="n"/>
      <c r="Q1577" s="2" t="n"/>
      <c r="R1577" s="2" t="n"/>
      <c r="S1577" s="2" t="n"/>
      <c r="T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 t="n"/>
      <c r="P1578" s="2" t="n"/>
      <c r="Q1578" s="2" t="n"/>
      <c r="R1578" s="2" t="n"/>
      <c r="S1578" s="2" t="n"/>
      <c r="T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 t="n"/>
      <c r="P1579" s="2" t="n"/>
      <c r="Q1579" s="2" t="n"/>
      <c r="R1579" s="2" t="n"/>
      <c r="S1579" s="2" t="n"/>
      <c r="T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 t="n"/>
      <c r="P1580" s="2" t="n"/>
      <c r="Q1580" s="2" t="n"/>
      <c r="R1580" s="2" t="n"/>
      <c r="S1580" s="2" t="n"/>
      <c r="T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 t="n"/>
      <c r="P1581" s="2" t="n"/>
      <c r="Q1581" s="2" t="n"/>
      <c r="R1581" s="2" t="n"/>
      <c r="S1581" s="2" t="n"/>
      <c r="T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 t="n"/>
      <c r="P1582" s="2" t="n"/>
      <c r="Q1582" s="2" t="n"/>
      <c r="R1582" s="2" t="n"/>
      <c r="S1582" s="2" t="n"/>
      <c r="T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 t="n"/>
      <c r="P1583" s="2" t="n"/>
      <c r="Q1583" s="2" t="n"/>
      <c r="R1583" s="2" t="n"/>
      <c r="S1583" s="2" t="n"/>
      <c r="T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 t="n"/>
      <c r="P1584" s="2" t="n"/>
      <c r="Q1584" s="2" t="n"/>
      <c r="R1584" s="2" t="n"/>
      <c r="S1584" s="2" t="n"/>
      <c r="T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 t="n"/>
      <c r="P1585" s="2" t="n"/>
      <c r="Q1585" s="2" t="n"/>
      <c r="R1585" s="2" t="n"/>
      <c r="S1585" s="2" t="n"/>
      <c r="T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 t="n"/>
      <c r="P1586" s="2" t="n"/>
      <c r="Q1586" s="2" t="n"/>
      <c r="R1586" s="2" t="n"/>
      <c r="S1586" s="2" t="n"/>
      <c r="T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 t="n"/>
      <c r="P1587" s="2" t="n"/>
      <c r="Q1587" s="2" t="n"/>
      <c r="R1587" s="2" t="n"/>
      <c r="S1587" s="2" t="n"/>
      <c r="T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 t="n"/>
      <c r="P1588" s="2" t="n"/>
      <c r="Q1588" s="2" t="n"/>
      <c r="R1588" s="2" t="n"/>
      <c r="S1588" s="2" t="n"/>
      <c r="T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 t="n"/>
      <c r="P1589" s="2" t="n"/>
      <c r="Q1589" s="2" t="n"/>
      <c r="R1589" s="2" t="n"/>
      <c r="S1589" s="2" t="n"/>
      <c r="T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 t="n"/>
      <c r="P1590" s="2" t="n"/>
      <c r="Q1590" s="2" t="n"/>
      <c r="R1590" s="2" t="n"/>
      <c r="S1590" s="2" t="n"/>
      <c r="T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 t="n"/>
      <c r="P1591" s="2" t="n"/>
      <c r="Q1591" s="2" t="n"/>
      <c r="R1591" s="2" t="n"/>
      <c r="S1591" s="2" t="n"/>
      <c r="T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 t="n"/>
      <c r="P1592" s="2" t="n"/>
      <c r="Q1592" s="2" t="n"/>
      <c r="R1592" s="2" t="n"/>
      <c r="S1592" s="2" t="n"/>
      <c r="T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 t="n"/>
      <c r="P1593" s="2" t="n"/>
      <c r="Q1593" s="2" t="n"/>
      <c r="R1593" s="2" t="n"/>
      <c r="S1593" s="2" t="n"/>
      <c r="T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 t="n"/>
      <c r="P1594" s="2" t="n"/>
      <c r="Q1594" s="2" t="n"/>
      <c r="R1594" s="2" t="n"/>
      <c r="S1594" s="2" t="n"/>
      <c r="T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 t="n"/>
      <c r="P1595" s="2" t="n"/>
      <c r="Q1595" s="2" t="n"/>
      <c r="R1595" s="2" t="n"/>
      <c r="S1595" s="2" t="n"/>
      <c r="T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 t="n"/>
      <c r="P1596" s="2" t="n"/>
      <c r="Q1596" s="2" t="n"/>
      <c r="R1596" s="2" t="n"/>
      <c r="S1596" s="2" t="n"/>
      <c r="T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 t="n"/>
      <c r="P1597" s="2" t="n"/>
      <c r="Q1597" s="2" t="n"/>
      <c r="R1597" s="2" t="n"/>
      <c r="S1597" s="2" t="n"/>
      <c r="T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 t="n"/>
      <c r="P1598" s="2" t="n"/>
      <c r="Q1598" s="2" t="n"/>
      <c r="R1598" s="2" t="n"/>
      <c r="S1598" s="2" t="n"/>
      <c r="T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 t="n"/>
      <c r="P1599" s="2" t="n"/>
      <c r="Q1599" s="2" t="n"/>
      <c r="R1599" s="2" t="n"/>
      <c r="S1599" s="2" t="n"/>
      <c r="T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 t="n"/>
      <c r="P1600" s="2" t="n"/>
      <c r="Q1600" s="2" t="n"/>
      <c r="R1600" s="2" t="n"/>
      <c r="S1600" s="2" t="n"/>
      <c r="T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 t="n"/>
      <c r="P1601" s="2" t="n"/>
      <c r="Q1601" s="2" t="n"/>
      <c r="R1601" s="2" t="n"/>
      <c r="S1601" s="2" t="n"/>
      <c r="T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 t="n"/>
      <c r="P1602" s="2" t="n"/>
      <c r="Q1602" s="2" t="n"/>
      <c r="R1602" s="2" t="n"/>
      <c r="S1602" s="2" t="n"/>
      <c r="T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 t="n"/>
      <c r="P1603" s="2" t="n"/>
      <c r="Q1603" s="2" t="n"/>
      <c r="R1603" s="2" t="n"/>
      <c r="S1603" s="2" t="n"/>
      <c r="T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 t="n"/>
      <c r="P1604" s="2" t="n"/>
      <c r="Q1604" s="2" t="n"/>
      <c r="R1604" s="2" t="n"/>
      <c r="S1604" s="2" t="n"/>
      <c r="T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 t="n"/>
      <c r="P1605" s="2" t="n"/>
      <c r="Q1605" s="2" t="n"/>
      <c r="R1605" s="2" t="n"/>
      <c r="S1605" s="2" t="n"/>
      <c r="T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 t="n"/>
      <c r="P1606" s="2" t="n"/>
      <c r="Q1606" s="2" t="n"/>
      <c r="R1606" s="2" t="n"/>
      <c r="S1606" s="2" t="n"/>
      <c r="T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 t="n"/>
      <c r="P1607" s="2" t="n"/>
      <c r="Q1607" s="2" t="n"/>
      <c r="R1607" s="2" t="n"/>
      <c r="S1607" s="2" t="n"/>
      <c r="T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 t="n"/>
      <c r="P1608" s="2" t="n"/>
      <c r="Q1608" s="2" t="n"/>
      <c r="R1608" s="2" t="n"/>
      <c r="S1608" s="2" t="n"/>
      <c r="T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 t="n"/>
      <c r="P1609" s="2" t="n"/>
      <c r="Q1609" s="2" t="n"/>
      <c r="R1609" s="2" t="n"/>
      <c r="S1609" s="2" t="n"/>
      <c r="T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 t="n"/>
      <c r="P1610" s="2" t="n"/>
      <c r="Q1610" s="2" t="n"/>
      <c r="R1610" s="2" t="n"/>
      <c r="S1610" s="2" t="n"/>
      <c r="T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 t="n"/>
      <c r="P1611" s="2" t="n"/>
      <c r="Q1611" s="2" t="n"/>
      <c r="R1611" s="2" t="n"/>
      <c r="S1611" s="2" t="n"/>
      <c r="T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 t="n"/>
      <c r="P1612" s="2" t="n"/>
      <c r="Q1612" s="2" t="n"/>
      <c r="R1612" s="2" t="n"/>
      <c r="S1612" s="2" t="n"/>
      <c r="T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 t="n"/>
      <c r="P1613" s="2" t="n"/>
      <c r="Q1613" s="2" t="n"/>
      <c r="R1613" s="2" t="n"/>
      <c r="S1613" s="2" t="n"/>
      <c r="T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 t="n"/>
      <c r="P1614" s="2" t="n"/>
      <c r="Q1614" s="2" t="n"/>
      <c r="R1614" s="2" t="n"/>
      <c r="S1614" s="2" t="n"/>
      <c r="T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 t="n"/>
      <c r="P1615" s="2" t="n"/>
      <c r="Q1615" s="2" t="n"/>
      <c r="R1615" s="2" t="n"/>
      <c r="S1615" s="2" t="n"/>
      <c r="T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 t="n"/>
      <c r="P1616" s="2" t="n"/>
      <c r="Q1616" s="2" t="n"/>
      <c r="R1616" s="2" t="n"/>
      <c r="S1616" s="2" t="n"/>
      <c r="T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 t="n"/>
      <c r="P1617" s="2" t="n"/>
      <c r="Q1617" s="2" t="n"/>
      <c r="R1617" s="2" t="n"/>
      <c r="S1617" s="2" t="n"/>
      <c r="T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 t="n"/>
      <c r="P1618" s="2" t="n"/>
      <c r="Q1618" s="2" t="n"/>
      <c r="R1618" s="2" t="n"/>
      <c r="S1618" s="2" t="n"/>
      <c r="T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 t="n"/>
      <c r="P1619" s="2" t="n"/>
      <c r="Q1619" s="2" t="n"/>
      <c r="R1619" s="2" t="n"/>
      <c r="S1619" s="2" t="n"/>
      <c r="T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 t="n"/>
      <c r="P1620" s="2" t="n"/>
      <c r="Q1620" s="2" t="n"/>
      <c r="R1620" s="2" t="n"/>
      <c r="S1620" s="2" t="n"/>
      <c r="T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 t="n"/>
      <c r="P1621" s="2" t="n"/>
      <c r="Q1621" s="2" t="n"/>
      <c r="R1621" s="2" t="n"/>
      <c r="S1621" s="2" t="n"/>
      <c r="T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 t="n"/>
      <c r="P1622" s="2" t="n"/>
      <c r="Q1622" s="2" t="n"/>
      <c r="R1622" s="2" t="n"/>
      <c r="S1622" s="2" t="n"/>
      <c r="T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 t="n"/>
      <c r="P1623" s="2" t="n"/>
      <c r="Q1623" s="2" t="n"/>
      <c r="R1623" s="2" t="n"/>
      <c r="S1623" s="2" t="n"/>
      <c r="T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 t="n"/>
      <c r="P1624" s="2" t="n"/>
      <c r="Q1624" s="2" t="n"/>
      <c r="R1624" s="2" t="n"/>
      <c r="S1624" s="2" t="n"/>
      <c r="T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 t="n"/>
      <c r="P1625" s="2" t="n"/>
      <c r="Q1625" s="2" t="n"/>
      <c r="R1625" s="2" t="n"/>
      <c r="S1625" s="2" t="n"/>
      <c r="T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 t="n"/>
      <c r="P1626" s="2" t="n"/>
      <c r="Q1626" s="2" t="n"/>
      <c r="R1626" s="2" t="n"/>
      <c r="S1626" s="2" t="n"/>
      <c r="T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 t="n"/>
      <c r="P1627" s="2" t="n"/>
      <c r="Q1627" s="2" t="n"/>
      <c r="R1627" s="2" t="n"/>
      <c r="S1627" s="2" t="n"/>
      <c r="T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 t="n"/>
      <c r="P1628" s="2" t="n"/>
      <c r="Q1628" s="2" t="n"/>
      <c r="R1628" s="2" t="n"/>
      <c r="S1628" s="2" t="n"/>
      <c r="T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 t="n"/>
      <c r="P1629" s="2" t="n"/>
      <c r="Q1629" s="2" t="n"/>
      <c r="R1629" s="2" t="n"/>
      <c r="S1629" s="2" t="n"/>
      <c r="T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 t="n"/>
      <c r="P1630" s="2" t="n"/>
      <c r="Q1630" s="2" t="n"/>
      <c r="R1630" s="2" t="n"/>
      <c r="S1630" s="2" t="n"/>
      <c r="T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 t="n"/>
      <c r="P1631" s="2" t="n"/>
      <c r="Q1631" s="2" t="n"/>
      <c r="R1631" s="2" t="n"/>
      <c r="S1631" s="2" t="n"/>
      <c r="T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 t="n"/>
      <c r="P1632" s="2" t="n"/>
      <c r="Q1632" s="2" t="n"/>
      <c r="R1632" s="2" t="n"/>
      <c r="S1632" s="2" t="n"/>
      <c r="T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 t="n"/>
      <c r="P1633" s="2" t="n"/>
      <c r="Q1633" s="2" t="n"/>
      <c r="R1633" s="2" t="n"/>
      <c r="S1633" s="2" t="n"/>
      <c r="T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 t="n"/>
      <c r="P1634" s="2" t="n"/>
      <c r="Q1634" s="2" t="n"/>
      <c r="R1634" s="2" t="n"/>
      <c r="S1634" s="2" t="n"/>
      <c r="T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 t="n"/>
      <c r="P1635" s="2" t="n"/>
      <c r="Q1635" s="2" t="n"/>
      <c r="R1635" s="2" t="n"/>
      <c r="S1635" s="2" t="n"/>
      <c r="T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 t="n"/>
      <c r="P1636" s="2" t="n"/>
      <c r="Q1636" s="2" t="n"/>
      <c r="R1636" s="2" t="n"/>
      <c r="S1636" s="2" t="n"/>
      <c r="T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 t="n"/>
      <c r="P1637" s="2" t="n"/>
      <c r="Q1637" s="2" t="n"/>
      <c r="R1637" s="2" t="n"/>
      <c r="S1637" s="2" t="n"/>
      <c r="T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 t="n"/>
      <c r="P1638" s="2" t="n"/>
      <c r="Q1638" s="2" t="n"/>
      <c r="R1638" s="2" t="n"/>
      <c r="S1638" s="2" t="n"/>
      <c r="T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 t="n"/>
      <c r="P1639" s="2" t="n"/>
      <c r="Q1639" s="2" t="n"/>
      <c r="R1639" s="2" t="n"/>
      <c r="S1639" s="2" t="n"/>
      <c r="T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 t="n"/>
      <c r="P1640" s="2" t="n"/>
      <c r="Q1640" s="2" t="n"/>
      <c r="R1640" s="2" t="n"/>
      <c r="S1640" s="2" t="n"/>
      <c r="T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 t="n"/>
      <c r="P1641" s="2" t="n"/>
      <c r="Q1641" s="2" t="n"/>
      <c r="R1641" s="2" t="n"/>
      <c r="S1641" s="2" t="n"/>
      <c r="T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 t="n"/>
      <c r="P1642" s="2" t="n"/>
      <c r="Q1642" s="2" t="n"/>
      <c r="R1642" s="2" t="n"/>
      <c r="S1642" s="2" t="n"/>
      <c r="T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 t="n"/>
      <c r="P1643" s="2" t="n"/>
      <c r="Q1643" s="2" t="n"/>
      <c r="R1643" s="2" t="n"/>
      <c r="S1643" s="2" t="n"/>
      <c r="T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 t="n"/>
      <c r="P1644" s="2" t="n"/>
      <c r="Q1644" s="2" t="n"/>
      <c r="R1644" s="2" t="n"/>
      <c r="S1644" s="2" t="n"/>
      <c r="T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 t="n"/>
      <c r="P1645" s="2" t="n"/>
      <c r="Q1645" s="2" t="n"/>
      <c r="R1645" s="2" t="n"/>
      <c r="S1645" s="2" t="n"/>
      <c r="T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 t="n"/>
      <c r="P1646" s="2" t="n"/>
      <c r="Q1646" s="2" t="n"/>
      <c r="R1646" s="2" t="n"/>
      <c r="S1646" s="2" t="n"/>
      <c r="T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 t="n"/>
      <c r="P1647" s="2" t="n"/>
      <c r="Q1647" s="2" t="n"/>
      <c r="R1647" s="2" t="n"/>
      <c r="S1647" s="2" t="n"/>
      <c r="T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 t="n"/>
      <c r="P1648" s="2" t="n"/>
      <c r="Q1648" s="2" t="n"/>
      <c r="R1648" s="2" t="n"/>
      <c r="S1648" s="2" t="n"/>
      <c r="T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 t="n"/>
      <c r="P1649" s="2" t="n"/>
      <c r="Q1649" s="2" t="n"/>
      <c r="R1649" s="2" t="n"/>
      <c r="S1649" s="2" t="n"/>
      <c r="T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 t="n"/>
      <c r="P1650" s="2" t="n"/>
      <c r="Q1650" s="2" t="n"/>
      <c r="R1650" s="2" t="n"/>
      <c r="S1650" s="2" t="n"/>
      <c r="T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 t="n"/>
      <c r="P1651" s="2" t="n"/>
      <c r="Q1651" s="2" t="n"/>
      <c r="R1651" s="2" t="n"/>
      <c r="S1651" s="2" t="n"/>
      <c r="T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 t="n"/>
      <c r="P1652" s="2" t="n"/>
      <c r="Q1652" s="2" t="n"/>
      <c r="R1652" s="2" t="n"/>
      <c r="S1652" s="2" t="n"/>
      <c r="T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 t="n"/>
      <c r="P1653" s="2" t="n"/>
      <c r="Q1653" s="2" t="n"/>
      <c r="R1653" s="2" t="n"/>
      <c r="S1653" s="2" t="n"/>
      <c r="T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 t="n"/>
      <c r="P1654" s="2" t="n"/>
      <c r="Q1654" s="2" t="n"/>
      <c r="R1654" s="2" t="n"/>
      <c r="S1654" s="2" t="n"/>
      <c r="T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 t="n"/>
      <c r="P1655" s="2" t="n"/>
      <c r="Q1655" s="2" t="n"/>
      <c r="R1655" s="2" t="n"/>
      <c r="S1655" s="2" t="n"/>
      <c r="T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 t="n"/>
      <c r="P1656" s="2" t="n"/>
      <c r="Q1656" s="2" t="n"/>
      <c r="R1656" s="2" t="n"/>
      <c r="S1656" s="2" t="n"/>
      <c r="T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 t="n"/>
      <c r="P1657" s="2" t="n"/>
      <c r="Q1657" s="2" t="n"/>
      <c r="R1657" s="2" t="n"/>
      <c r="S1657" s="2" t="n"/>
      <c r="T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 t="n"/>
      <c r="P1658" s="2" t="n"/>
      <c r="Q1658" s="2" t="n"/>
      <c r="R1658" s="2" t="n"/>
      <c r="S1658" s="2" t="n"/>
      <c r="T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 t="n"/>
      <c r="P1659" s="2" t="n"/>
      <c r="Q1659" s="2" t="n"/>
      <c r="R1659" s="2" t="n"/>
      <c r="S1659" s="2" t="n"/>
      <c r="T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 t="n"/>
      <c r="P1660" s="2" t="n"/>
      <c r="Q1660" s="2" t="n"/>
      <c r="R1660" s="2" t="n"/>
      <c r="S1660" s="2" t="n"/>
      <c r="T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 t="n"/>
      <c r="P1661" s="2" t="n"/>
      <c r="Q1661" s="2" t="n"/>
      <c r="R1661" s="2" t="n"/>
      <c r="S1661" s="2" t="n"/>
      <c r="T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 t="n"/>
      <c r="P1662" s="2" t="n"/>
      <c r="Q1662" s="2" t="n"/>
      <c r="R1662" s="2" t="n"/>
      <c r="S1662" s="2" t="n"/>
      <c r="T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 t="n"/>
      <c r="P1663" s="2" t="n"/>
      <c r="Q1663" s="2" t="n"/>
      <c r="R1663" s="2" t="n"/>
      <c r="S1663" s="2" t="n"/>
      <c r="T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 t="n"/>
      <c r="P1664" s="2" t="n"/>
      <c r="Q1664" s="2" t="n"/>
      <c r="R1664" s="2" t="n"/>
      <c r="S1664" s="2" t="n"/>
      <c r="T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 t="n"/>
      <c r="P1665" s="2" t="n"/>
      <c r="Q1665" s="2" t="n"/>
      <c r="R1665" s="2" t="n"/>
      <c r="S1665" s="2" t="n"/>
      <c r="T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 t="n"/>
      <c r="P1666" s="2" t="n"/>
      <c r="Q1666" s="2" t="n"/>
      <c r="R1666" s="2" t="n"/>
      <c r="S1666" s="2" t="n"/>
      <c r="T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 t="n"/>
      <c r="P1667" s="2" t="n"/>
      <c r="Q1667" s="2" t="n"/>
      <c r="R1667" s="2" t="n"/>
      <c r="S1667" s="2" t="n"/>
      <c r="T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 t="n"/>
      <c r="P1668" s="2" t="n"/>
      <c r="Q1668" s="2" t="n"/>
      <c r="R1668" s="2" t="n"/>
      <c r="S1668" s="2" t="n"/>
      <c r="T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 t="n"/>
      <c r="P1669" s="2" t="n"/>
      <c r="Q1669" s="2" t="n"/>
      <c r="R1669" s="2" t="n"/>
      <c r="S1669" s="2" t="n"/>
      <c r="T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 t="n"/>
      <c r="P1670" s="2" t="n"/>
      <c r="Q1670" s="2" t="n"/>
      <c r="R1670" s="2" t="n"/>
      <c r="S1670" s="2" t="n"/>
      <c r="T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 t="n"/>
      <c r="P1671" s="2" t="n"/>
      <c r="Q1671" s="2" t="n"/>
      <c r="R1671" s="2" t="n"/>
      <c r="S1671" s="2" t="n"/>
      <c r="T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 t="n"/>
      <c r="P1672" s="2" t="n"/>
      <c r="Q1672" s="2" t="n"/>
      <c r="R1672" s="2" t="n"/>
      <c r="S1672" s="2" t="n"/>
      <c r="T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 t="n"/>
      <c r="P1673" s="2" t="n"/>
      <c r="Q1673" s="2" t="n"/>
      <c r="R1673" s="2" t="n"/>
      <c r="S1673" s="2" t="n"/>
      <c r="T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 t="n"/>
      <c r="P1674" s="2" t="n"/>
      <c r="Q1674" s="2" t="n"/>
      <c r="R1674" s="2" t="n"/>
      <c r="S1674" s="2" t="n"/>
      <c r="T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 t="n"/>
      <c r="P1675" s="2" t="n"/>
      <c r="Q1675" s="2" t="n"/>
      <c r="R1675" s="2" t="n"/>
      <c r="S1675" s="2" t="n"/>
      <c r="T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 t="n"/>
      <c r="P1676" s="2" t="n"/>
      <c r="Q1676" s="2" t="n"/>
      <c r="R1676" s="2" t="n"/>
      <c r="S1676" s="2" t="n"/>
      <c r="T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 t="n"/>
      <c r="P1677" s="2" t="n"/>
      <c r="Q1677" s="2" t="n"/>
      <c r="R1677" s="2" t="n"/>
      <c r="S1677" s="2" t="n"/>
      <c r="T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 t="n"/>
      <c r="P1678" s="2" t="n"/>
      <c r="Q1678" s="2" t="n"/>
      <c r="R1678" s="2" t="n"/>
      <c r="S1678" s="2" t="n"/>
      <c r="T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 t="n"/>
      <c r="P1679" s="2" t="n"/>
      <c r="Q1679" s="2" t="n"/>
      <c r="R1679" s="2" t="n"/>
      <c r="S1679" s="2" t="n"/>
      <c r="T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 t="n"/>
      <c r="P1680" s="2" t="n"/>
      <c r="Q1680" s="2" t="n"/>
      <c r="R1680" s="2" t="n"/>
      <c r="S1680" s="2" t="n"/>
      <c r="T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 t="n"/>
      <c r="P1681" s="2" t="n"/>
      <c r="Q1681" s="2" t="n"/>
      <c r="R1681" s="2" t="n"/>
      <c r="S1681" s="2" t="n"/>
      <c r="T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 t="n"/>
      <c r="P1682" s="2" t="n"/>
      <c r="Q1682" s="2" t="n"/>
      <c r="R1682" s="2" t="n"/>
      <c r="S1682" s="2" t="n"/>
      <c r="T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 t="n"/>
      <c r="P1683" s="2" t="n"/>
      <c r="Q1683" s="2" t="n"/>
      <c r="R1683" s="2" t="n"/>
      <c r="S1683" s="2" t="n"/>
      <c r="T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 t="n"/>
      <c r="P1684" s="2" t="n"/>
      <c r="Q1684" s="2" t="n"/>
      <c r="R1684" s="2" t="n"/>
      <c r="S1684" s="2" t="n"/>
      <c r="T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 t="n"/>
      <c r="P1685" s="2" t="n"/>
      <c r="Q1685" s="2" t="n"/>
      <c r="R1685" s="2" t="n"/>
      <c r="S1685" s="2" t="n"/>
      <c r="T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 t="n"/>
      <c r="P1686" s="2" t="n"/>
      <c r="Q1686" s="2" t="n"/>
      <c r="R1686" s="2" t="n"/>
      <c r="S1686" s="2" t="n"/>
      <c r="T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 t="n"/>
      <c r="P1687" s="2" t="n"/>
      <c r="Q1687" s="2" t="n"/>
      <c r="R1687" s="2" t="n"/>
      <c r="S1687" s="2" t="n"/>
      <c r="T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 t="n"/>
      <c r="P1688" s="2" t="n"/>
      <c r="Q1688" s="2" t="n"/>
      <c r="R1688" s="2" t="n"/>
      <c r="S1688" s="2" t="n"/>
      <c r="T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 t="n"/>
      <c r="P1689" s="2" t="n"/>
      <c r="Q1689" s="2" t="n"/>
      <c r="R1689" s="2" t="n"/>
      <c r="S1689" s="2" t="n"/>
      <c r="T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 t="n"/>
      <c r="P1690" s="2" t="n"/>
      <c r="Q1690" s="2" t="n"/>
      <c r="R1690" s="2" t="n"/>
      <c r="S1690" s="2" t="n"/>
      <c r="T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 t="n"/>
      <c r="P1691" s="2" t="n"/>
      <c r="Q1691" s="2" t="n"/>
      <c r="R1691" s="2" t="n"/>
      <c r="S1691" s="2" t="n"/>
      <c r="T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 t="n"/>
      <c r="P1692" s="2" t="n"/>
      <c r="Q1692" s="2" t="n"/>
      <c r="R1692" s="2" t="n"/>
      <c r="S1692" s="2" t="n"/>
      <c r="T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 t="n"/>
      <c r="P1693" s="2" t="n"/>
      <c r="Q1693" s="2" t="n"/>
      <c r="R1693" s="2" t="n"/>
      <c r="S1693" s="2" t="n"/>
      <c r="T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 t="n"/>
      <c r="P1694" s="2" t="n"/>
      <c r="Q1694" s="2" t="n"/>
      <c r="R1694" s="2" t="n"/>
      <c r="S1694" s="2" t="n"/>
      <c r="T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 t="n"/>
      <c r="P1695" s="2" t="n"/>
      <c r="Q1695" s="2" t="n"/>
      <c r="R1695" s="2" t="n"/>
      <c r="S1695" s="2" t="n"/>
      <c r="T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 t="n"/>
      <c r="P1696" s="2" t="n"/>
      <c r="Q1696" s="2" t="n"/>
      <c r="R1696" s="2" t="n"/>
      <c r="S1696" s="2" t="n"/>
      <c r="T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 t="n"/>
      <c r="P1697" s="2" t="n"/>
      <c r="Q1697" s="2" t="n"/>
      <c r="R1697" s="2" t="n"/>
      <c r="S1697" s="2" t="n"/>
      <c r="T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 t="n"/>
      <c r="P1698" s="2" t="n"/>
      <c r="Q1698" s="2" t="n"/>
      <c r="R1698" s="2" t="n"/>
      <c r="S1698" s="2" t="n"/>
      <c r="T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 t="n"/>
      <c r="P1699" s="2" t="n"/>
      <c r="Q1699" s="2" t="n"/>
      <c r="R1699" s="2" t="n"/>
      <c r="S1699" s="2" t="n"/>
      <c r="T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 t="n"/>
      <c r="P1700" s="2" t="n"/>
      <c r="Q1700" s="2" t="n"/>
      <c r="R1700" s="2" t="n"/>
      <c r="S1700" s="2" t="n"/>
      <c r="T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 t="n"/>
      <c r="P1701" s="2" t="n"/>
      <c r="Q1701" s="2" t="n"/>
      <c r="R1701" s="2" t="n"/>
      <c r="S1701" s="2" t="n"/>
      <c r="T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 t="n"/>
      <c r="P1702" s="2" t="n"/>
      <c r="Q1702" s="2" t="n"/>
      <c r="R1702" s="2" t="n"/>
      <c r="S1702" s="2" t="n"/>
      <c r="T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 t="n"/>
      <c r="P1703" s="2" t="n"/>
      <c r="Q1703" s="2" t="n"/>
      <c r="R1703" s="2" t="n"/>
      <c r="S1703" s="2" t="n"/>
      <c r="T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 t="n"/>
      <c r="P1704" s="2" t="n"/>
      <c r="Q1704" s="2" t="n"/>
      <c r="R1704" s="2" t="n"/>
      <c r="S1704" s="2" t="n"/>
      <c r="T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 t="n"/>
      <c r="P1705" s="2" t="n"/>
      <c r="Q1705" s="2" t="n"/>
      <c r="R1705" s="2" t="n"/>
      <c r="S1705" s="2" t="n"/>
      <c r="T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 t="n"/>
      <c r="P1706" s="2" t="n"/>
      <c r="Q1706" s="2" t="n"/>
      <c r="R1706" s="2" t="n"/>
      <c r="S1706" s="2" t="n"/>
      <c r="T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 t="n"/>
      <c r="P1707" s="2" t="n"/>
      <c r="Q1707" s="2" t="n"/>
      <c r="R1707" s="2" t="n"/>
      <c r="S1707" s="2" t="n"/>
      <c r="T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 t="n"/>
      <c r="P1708" s="2" t="n"/>
      <c r="Q1708" s="2" t="n"/>
      <c r="R1708" s="2" t="n"/>
      <c r="S1708" s="2" t="n"/>
      <c r="T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 t="n"/>
      <c r="P1709" s="2" t="n"/>
      <c r="Q1709" s="2" t="n"/>
      <c r="R1709" s="2" t="n"/>
      <c r="S1709" s="2" t="n"/>
      <c r="T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 t="n"/>
      <c r="P1710" s="2" t="n"/>
      <c r="Q1710" s="2" t="n"/>
      <c r="R1710" s="2" t="n"/>
      <c r="S1710" s="2" t="n"/>
      <c r="T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 t="n"/>
      <c r="P1711" s="2" t="n"/>
      <c r="Q1711" s="2" t="n"/>
      <c r="R1711" s="2" t="n"/>
      <c r="S1711" s="2" t="n"/>
      <c r="T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 t="n"/>
      <c r="P1712" s="2" t="n"/>
      <c r="Q1712" s="2" t="n"/>
      <c r="R1712" s="2" t="n"/>
      <c r="S1712" s="2" t="n"/>
      <c r="T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 t="n"/>
      <c r="P1713" s="2" t="n"/>
      <c r="Q1713" s="2" t="n"/>
      <c r="R1713" s="2" t="n"/>
      <c r="S1713" s="2" t="n"/>
      <c r="T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 t="n"/>
      <c r="P1714" s="2" t="n"/>
      <c r="Q1714" s="2" t="n"/>
      <c r="R1714" s="2" t="n"/>
      <c r="S1714" s="2" t="n"/>
      <c r="T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 t="n"/>
      <c r="P1715" s="2" t="n"/>
      <c r="Q1715" s="2" t="n"/>
      <c r="R1715" s="2" t="n"/>
      <c r="S1715" s="2" t="n"/>
      <c r="T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 t="n"/>
      <c r="P1716" s="2" t="n"/>
      <c r="Q1716" s="2" t="n"/>
      <c r="R1716" s="2" t="n"/>
      <c r="S1716" s="2" t="n"/>
      <c r="T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 t="n"/>
      <c r="P1717" s="2" t="n"/>
      <c r="Q1717" s="2" t="n"/>
      <c r="R1717" s="2" t="n"/>
      <c r="S1717" s="2" t="n"/>
      <c r="T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 t="n"/>
      <c r="P1718" s="2" t="n"/>
      <c r="Q1718" s="2" t="n"/>
      <c r="R1718" s="2" t="n"/>
      <c r="S1718" s="2" t="n"/>
      <c r="T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 t="n"/>
      <c r="P1719" s="2" t="n"/>
      <c r="Q1719" s="2" t="n"/>
      <c r="R1719" s="2" t="n"/>
      <c r="S1719" s="2" t="n"/>
      <c r="T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 t="n"/>
      <c r="P1720" s="2" t="n"/>
      <c r="Q1720" s="2" t="n"/>
      <c r="R1720" s="2" t="n"/>
      <c r="S1720" s="2" t="n"/>
      <c r="T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 t="n"/>
      <c r="P1721" s="2" t="n"/>
      <c r="Q1721" s="2" t="n"/>
      <c r="R1721" s="2" t="n"/>
      <c r="S1721" s="2" t="n"/>
      <c r="T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 t="n"/>
      <c r="P1722" s="2" t="n"/>
      <c r="Q1722" s="2" t="n"/>
      <c r="R1722" s="2" t="n"/>
      <c r="S1722" s="2" t="n"/>
      <c r="T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 t="n"/>
      <c r="P1723" s="2" t="n"/>
      <c r="Q1723" s="2" t="n"/>
      <c r="R1723" s="2" t="n"/>
      <c r="S1723" s="2" t="n"/>
      <c r="T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 t="n"/>
      <c r="P1724" s="2" t="n"/>
      <c r="Q1724" s="2" t="n"/>
      <c r="R1724" s="2" t="n"/>
      <c r="S1724" s="2" t="n"/>
      <c r="T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 t="n"/>
      <c r="P1725" s="2" t="n"/>
      <c r="Q1725" s="2" t="n"/>
      <c r="R1725" s="2" t="n"/>
      <c r="S1725" s="2" t="n"/>
      <c r="T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 t="n"/>
      <c r="P1726" s="2" t="n"/>
      <c r="Q1726" s="2" t="n"/>
      <c r="R1726" s="2" t="n"/>
      <c r="S1726" s="2" t="n"/>
      <c r="T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 t="n"/>
      <c r="P1727" s="2" t="n"/>
      <c r="Q1727" s="2" t="n"/>
      <c r="R1727" s="2" t="n"/>
      <c r="S1727" s="2" t="n"/>
      <c r="T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 t="n"/>
      <c r="P1728" s="2" t="n"/>
      <c r="Q1728" s="2" t="n"/>
      <c r="R1728" s="2" t="n"/>
      <c r="S1728" s="2" t="n"/>
      <c r="T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 t="n"/>
      <c r="P1729" s="2" t="n"/>
      <c r="Q1729" s="2" t="n"/>
      <c r="R1729" s="2" t="n"/>
      <c r="S1729" s="2" t="n"/>
      <c r="T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 t="n"/>
      <c r="P1730" s="2" t="n"/>
      <c r="Q1730" s="2" t="n"/>
      <c r="R1730" s="2" t="n"/>
      <c r="S1730" s="2" t="n"/>
      <c r="T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 t="n"/>
      <c r="P1731" s="2" t="n"/>
      <c r="Q1731" s="2" t="n"/>
      <c r="R1731" s="2" t="n"/>
      <c r="S1731" s="2" t="n"/>
      <c r="T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 t="n"/>
      <c r="P1732" s="2" t="n"/>
      <c r="Q1732" s="2" t="n"/>
      <c r="R1732" s="2" t="n"/>
      <c r="S1732" s="2" t="n"/>
      <c r="T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 t="n"/>
      <c r="P1733" s="2" t="n"/>
      <c r="Q1733" s="2" t="n"/>
      <c r="R1733" s="2" t="n"/>
      <c r="S1733" s="2" t="n"/>
      <c r="T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 t="n"/>
      <c r="P1734" s="2" t="n"/>
      <c r="Q1734" s="2" t="n"/>
      <c r="R1734" s="2" t="n"/>
      <c r="S1734" s="2" t="n"/>
      <c r="T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 t="n"/>
      <c r="P1735" s="2" t="n"/>
      <c r="Q1735" s="2" t="n"/>
      <c r="R1735" s="2" t="n"/>
      <c r="S1735" s="2" t="n"/>
      <c r="T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 t="n"/>
      <c r="P1736" s="2" t="n"/>
      <c r="Q1736" s="2" t="n"/>
      <c r="R1736" s="2" t="n"/>
      <c r="S1736" s="2" t="n"/>
      <c r="T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 t="n"/>
      <c r="P1737" s="2" t="n"/>
      <c r="Q1737" s="2" t="n"/>
      <c r="R1737" s="2" t="n"/>
      <c r="S1737" s="2" t="n"/>
      <c r="T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 t="n"/>
      <c r="P1738" s="2" t="n"/>
      <c r="Q1738" s="2" t="n"/>
      <c r="R1738" s="2" t="n"/>
      <c r="S1738" s="2" t="n"/>
      <c r="T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 t="n"/>
      <c r="P1739" s="2" t="n"/>
      <c r="Q1739" s="2" t="n"/>
      <c r="R1739" s="2" t="n"/>
      <c r="S1739" s="2" t="n"/>
      <c r="T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 t="n"/>
      <c r="P1740" s="2" t="n"/>
      <c r="Q1740" s="2" t="n"/>
      <c r="R1740" s="2" t="n"/>
      <c r="S1740" s="2" t="n"/>
      <c r="T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 t="n"/>
      <c r="P1741" s="2" t="n"/>
      <c r="Q1741" s="2" t="n"/>
      <c r="R1741" s="2" t="n"/>
      <c r="S1741" s="2" t="n"/>
      <c r="T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 t="n"/>
      <c r="P1742" s="2" t="n"/>
      <c r="Q1742" s="2" t="n"/>
      <c r="R1742" s="2" t="n"/>
      <c r="S1742" s="2" t="n"/>
      <c r="T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 t="n"/>
      <c r="P1743" s="2" t="n"/>
      <c r="Q1743" s="2" t="n"/>
      <c r="R1743" s="2" t="n"/>
      <c r="S1743" s="2" t="n"/>
      <c r="T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 t="n"/>
      <c r="P1744" s="2" t="n"/>
      <c r="Q1744" s="2" t="n"/>
      <c r="R1744" s="2" t="n"/>
      <c r="S1744" s="2" t="n"/>
      <c r="T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 t="n"/>
      <c r="P1745" s="2" t="n"/>
      <c r="Q1745" s="2" t="n"/>
      <c r="R1745" s="2" t="n"/>
      <c r="S1745" s="2" t="n"/>
      <c r="T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 t="n"/>
      <c r="P1746" s="2" t="n"/>
      <c r="Q1746" s="2" t="n"/>
      <c r="R1746" s="2" t="n"/>
      <c r="S1746" s="2" t="n"/>
      <c r="T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 t="n"/>
      <c r="P1747" s="2" t="n"/>
      <c r="Q1747" s="2" t="n"/>
      <c r="R1747" s="2" t="n"/>
      <c r="S1747" s="2" t="n"/>
      <c r="T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 t="n"/>
      <c r="P1748" s="2" t="n"/>
      <c r="Q1748" s="2" t="n"/>
      <c r="R1748" s="2" t="n"/>
      <c r="S1748" s="2" t="n"/>
      <c r="T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 t="n"/>
      <c r="P1749" s="2" t="n"/>
      <c r="Q1749" s="2" t="n"/>
      <c r="R1749" s="2" t="n"/>
      <c r="S1749" s="2" t="n"/>
      <c r="T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 t="n"/>
      <c r="P1750" s="2" t="n"/>
      <c r="Q1750" s="2" t="n"/>
      <c r="R1750" s="2" t="n"/>
      <c r="S1750" s="2" t="n"/>
      <c r="T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 t="n"/>
      <c r="P1751" s="2" t="n"/>
      <c r="Q1751" s="2" t="n"/>
      <c r="R1751" s="2" t="n"/>
      <c r="S1751" s="2" t="n"/>
      <c r="T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 t="n"/>
      <c r="P1752" s="2" t="n"/>
      <c r="Q1752" s="2" t="n"/>
      <c r="R1752" s="2" t="n"/>
      <c r="S1752" s="2" t="n"/>
      <c r="T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 t="n"/>
      <c r="P1753" s="2" t="n"/>
      <c r="Q1753" s="2" t="n"/>
      <c r="R1753" s="2" t="n"/>
      <c r="S1753" s="2" t="n"/>
      <c r="T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 t="n"/>
      <c r="P1754" s="2" t="n"/>
      <c r="Q1754" s="2" t="n"/>
      <c r="R1754" s="2" t="n"/>
      <c r="S1754" s="2" t="n"/>
      <c r="T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 t="n"/>
      <c r="P1755" s="2" t="n"/>
      <c r="Q1755" s="2" t="n"/>
      <c r="R1755" s="2" t="n"/>
      <c r="S1755" s="2" t="n"/>
      <c r="T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 t="n"/>
      <c r="P1756" s="2" t="n"/>
      <c r="Q1756" s="2" t="n"/>
      <c r="R1756" s="2" t="n"/>
      <c r="S1756" s="2" t="n"/>
      <c r="T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 t="n"/>
      <c r="P1757" s="2" t="n"/>
      <c r="Q1757" s="2" t="n"/>
      <c r="R1757" s="2" t="n"/>
      <c r="S1757" s="2" t="n"/>
      <c r="T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 t="n"/>
      <c r="P1758" s="2" t="n"/>
      <c r="Q1758" s="2" t="n"/>
      <c r="R1758" s="2" t="n"/>
      <c r="S1758" s="2" t="n"/>
      <c r="T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 t="n"/>
      <c r="P1759" s="2" t="n"/>
      <c r="Q1759" s="2" t="n"/>
      <c r="R1759" s="2" t="n"/>
      <c r="S1759" s="2" t="n"/>
      <c r="T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 t="n"/>
      <c r="P1760" s="2" t="n"/>
      <c r="Q1760" s="2" t="n"/>
      <c r="R1760" s="2" t="n"/>
      <c r="S1760" s="2" t="n"/>
      <c r="T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 t="n"/>
      <c r="P1761" s="2" t="n"/>
      <c r="Q1761" s="2" t="n"/>
      <c r="R1761" s="2" t="n"/>
      <c r="S1761" s="2" t="n"/>
      <c r="T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 t="n"/>
      <c r="P1762" s="2" t="n"/>
      <c r="Q1762" s="2" t="n"/>
      <c r="R1762" s="2" t="n"/>
      <c r="S1762" s="2" t="n"/>
      <c r="T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 t="n"/>
      <c r="P1763" s="2" t="n"/>
      <c r="Q1763" s="2" t="n"/>
      <c r="R1763" s="2" t="n"/>
      <c r="S1763" s="2" t="n"/>
      <c r="T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 t="n"/>
      <c r="P1764" s="2" t="n"/>
      <c r="Q1764" s="2" t="n"/>
      <c r="R1764" s="2" t="n"/>
      <c r="S1764" s="2" t="n"/>
      <c r="T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 t="n"/>
      <c r="P1765" s="2" t="n"/>
      <c r="Q1765" s="2" t="n"/>
      <c r="R1765" s="2" t="n"/>
      <c r="S1765" s="2" t="n"/>
      <c r="T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 t="n"/>
      <c r="P1766" s="2" t="n"/>
      <c r="Q1766" s="2" t="n"/>
      <c r="R1766" s="2" t="n"/>
      <c r="S1766" s="2" t="n"/>
      <c r="T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 t="n"/>
      <c r="P1767" s="2" t="n"/>
      <c r="Q1767" s="2" t="n"/>
      <c r="R1767" s="2" t="n"/>
      <c r="S1767" s="2" t="n"/>
      <c r="T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 t="n"/>
      <c r="P1768" s="2" t="n"/>
      <c r="Q1768" s="2" t="n"/>
      <c r="R1768" s="2" t="n"/>
      <c r="S1768" s="2" t="n"/>
      <c r="T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 t="n"/>
      <c r="P1769" s="2" t="n"/>
      <c r="Q1769" s="2" t="n"/>
      <c r="R1769" s="2" t="n"/>
      <c r="S1769" s="2" t="n"/>
      <c r="T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 t="n"/>
      <c r="P1770" s="2" t="n"/>
      <c r="Q1770" s="2" t="n"/>
      <c r="R1770" s="2" t="n"/>
      <c r="S1770" s="2" t="n"/>
      <c r="T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 t="n"/>
      <c r="P1771" s="2" t="n"/>
      <c r="Q1771" s="2" t="n"/>
      <c r="R1771" s="2" t="n"/>
      <c r="S1771" s="2" t="n"/>
      <c r="T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 t="n"/>
      <c r="P1772" s="2" t="n"/>
      <c r="Q1772" s="2" t="n"/>
      <c r="R1772" s="2" t="n"/>
      <c r="S1772" s="2" t="n"/>
      <c r="T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 t="n"/>
      <c r="P1773" s="2" t="n"/>
      <c r="Q1773" s="2" t="n"/>
      <c r="R1773" s="2" t="n"/>
      <c r="S1773" s="2" t="n"/>
      <c r="T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 t="n"/>
      <c r="P1774" s="2" t="n"/>
      <c r="Q1774" s="2" t="n"/>
      <c r="R1774" s="2" t="n"/>
      <c r="S1774" s="2" t="n"/>
      <c r="T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 t="n"/>
      <c r="P1775" s="2" t="n"/>
      <c r="Q1775" s="2" t="n"/>
      <c r="R1775" s="2" t="n"/>
      <c r="S1775" s="2" t="n"/>
      <c r="T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 t="n"/>
      <c r="P1776" s="2" t="n"/>
      <c r="Q1776" s="2" t="n"/>
      <c r="R1776" s="2" t="n"/>
      <c r="S1776" s="2" t="n"/>
      <c r="T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 t="n"/>
      <c r="P1777" s="2" t="n"/>
      <c r="Q1777" s="2" t="n"/>
      <c r="R1777" s="2" t="n"/>
      <c r="S1777" s="2" t="n"/>
      <c r="T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 t="n"/>
      <c r="P1778" s="2" t="n"/>
      <c r="Q1778" s="2" t="n"/>
      <c r="R1778" s="2" t="n"/>
      <c r="S1778" s="2" t="n"/>
      <c r="T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 t="n"/>
      <c r="P1779" s="2" t="n"/>
      <c r="Q1779" s="2" t="n"/>
      <c r="R1779" s="2" t="n"/>
      <c r="S1779" s="2" t="n"/>
      <c r="T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 t="n"/>
      <c r="P1780" s="2" t="n"/>
      <c r="Q1780" s="2" t="n"/>
      <c r="R1780" s="2" t="n"/>
      <c r="S1780" s="2" t="n"/>
      <c r="T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 t="n"/>
      <c r="P1781" s="2" t="n"/>
      <c r="Q1781" s="2" t="n"/>
      <c r="R1781" s="2" t="n"/>
      <c r="S1781" s="2" t="n"/>
      <c r="T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 t="n"/>
      <c r="P1782" s="2" t="n"/>
      <c r="Q1782" s="2" t="n"/>
      <c r="R1782" s="2" t="n"/>
      <c r="S1782" s="2" t="n"/>
      <c r="T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 t="n"/>
      <c r="P1783" s="2" t="n"/>
      <c r="Q1783" s="2" t="n"/>
      <c r="R1783" s="2" t="n"/>
      <c r="S1783" s="2" t="n"/>
      <c r="T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 t="n"/>
      <c r="P1784" s="2" t="n"/>
      <c r="Q1784" s="2" t="n"/>
      <c r="R1784" s="2" t="n"/>
      <c r="S1784" s="2" t="n"/>
      <c r="T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 t="n"/>
      <c r="P1785" s="2" t="n"/>
      <c r="Q1785" s="2" t="n"/>
      <c r="R1785" s="2" t="n"/>
      <c r="S1785" s="2" t="n"/>
      <c r="T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 t="n"/>
      <c r="P1786" s="2" t="n"/>
      <c r="Q1786" s="2" t="n"/>
      <c r="R1786" s="2" t="n"/>
      <c r="S1786" s="2" t="n"/>
      <c r="T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 t="n"/>
      <c r="P1787" s="2" t="n"/>
      <c r="Q1787" s="2" t="n"/>
      <c r="R1787" s="2" t="n"/>
      <c r="S1787" s="2" t="n"/>
      <c r="T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 t="n"/>
      <c r="P1788" s="2" t="n"/>
      <c r="Q1788" s="2" t="n"/>
      <c r="R1788" s="2" t="n"/>
      <c r="S1788" s="2" t="n"/>
      <c r="T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 t="n"/>
      <c r="P1789" s="2" t="n"/>
      <c r="Q1789" s="2" t="n"/>
      <c r="R1789" s="2" t="n"/>
      <c r="S1789" s="2" t="n"/>
      <c r="T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 t="n"/>
      <c r="P1790" s="2" t="n"/>
      <c r="Q1790" s="2" t="n"/>
      <c r="R1790" s="2" t="n"/>
      <c r="S1790" s="2" t="n"/>
      <c r="T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 t="n"/>
      <c r="P1791" s="2" t="n"/>
      <c r="Q1791" s="2" t="n"/>
      <c r="R1791" s="2" t="n"/>
      <c r="S1791" s="2" t="n"/>
      <c r="T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 t="n"/>
      <c r="P1792" s="2" t="n"/>
      <c r="Q1792" s="2" t="n"/>
      <c r="R1792" s="2" t="n"/>
      <c r="S1792" s="2" t="n"/>
      <c r="T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 t="n"/>
      <c r="P1793" s="2" t="n"/>
      <c r="Q1793" s="2" t="n"/>
      <c r="R1793" s="2" t="n"/>
      <c r="S1793" s="2" t="n"/>
      <c r="T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 t="n"/>
      <c r="P1794" s="2" t="n"/>
      <c r="Q1794" s="2" t="n"/>
      <c r="R1794" s="2" t="n"/>
      <c r="S1794" s="2" t="n"/>
      <c r="T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 t="n"/>
      <c r="P1795" s="2" t="n"/>
      <c r="Q1795" s="2" t="n"/>
      <c r="R1795" s="2" t="n"/>
      <c r="S1795" s="2" t="n"/>
      <c r="T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 t="n"/>
      <c r="P1796" s="2" t="n"/>
      <c r="Q1796" s="2" t="n"/>
      <c r="R1796" s="2" t="n"/>
      <c r="S1796" s="2" t="n"/>
      <c r="T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 t="n"/>
      <c r="P1797" s="2" t="n"/>
      <c r="Q1797" s="2" t="n"/>
      <c r="R1797" s="2" t="n"/>
      <c r="S1797" s="2" t="n"/>
      <c r="T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 t="n"/>
      <c r="P1798" s="2" t="n"/>
      <c r="Q1798" s="2" t="n"/>
      <c r="R1798" s="2" t="n"/>
      <c r="S1798" s="2" t="n"/>
      <c r="T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 t="n"/>
      <c r="P1799" s="2" t="n"/>
      <c r="Q1799" s="2" t="n"/>
      <c r="R1799" s="2" t="n"/>
      <c r="S1799" s="2" t="n"/>
      <c r="T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 t="n"/>
      <c r="P1800" s="2" t="n"/>
      <c r="Q1800" s="2" t="n"/>
      <c r="R1800" s="2" t="n"/>
      <c r="S1800" s="2" t="n"/>
      <c r="T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 t="n"/>
      <c r="P1801" s="2" t="n"/>
      <c r="Q1801" s="2" t="n"/>
      <c r="R1801" s="2" t="n"/>
      <c r="S1801" s="2" t="n"/>
      <c r="T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 t="n"/>
      <c r="P1802" s="2" t="n"/>
      <c r="Q1802" s="2" t="n"/>
      <c r="R1802" s="2" t="n"/>
      <c r="S1802" s="2" t="n"/>
      <c r="T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 t="n"/>
      <c r="P1803" s="2" t="n"/>
      <c r="Q1803" s="2" t="n"/>
      <c r="R1803" s="2" t="n"/>
      <c r="S1803" s="2" t="n"/>
      <c r="T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 t="n"/>
      <c r="P1804" s="2" t="n"/>
      <c r="Q1804" s="2" t="n"/>
      <c r="R1804" s="2" t="n"/>
      <c r="S1804" s="2" t="n"/>
      <c r="T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 t="n"/>
      <c r="P1805" s="2" t="n"/>
      <c r="Q1805" s="2" t="n"/>
      <c r="R1805" s="2" t="n"/>
      <c r="S1805" s="2" t="n"/>
      <c r="T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 t="n"/>
      <c r="P1806" s="2" t="n"/>
      <c r="Q1806" s="2" t="n"/>
      <c r="R1806" s="2" t="n"/>
      <c r="S1806" s="2" t="n"/>
      <c r="T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 t="n"/>
      <c r="P1807" s="2" t="n"/>
      <c r="Q1807" s="2" t="n"/>
      <c r="R1807" s="2" t="n"/>
      <c r="S1807" s="2" t="n"/>
      <c r="T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 t="n"/>
      <c r="P1808" s="2" t="n"/>
      <c r="Q1808" s="2" t="n"/>
      <c r="R1808" s="2" t="n"/>
      <c r="S1808" s="2" t="n"/>
      <c r="T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 t="n"/>
      <c r="P1809" s="2" t="n"/>
      <c r="Q1809" s="2" t="n"/>
      <c r="R1809" s="2" t="n"/>
      <c r="S1809" s="2" t="n"/>
      <c r="T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 t="n"/>
      <c r="P1810" s="2" t="n"/>
      <c r="Q1810" s="2" t="n"/>
      <c r="R1810" s="2" t="n"/>
      <c r="S1810" s="2" t="n"/>
      <c r="T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 t="n"/>
      <c r="P1811" s="2" t="n"/>
      <c r="Q1811" s="2" t="n"/>
      <c r="R1811" s="2" t="n"/>
      <c r="S1811" s="2" t="n"/>
      <c r="T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 t="n"/>
      <c r="P1812" s="2" t="n"/>
      <c r="Q1812" s="2" t="n"/>
      <c r="R1812" s="2" t="n"/>
      <c r="S1812" s="2" t="n"/>
      <c r="T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 t="n"/>
      <c r="P1813" s="2" t="n"/>
      <c r="Q1813" s="2" t="n"/>
      <c r="R1813" s="2" t="n"/>
      <c r="S1813" s="2" t="n"/>
      <c r="T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 t="n"/>
      <c r="P1814" s="2" t="n"/>
      <c r="Q1814" s="2" t="n"/>
      <c r="R1814" s="2" t="n"/>
      <c r="S1814" s="2" t="n"/>
      <c r="T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 t="n"/>
      <c r="P1815" s="2" t="n"/>
      <c r="Q1815" s="2" t="n"/>
      <c r="R1815" s="2" t="n"/>
      <c r="S1815" s="2" t="n"/>
      <c r="T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 t="n"/>
      <c r="P1816" s="2" t="n"/>
      <c r="Q1816" s="2" t="n"/>
      <c r="R1816" s="2" t="n"/>
      <c r="S1816" s="2" t="n"/>
      <c r="T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 t="n"/>
      <c r="P1817" s="2" t="n"/>
      <c r="Q1817" s="2" t="n"/>
      <c r="R1817" s="2" t="n"/>
      <c r="S1817" s="2" t="n"/>
      <c r="T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 t="n"/>
      <c r="P1818" s="2" t="n"/>
      <c r="Q1818" s="2" t="n"/>
      <c r="R1818" s="2" t="n"/>
      <c r="S1818" s="2" t="n"/>
      <c r="T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 t="n"/>
      <c r="P1819" s="2" t="n"/>
      <c r="Q1819" s="2" t="n"/>
      <c r="R1819" s="2" t="n"/>
      <c r="S1819" s="2" t="n"/>
      <c r="T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 t="n"/>
      <c r="P1820" s="2" t="n"/>
      <c r="Q1820" s="2" t="n"/>
      <c r="R1820" s="2" t="n"/>
      <c r="S1820" s="2" t="n"/>
      <c r="T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 t="n"/>
      <c r="P1821" s="2" t="n"/>
      <c r="Q1821" s="2" t="n"/>
      <c r="R1821" s="2" t="n"/>
      <c r="S1821" s="2" t="n"/>
      <c r="T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 t="n"/>
      <c r="P1822" s="2" t="n"/>
      <c r="Q1822" s="2" t="n"/>
      <c r="R1822" s="2" t="n"/>
      <c r="S1822" s="2" t="n"/>
      <c r="T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 t="n"/>
      <c r="P1823" s="2" t="n"/>
      <c r="Q1823" s="2" t="n"/>
      <c r="R1823" s="2" t="n"/>
      <c r="S1823" s="2" t="n"/>
      <c r="T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 t="n"/>
      <c r="P1824" s="2" t="n"/>
      <c r="Q1824" s="2" t="n"/>
      <c r="R1824" s="2" t="n"/>
      <c r="S1824" s="2" t="n"/>
      <c r="T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 t="n"/>
      <c r="P1825" s="2" t="n"/>
      <c r="Q1825" s="2" t="n"/>
      <c r="R1825" s="2" t="n"/>
      <c r="S1825" s="2" t="n"/>
      <c r="T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 t="n"/>
      <c r="P1826" s="2" t="n"/>
      <c r="Q1826" s="2" t="n"/>
      <c r="R1826" s="2" t="n"/>
      <c r="S1826" s="2" t="n"/>
      <c r="T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 t="n"/>
      <c r="P1827" s="2" t="n"/>
      <c r="Q1827" s="2" t="n"/>
      <c r="R1827" s="2" t="n"/>
      <c r="S1827" s="2" t="n"/>
      <c r="T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 t="n"/>
      <c r="P1828" s="2" t="n"/>
      <c r="Q1828" s="2" t="n"/>
      <c r="R1828" s="2" t="n"/>
      <c r="S1828" s="2" t="n"/>
      <c r="T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 t="n"/>
      <c r="P1829" s="2" t="n"/>
      <c r="Q1829" s="2" t="n"/>
      <c r="R1829" s="2" t="n"/>
      <c r="S1829" s="2" t="n"/>
      <c r="T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 t="n"/>
      <c r="P1830" s="2" t="n"/>
      <c r="Q1830" s="2" t="n"/>
      <c r="R1830" s="2" t="n"/>
      <c r="S1830" s="2" t="n"/>
      <c r="T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 t="n"/>
      <c r="P1831" s="2" t="n"/>
      <c r="Q1831" s="2" t="n"/>
      <c r="R1831" s="2" t="n"/>
      <c r="S1831" s="2" t="n"/>
      <c r="T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 t="n"/>
      <c r="P1832" s="2" t="n"/>
      <c r="Q1832" s="2" t="n"/>
      <c r="R1832" s="2" t="n"/>
      <c r="S1832" s="2" t="n"/>
      <c r="T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 t="n"/>
      <c r="P1833" s="2" t="n"/>
      <c r="Q1833" s="2" t="n"/>
      <c r="R1833" s="2" t="n"/>
      <c r="S1833" s="2" t="n"/>
      <c r="T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 t="n"/>
      <c r="P1834" s="2" t="n"/>
      <c r="Q1834" s="2" t="n"/>
      <c r="R1834" s="2" t="n"/>
      <c r="S1834" s="2" t="n"/>
      <c r="T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 t="n"/>
      <c r="P1835" s="2" t="n"/>
      <c r="Q1835" s="2" t="n"/>
      <c r="R1835" s="2" t="n"/>
      <c r="S1835" s="2" t="n"/>
      <c r="T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 t="n"/>
      <c r="P1836" s="2" t="n"/>
      <c r="Q1836" s="2" t="n"/>
      <c r="R1836" s="2" t="n"/>
      <c r="S1836" s="2" t="n"/>
      <c r="T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 t="n"/>
      <c r="P1837" s="2" t="n"/>
      <c r="Q1837" s="2" t="n"/>
      <c r="R1837" s="2" t="n"/>
      <c r="S1837" s="2" t="n"/>
      <c r="T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 t="n"/>
      <c r="P1838" s="2" t="n"/>
      <c r="Q1838" s="2" t="n"/>
      <c r="R1838" s="2" t="n"/>
      <c r="S1838" s="2" t="n"/>
      <c r="T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 t="n"/>
      <c r="P1839" s="2" t="n"/>
      <c r="Q1839" s="2" t="n"/>
      <c r="R1839" s="2" t="n"/>
      <c r="S1839" s="2" t="n"/>
      <c r="T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 t="n"/>
      <c r="P1840" s="2" t="n"/>
      <c r="Q1840" s="2" t="n"/>
      <c r="R1840" s="2" t="n"/>
      <c r="S1840" s="2" t="n"/>
      <c r="T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 t="n"/>
      <c r="P1841" s="2" t="n"/>
      <c r="Q1841" s="2" t="n"/>
      <c r="R1841" s="2" t="n"/>
      <c r="S1841" s="2" t="n"/>
      <c r="T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 t="n"/>
      <c r="P1842" s="2" t="n"/>
      <c r="Q1842" s="2" t="n"/>
      <c r="R1842" s="2" t="n"/>
      <c r="S1842" s="2" t="n"/>
      <c r="T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 t="n"/>
      <c r="P1843" s="2" t="n"/>
      <c r="Q1843" s="2" t="n"/>
      <c r="R1843" s="2" t="n"/>
      <c r="S1843" s="2" t="n"/>
      <c r="T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 t="n"/>
      <c r="P1844" s="2" t="n"/>
      <c r="Q1844" s="2" t="n"/>
      <c r="R1844" s="2" t="n"/>
      <c r="S1844" s="2" t="n"/>
      <c r="T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 t="n"/>
      <c r="P1845" s="2" t="n"/>
      <c r="Q1845" s="2" t="n"/>
      <c r="R1845" s="2" t="n"/>
      <c r="S1845" s="2" t="n"/>
      <c r="T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 t="n"/>
      <c r="P1846" s="2" t="n"/>
      <c r="Q1846" s="2" t="n"/>
      <c r="R1846" s="2" t="n"/>
      <c r="S1846" s="2" t="n"/>
      <c r="T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 t="n"/>
      <c r="P1847" s="2" t="n"/>
      <c r="Q1847" s="2" t="n"/>
      <c r="R1847" s="2" t="n"/>
      <c r="S1847" s="2" t="n"/>
      <c r="T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 t="n"/>
      <c r="P1848" s="2" t="n"/>
      <c r="Q1848" s="2" t="n"/>
      <c r="R1848" s="2" t="n"/>
      <c r="S1848" s="2" t="n"/>
      <c r="T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 t="n"/>
      <c r="P1849" s="2" t="n"/>
      <c r="Q1849" s="2" t="n"/>
      <c r="R1849" s="2" t="n"/>
      <c r="S1849" s="2" t="n"/>
      <c r="T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 t="n"/>
      <c r="P1850" s="2" t="n"/>
      <c r="Q1850" s="2" t="n"/>
      <c r="R1850" s="2" t="n"/>
      <c r="S1850" s="2" t="n"/>
      <c r="T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 t="n"/>
      <c r="P1851" s="2" t="n"/>
      <c r="Q1851" s="2" t="n"/>
      <c r="R1851" s="2" t="n"/>
      <c r="S1851" s="2" t="n"/>
      <c r="T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 t="n"/>
      <c r="P1852" s="2" t="n"/>
      <c r="Q1852" s="2" t="n"/>
      <c r="R1852" s="2" t="n"/>
      <c r="S1852" s="2" t="n"/>
      <c r="T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 t="n"/>
      <c r="P1853" s="2" t="n"/>
      <c r="Q1853" s="2" t="n"/>
      <c r="R1853" s="2" t="n"/>
      <c r="S1853" s="2" t="n"/>
      <c r="T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 t="n"/>
      <c r="P1854" s="2" t="n"/>
      <c r="Q1854" s="2" t="n"/>
      <c r="R1854" s="2" t="n"/>
      <c r="S1854" s="2" t="n"/>
      <c r="T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 t="n"/>
      <c r="P1855" s="2" t="n"/>
      <c r="Q1855" s="2" t="n"/>
      <c r="R1855" s="2" t="n"/>
      <c r="S1855" s="2" t="n"/>
      <c r="T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 t="n"/>
      <c r="P1856" s="2" t="n"/>
      <c r="Q1856" s="2" t="n"/>
      <c r="R1856" s="2" t="n"/>
      <c r="S1856" s="2" t="n"/>
      <c r="T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 t="n"/>
      <c r="P1857" s="2" t="n"/>
      <c r="Q1857" s="2" t="n"/>
      <c r="R1857" s="2" t="n"/>
      <c r="S1857" s="2" t="n"/>
      <c r="T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 t="n"/>
      <c r="P1858" s="2" t="n"/>
      <c r="Q1858" s="2" t="n"/>
      <c r="R1858" s="2" t="n"/>
      <c r="S1858" s="2" t="n"/>
      <c r="T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 t="n"/>
      <c r="P1859" s="2" t="n"/>
      <c r="Q1859" s="2" t="n"/>
      <c r="R1859" s="2" t="n"/>
      <c r="S1859" s="2" t="n"/>
      <c r="T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 t="n"/>
      <c r="P1860" s="2" t="n"/>
      <c r="Q1860" s="2" t="n"/>
      <c r="R1860" s="2" t="n"/>
      <c r="S1860" s="2" t="n"/>
      <c r="T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 t="n"/>
      <c r="P1861" s="2" t="n"/>
      <c r="Q1861" s="2" t="n"/>
      <c r="R1861" s="2" t="n"/>
      <c r="S1861" s="2" t="n"/>
      <c r="T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 t="n"/>
      <c r="P1862" s="2" t="n"/>
      <c r="Q1862" s="2" t="n"/>
      <c r="R1862" s="2" t="n"/>
      <c r="S1862" s="2" t="n"/>
      <c r="T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 t="n"/>
      <c r="P1863" s="2" t="n"/>
      <c r="Q1863" s="2" t="n"/>
      <c r="R1863" s="2" t="n"/>
      <c r="S1863" s="2" t="n"/>
      <c r="T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 t="n"/>
      <c r="P1864" s="2" t="n"/>
      <c r="Q1864" s="2" t="n"/>
      <c r="R1864" s="2" t="n"/>
      <c r="S1864" s="2" t="n"/>
      <c r="T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 t="n"/>
      <c r="P1865" s="2" t="n"/>
      <c r="Q1865" s="2" t="n"/>
      <c r="R1865" s="2" t="n"/>
      <c r="S1865" s="2" t="n"/>
      <c r="T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 t="n"/>
      <c r="P1866" s="2" t="n"/>
      <c r="Q1866" s="2" t="n"/>
      <c r="R1866" s="2" t="n"/>
      <c r="S1866" s="2" t="n"/>
      <c r="T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 t="n"/>
      <c r="P1867" s="2" t="n"/>
      <c r="Q1867" s="2" t="n"/>
      <c r="R1867" s="2" t="n"/>
      <c r="S1867" s="2" t="n"/>
      <c r="T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 t="n"/>
      <c r="P1868" s="2" t="n"/>
      <c r="Q1868" s="2" t="n"/>
      <c r="R1868" s="2" t="n"/>
      <c r="S1868" s="2" t="n"/>
      <c r="T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 t="n"/>
      <c r="P1869" s="2" t="n"/>
      <c r="Q1869" s="2" t="n"/>
      <c r="R1869" s="2" t="n"/>
      <c r="S1869" s="2" t="n"/>
      <c r="T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 t="n"/>
      <c r="P1870" s="2" t="n"/>
      <c r="Q1870" s="2" t="n"/>
      <c r="R1870" s="2" t="n"/>
      <c r="S1870" s="2" t="n"/>
      <c r="T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 t="n"/>
      <c r="P1871" s="2" t="n"/>
      <c r="Q1871" s="2" t="n"/>
      <c r="R1871" s="2" t="n"/>
      <c r="S1871" s="2" t="n"/>
      <c r="T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 t="n"/>
      <c r="P1872" s="2" t="n"/>
      <c r="Q1872" s="2" t="n"/>
      <c r="R1872" s="2" t="n"/>
      <c r="S1872" s="2" t="n"/>
      <c r="T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 t="n"/>
      <c r="P1873" s="2" t="n"/>
      <c r="Q1873" s="2" t="n"/>
      <c r="R1873" s="2" t="n"/>
      <c r="S1873" s="2" t="n"/>
      <c r="T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 t="n"/>
      <c r="P1874" s="2" t="n"/>
      <c r="Q1874" s="2" t="n"/>
      <c r="R1874" s="2" t="n"/>
      <c r="S1874" s="2" t="n"/>
      <c r="T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 t="n"/>
      <c r="P1875" s="2" t="n"/>
      <c r="Q1875" s="2" t="n"/>
      <c r="R1875" s="2" t="n"/>
      <c r="S1875" s="2" t="n"/>
      <c r="T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 t="n"/>
      <c r="P1876" s="2" t="n"/>
      <c r="Q1876" s="2" t="n"/>
      <c r="R1876" s="2" t="n"/>
      <c r="S1876" s="2" t="n"/>
      <c r="T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 t="n"/>
      <c r="P1877" s="2" t="n"/>
      <c r="Q1877" s="2" t="n"/>
      <c r="R1877" s="2" t="n"/>
      <c r="S1877" s="2" t="n"/>
      <c r="T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 t="n"/>
      <c r="P1878" s="2" t="n"/>
      <c r="Q1878" s="2" t="n"/>
      <c r="R1878" s="2" t="n"/>
      <c r="S1878" s="2" t="n"/>
      <c r="T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 t="n"/>
      <c r="P1879" s="2" t="n"/>
      <c r="Q1879" s="2" t="n"/>
      <c r="R1879" s="2" t="n"/>
      <c r="S1879" s="2" t="n"/>
      <c r="T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 t="n"/>
      <c r="P1880" s="2" t="n"/>
      <c r="Q1880" s="2" t="n"/>
      <c r="R1880" s="2" t="n"/>
      <c r="S1880" s="2" t="n"/>
      <c r="T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 t="n"/>
      <c r="P1881" s="2" t="n"/>
      <c r="Q1881" s="2" t="n"/>
      <c r="R1881" s="2" t="n"/>
      <c r="S1881" s="2" t="n"/>
      <c r="T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 t="n"/>
      <c r="P1882" s="2" t="n"/>
      <c r="Q1882" s="2" t="n"/>
      <c r="R1882" s="2" t="n"/>
      <c r="S1882" s="2" t="n"/>
      <c r="T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 t="n"/>
      <c r="P1883" s="2" t="n"/>
      <c r="Q1883" s="2" t="n"/>
      <c r="R1883" s="2" t="n"/>
      <c r="S1883" s="2" t="n"/>
      <c r="T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 t="n"/>
      <c r="P1884" s="2" t="n"/>
      <c r="Q1884" s="2" t="n"/>
      <c r="R1884" s="2" t="n"/>
      <c r="S1884" s="2" t="n"/>
      <c r="T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 t="n"/>
      <c r="P1885" s="2" t="n"/>
      <c r="Q1885" s="2" t="n"/>
      <c r="R1885" s="2" t="n"/>
      <c r="S1885" s="2" t="n"/>
      <c r="T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 t="n"/>
      <c r="P1886" s="2" t="n"/>
      <c r="Q1886" s="2" t="n"/>
      <c r="R1886" s="2" t="n"/>
      <c r="S1886" s="2" t="n"/>
      <c r="T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 t="n"/>
      <c r="P1887" s="2" t="n"/>
      <c r="Q1887" s="2" t="n"/>
      <c r="R1887" s="2" t="n"/>
      <c r="S1887" s="2" t="n"/>
      <c r="T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 t="n"/>
      <c r="P1888" s="2" t="n"/>
      <c r="Q1888" s="2" t="n"/>
      <c r="R1888" s="2" t="n"/>
      <c r="S1888" s="2" t="n"/>
      <c r="T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 t="n"/>
      <c r="P1889" s="2" t="n"/>
      <c r="Q1889" s="2" t="n"/>
      <c r="R1889" s="2" t="n"/>
      <c r="S1889" s="2" t="n"/>
      <c r="T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 t="n"/>
      <c r="P1890" s="2" t="n"/>
      <c r="Q1890" s="2" t="n"/>
      <c r="R1890" s="2" t="n"/>
      <c r="S1890" s="2" t="n"/>
      <c r="T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 t="n"/>
      <c r="P1891" s="2" t="n"/>
      <c r="Q1891" s="2" t="n"/>
      <c r="R1891" s="2" t="n"/>
      <c r="S1891" s="2" t="n"/>
      <c r="T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 t="n"/>
      <c r="P1892" s="2" t="n"/>
      <c r="Q1892" s="2" t="n"/>
      <c r="R1892" s="2" t="n"/>
      <c r="S1892" s="2" t="n"/>
      <c r="T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 t="n"/>
      <c r="P1893" s="2" t="n"/>
      <c r="Q1893" s="2" t="n"/>
      <c r="R1893" s="2" t="n"/>
      <c r="S1893" s="2" t="n"/>
      <c r="T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 t="n"/>
      <c r="P1894" s="2" t="n"/>
      <c r="Q1894" s="2" t="n"/>
      <c r="R1894" s="2" t="n"/>
      <c r="S1894" s="2" t="n"/>
      <c r="T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 t="n"/>
      <c r="P1895" s="2" t="n"/>
      <c r="Q1895" s="2" t="n"/>
      <c r="R1895" s="2" t="n"/>
      <c r="S1895" s="2" t="n"/>
      <c r="T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 t="n"/>
      <c r="P1896" s="2" t="n"/>
      <c r="Q1896" s="2" t="n"/>
      <c r="R1896" s="2" t="n"/>
      <c r="S1896" s="2" t="n"/>
      <c r="T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 t="n"/>
      <c r="P1897" s="2" t="n"/>
      <c r="Q1897" s="2" t="n"/>
      <c r="R1897" s="2" t="n"/>
      <c r="S1897" s="2" t="n"/>
      <c r="T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 t="n"/>
      <c r="P1898" s="2" t="n"/>
      <c r="Q1898" s="2" t="n"/>
      <c r="R1898" s="2" t="n"/>
      <c r="S1898" s="2" t="n"/>
      <c r="T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 t="n"/>
      <c r="P1899" s="2" t="n"/>
      <c r="Q1899" s="2" t="n"/>
      <c r="R1899" s="2" t="n"/>
      <c r="S1899" s="2" t="n"/>
      <c r="T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 t="n"/>
      <c r="P1900" s="2" t="n"/>
      <c r="Q1900" s="2" t="n"/>
      <c r="R1900" s="2" t="n"/>
      <c r="S1900" s="2" t="n"/>
      <c r="T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 t="n"/>
      <c r="P1901" s="2" t="n"/>
      <c r="Q1901" s="2" t="n"/>
      <c r="R1901" s="2" t="n"/>
      <c r="S1901" s="2" t="n"/>
      <c r="T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 t="n"/>
      <c r="P1902" s="2" t="n"/>
      <c r="Q1902" s="2" t="n"/>
      <c r="R1902" s="2" t="n"/>
      <c r="S1902" s="2" t="n"/>
      <c r="T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 t="n"/>
      <c r="P1903" s="2" t="n"/>
      <c r="Q1903" s="2" t="n"/>
      <c r="R1903" s="2" t="n"/>
      <c r="S1903" s="2" t="n"/>
      <c r="T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 t="n"/>
      <c r="P1904" s="2" t="n"/>
      <c r="Q1904" s="2" t="n"/>
      <c r="R1904" s="2" t="n"/>
      <c r="S1904" s="2" t="n"/>
      <c r="T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 t="n"/>
      <c r="P1905" s="2" t="n"/>
      <c r="Q1905" s="2" t="n"/>
      <c r="R1905" s="2" t="n"/>
      <c r="S1905" s="2" t="n"/>
      <c r="T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 t="n"/>
      <c r="P1906" s="2" t="n"/>
      <c r="Q1906" s="2" t="n"/>
      <c r="R1906" s="2" t="n"/>
      <c r="S1906" s="2" t="n"/>
      <c r="T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 t="n"/>
      <c r="P1907" s="2" t="n"/>
      <c r="Q1907" s="2" t="n"/>
      <c r="R1907" s="2" t="n"/>
      <c r="S1907" s="2" t="n"/>
      <c r="T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 t="n"/>
      <c r="P1908" s="2" t="n"/>
      <c r="Q1908" s="2" t="n"/>
      <c r="R1908" s="2" t="n"/>
      <c r="S1908" s="2" t="n"/>
      <c r="T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 t="n"/>
      <c r="P1909" s="2" t="n"/>
      <c r="Q1909" s="2" t="n"/>
      <c r="R1909" s="2" t="n"/>
      <c r="S1909" s="2" t="n"/>
      <c r="T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 t="n"/>
      <c r="P1910" s="2" t="n"/>
      <c r="Q1910" s="2" t="n"/>
      <c r="R1910" s="2" t="n"/>
      <c r="S1910" s="2" t="n"/>
      <c r="T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 t="n"/>
      <c r="P1911" s="2" t="n"/>
      <c r="Q1911" s="2" t="n"/>
      <c r="R1911" s="2" t="n"/>
      <c r="S1911" s="2" t="n"/>
      <c r="T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 t="n"/>
      <c r="P1912" s="2" t="n"/>
      <c r="Q1912" s="2" t="n"/>
      <c r="R1912" s="2" t="n"/>
      <c r="S1912" s="2" t="n"/>
      <c r="T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 t="n"/>
      <c r="P1913" s="2" t="n"/>
      <c r="Q1913" s="2" t="n"/>
      <c r="R1913" s="2" t="n"/>
      <c r="S1913" s="2" t="n"/>
      <c r="T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 t="n"/>
      <c r="P1914" s="2" t="n"/>
      <c r="Q1914" s="2" t="n"/>
      <c r="R1914" s="2" t="n"/>
      <c r="S1914" s="2" t="n"/>
      <c r="T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 t="n"/>
      <c r="P1915" s="2" t="n"/>
      <c r="Q1915" s="2" t="n"/>
      <c r="R1915" s="2" t="n"/>
      <c r="S1915" s="2" t="n"/>
      <c r="T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 t="n"/>
      <c r="P1916" s="2" t="n"/>
      <c r="Q1916" s="2" t="n"/>
      <c r="R1916" s="2" t="n"/>
      <c r="S1916" s="2" t="n"/>
      <c r="T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 t="n"/>
      <c r="P1917" s="2" t="n"/>
      <c r="Q1917" s="2" t="n"/>
      <c r="R1917" s="2" t="n"/>
      <c r="S1917" s="2" t="n"/>
      <c r="T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 t="n"/>
      <c r="P1918" s="2" t="n"/>
      <c r="Q1918" s="2" t="n"/>
      <c r="R1918" s="2" t="n"/>
      <c r="S1918" s="2" t="n"/>
      <c r="T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 t="n"/>
      <c r="P1919" s="2" t="n"/>
      <c r="Q1919" s="2" t="n"/>
      <c r="R1919" s="2" t="n"/>
      <c r="S1919" s="2" t="n"/>
      <c r="T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 t="n"/>
      <c r="P1920" s="2" t="n"/>
      <c r="Q1920" s="2" t="n"/>
      <c r="R1920" s="2" t="n"/>
      <c r="S1920" s="2" t="n"/>
      <c r="T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 t="n"/>
      <c r="P1921" s="2" t="n"/>
      <c r="Q1921" s="2" t="n"/>
      <c r="R1921" s="2" t="n"/>
      <c r="S1921" s="2" t="n"/>
      <c r="T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 t="n"/>
      <c r="P1922" s="2" t="n"/>
      <c r="Q1922" s="2" t="n"/>
      <c r="R1922" s="2" t="n"/>
      <c r="S1922" s="2" t="n"/>
      <c r="T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 t="n"/>
      <c r="P1923" s="2" t="n"/>
      <c r="Q1923" s="2" t="n"/>
      <c r="R1923" s="2" t="n"/>
      <c r="S1923" s="2" t="n"/>
      <c r="T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 t="n"/>
      <c r="P1924" s="2" t="n"/>
      <c r="Q1924" s="2" t="n"/>
      <c r="R1924" s="2" t="n"/>
      <c r="S1924" s="2" t="n"/>
      <c r="T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 t="n"/>
      <c r="P1925" s="2" t="n"/>
      <c r="Q1925" s="2" t="n"/>
      <c r="R1925" s="2" t="n"/>
      <c r="S1925" s="2" t="n"/>
      <c r="T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 t="n"/>
      <c r="P1926" s="2" t="n"/>
      <c r="Q1926" s="2" t="n"/>
      <c r="R1926" s="2" t="n"/>
      <c r="S1926" s="2" t="n"/>
      <c r="T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 t="n"/>
      <c r="P1927" s="2" t="n"/>
      <c r="Q1927" s="2" t="n"/>
      <c r="R1927" s="2" t="n"/>
      <c r="S1927" s="2" t="n"/>
      <c r="T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 t="n"/>
      <c r="P1928" s="2" t="n"/>
      <c r="Q1928" s="2" t="n"/>
      <c r="R1928" s="2" t="n"/>
      <c r="S1928" s="2" t="n"/>
      <c r="T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 t="n"/>
      <c r="P1929" s="2" t="n"/>
      <c r="Q1929" s="2" t="n"/>
      <c r="R1929" s="2" t="n"/>
      <c r="S1929" s="2" t="n"/>
      <c r="T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 t="n"/>
      <c r="P1930" s="2" t="n"/>
      <c r="Q1930" s="2" t="n"/>
      <c r="R1930" s="2" t="n"/>
      <c r="S1930" s="2" t="n"/>
      <c r="T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 t="n"/>
      <c r="P1931" s="2" t="n"/>
      <c r="Q1931" s="2" t="n"/>
      <c r="R1931" s="2" t="n"/>
      <c r="S1931" s="2" t="n"/>
      <c r="T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 t="n"/>
      <c r="P1932" s="2" t="n"/>
      <c r="Q1932" s="2" t="n"/>
      <c r="R1932" s="2" t="n"/>
      <c r="S1932" s="2" t="n"/>
      <c r="T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 t="n"/>
      <c r="P1933" s="2" t="n"/>
      <c r="Q1933" s="2" t="n"/>
      <c r="R1933" s="2" t="n"/>
      <c r="S1933" s="2" t="n"/>
      <c r="T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 t="n"/>
      <c r="P1934" s="2" t="n"/>
      <c r="Q1934" s="2" t="n"/>
      <c r="R1934" s="2" t="n"/>
      <c r="S1934" s="2" t="n"/>
      <c r="T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 t="n"/>
      <c r="P1935" s="2" t="n"/>
      <c r="Q1935" s="2" t="n"/>
      <c r="R1935" s="2" t="n"/>
      <c r="S1935" s="2" t="n"/>
      <c r="T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 t="n"/>
      <c r="P1936" s="2" t="n"/>
      <c r="Q1936" s="2" t="n"/>
      <c r="R1936" s="2" t="n"/>
      <c r="S1936" s="2" t="n"/>
      <c r="T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 t="n"/>
      <c r="P1937" s="2" t="n"/>
      <c r="Q1937" s="2" t="n"/>
      <c r="R1937" s="2" t="n"/>
      <c r="S1937" s="2" t="n"/>
      <c r="T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 t="n"/>
      <c r="P1938" s="2" t="n"/>
      <c r="Q1938" s="2" t="n"/>
      <c r="R1938" s="2" t="n"/>
      <c r="S1938" s="2" t="n"/>
      <c r="T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 t="n"/>
      <c r="P1939" s="2" t="n"/>
      <c r="Q1939" s="2" t="n"/>
      <c r="R1939" s="2" t="n"/>
      <c r="S1939" s="2" t="n"/>
      <c r="T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 t="n"/>
      <c r="P1940" s="2" t="n"/>
      <c r="Q1940" s="2" t="n"/>
      <c r="R1940" s="2" t="n"/>
      <c r="S1940" s="2" t="n"/>
      <c r="T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 t="n"/>
      <c r="P1941" s="2" t="n"/>
      <c r="Q1941" s="2" t="n"/>
      <c r="R1941" s="2" t="n"/>
      <c r="S1941" s="2" t="n"/>
      <c r="T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 t="n"/>
      <c r="P1942" s="2" t="n"/>
      <c r="Q1942" s="2" t="n"/>
      <c r="R1942" s="2" t="n"/>
      <c r="S1942" s="2" t="n"/>
      <c r="T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 t="n"/>
      <c r="P1943" s="2" t="n"/>
      <c r="Q1943" s="2" t="n"/>
      <c r="R1943" s="2" t="n"/>
      <c r="S1943" s="2" t="n"/>
      <c r="T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 t="n"/>
      <c r="P1944" s="2" t="n"/>
      <c r="Q1944" s="2" t="n"/>
      <c r="R1944" s="2" t="n"/>
      <c r="S1944" s="2" t="n"/>
      <c r="T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 t="n"/>
      <c r="P1945" s="2" t="n"/>
      <c r="Q1945" s="2" t="n"/>
      <c r="R1945" s="2" t="n"/>
      <c r="S1945" s="2" t="n"/>
      <c r="T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 t="n"/>
      <c r="P1946" s="2" t="n"/>
      <c r="Q1946" s="2" t="n"/>
      <c r="R1946" s="2" t="n"/>
      <c r="S1946" s="2" t="n"/>
      <c r="T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 t="n"/>
      <c r="P1947" s="2" t="n"/>
      <c r="Q1947" s="2" t="n"/>
      <c r="R1947" s="2" t="n"/>
      <c r="S1947" s="2" t="n"/>
      <c r="T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 t="n"/>
      <c r="P1948" s="2" t="n"/>
      <c r="Q1948" s="2" t="n"/>
      <c r="R1948" s="2" t="n"/>
      <c r="S1948" s="2" t="n"/>
      <c r="T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 t="n"/>
      <c r="P1949" s="2" t="n"/>
      <c r="Q1949" s="2" t="n"/>
      <c r="R1949" s="2" t="n"/>
      <c r="S1949" s="2" t="n"/>
      <c r="T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 t="n"/>
      <c r="P1950" s="2" t="n"/>
      <c r="Q1950" s="2" t="n"/>
      <c r="R1950" s="2" t="n"/>
      <c r="S1950" s="2" t="n"/>
      <c r="T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 t="n"/>
      <c r="P1951" s="2" t="n"/>
      <c r="Q1951" s="2" t="n"/>
      <c r="R1951" s="2" t="n"/>
      <c r="S1951" s="2" t="n"/>
      <c r="T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 t="n"/>
      <c r="P1952" s="2" t="n"/>
      <c r="Q1952" s="2" t="n"/>
      <c r="R1952" s="2" t="n"/>
      <c r="S1952" s="2" t="n"/>
      <c r="T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 t="n"/>
      <c r="P1953" s="2" t="n"/>
      <c r="Q1953" s="2" t="n"/>
      <c r="R1953" s="2" t="n"/>
      <c r="S1953" s="2" t="n"/>
      <c r="T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 t="n"/>
      <c r="P1954" s="2" t="n"/>
      <c r="Q1954" s="2" t="n"/>
      <c r="R1954" s="2" t="n"/>
      <c r="S1954" s="2" t="n"/>
      <c r="T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 t="n"/>
      <c r="P1955" s="2" t="n"/>
      <c r="Q1955" s="2" t="n"/>
      <c r="R1955" s="2" t="n"/>
      <c r="S1955" s="2" t="n"/>
      <c r="T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 t="n"/>
      <c r="P1956" s="2" t="n"/>
      <c r="Q1956" s="2" t="n"/>
      <c r="R1956" s="2" t="n"/>
      <c r="S1956" s="2" t="n"/>
      <c r="T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 t="n"/>
      <c r="P1957" s="2" t="n"/>
      <c r="Q1957" s="2" t="n"/>
      <c r="R1957" s="2" t="n"/>
      <c r="S1957" s="2" t="n"/>
      <c r="T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 t="n"/>
      <c r="P1958" s="2" t="n"/>
      <c r="Q1958" s="2" t="n"/>
      <c r="R1958" s="2" t="n"/>
      <c r="S1958" s="2" t="n"/>
      <c r="T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 t="n"/>
      <c r="P1959" s="2" t="n"/>
      <c r="Q1959" s="2" t="n"/>
      <c r="R1959" s="2" t="n"/>
      <c r="S1959" s="2" t="n"/>
      <c r="T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 t="n"/>
      <c r="P1960" s="2" t="n"/>
      <c r="Q1960" s="2" t="n"/>
      <c r="R1960" s="2" t="n"/>
      <c r="S1960" s="2" t="n"/>
      <c r="T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 t="n"/>
      <c r="P1961" s="2" t="n"/>
      <c r="Q1961" s="2" t="n"/>
      <c r="R1961" s="2" t="n"/>
      <c r="S1961" s="2" t="n"/>
      <c r="T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 t="n"/>
      <c r="P1962" s="2" t="n"/>
      <c r="Q1962" s="2" t="n"/>
      <c r="R1962" s="2" t="n"/>
      <c r="S1962" s="2" t="n"/>
      <c r="T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 t="n"/>
      <c r="P1963" s="2" t="n"/>
      <c r="Q1963" s="2" t="n"/>
      <c r="R1963" s="2" t="n"/>
      <c r="S1963" s="2" t="n"/>
      <c r="T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 t="n"/>
      <c r="P1964" s="2" t="n"/>
      <c r="Q1964" s="2" t="n"/>
      <c r="R1964" s="2" t="n"/>
      <c r="S1964" s="2" t="n"/>
      <c r="T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 t="n"/>
      <c r="P1965" s="2" t="n"/>
      <c r="Q1965" s="2" t="n"/>
      <c r="R1965" s="2" t="n"/>
      <c r="S1965" s="2" t="n"/>
      <c r="T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 t="n"/>
      <c r="P1966" s="2" t="n"/>
      <c r="Q1966" s="2" t="n"/>
      <c r="R1966" s="2" t="n"/>
      <c r="S1966" s="2" t="n"/>
      <c r="T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 t="n"/>
      <c r="P1967" s="2" t="n"/>
      <c r="Q1967" s="2" t="n"/>
      <c r="R1967" s="2" t="n"/>
      <c r="S1967" s="2" t="n"/>
      <c r="T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 t="n"/>
      <c r="P1968" s="2" t="n"/>
      <c r="Q1968" s="2" t="n"/>
      <c r="R1968" s="2" t="n"/>
      <c r="S1968" s="2" t="n"/>
      <c r="T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 t="n"/>
      <c r="P1969" s="2" t="n"/>
      <c r="Q1969" s="2" t="n"/>
      <c r="R1969" s="2" t="n"/>
      <c r="S1969" s="2" t="n"/>
      <c r="T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 t="n"/>
      <c r="P1970" s="2" t="n"/>
      <c r="Q1970" s="2" t="n"/>
      <c r="R1970" s="2" t="n"/>
      <c r="S1970" s="2" t="n"/>
      <c r="T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 t="n"/>
      <c r="P1971" s="2" t="n"/>
      <c r="Q1971" s="2" t="n"/>
      <c r="R1971" s="2" t="n"/>
      <c r="S1971" s="2" t="n"/>
      <c r="T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 t="n"/>
      <c r="P1972" s="2" t="n"/>
      <c r="Q1972" s="2" t="n"/>
      <c r="R1972" s="2" t="n"/>
      <c r="S1972" s="2" t="n"/>
      <c r="T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 t="n"/>
      <c r="P1973" s="2" t="n"/>
      <c r="Q1973" s="2" t="n"/>
      <c r="R1973" s="2" t="n"/>
      <c r="S1973" s="2" t="n"/>
      <c r="T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 t="n"/>
      <c r="P1974" s="2" t="n"/>
      <c r="Q1974" s="2" t="n"/>
      <c r="R1974" s="2" t="n"/>
      <c r="S1974" s="2" t="n"/>
      <c r="T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 t="n"/>
      <c r="P1975" s="2" t="n"/>
      <c r="Q1975" s="2" t="n"/>
      <c r="R1975" s="2" t="n"/>
      <c r="S1975" s="2" t="n"/>
      <c r="T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 t="n"/>
      <c r="P1976" s="2" t="n"/>
      <c r="Q1976" s="2" t="n"/>
      <c r="R1976" s="2" t="n"/>
      <c r="S1976" s="2" t="n"/>
      <c r="T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 t="n"/>
      <c r="P1977" s="2" t="n"/>
      <c r="Q1977" s="2" t="n"/>
      <c r="R1977" s="2" t="n"/>
      <c r="S1977" s="2" t="n"/>
      <c r="T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 t="n"/>
      <c r="P1978" s="2" t="n"/>
      <c r="Q1978" s="2" t="n"/>
      <c r="R1978" s="2" t="n"/>
      <c r="S1978" s="2" t="n"/>
      <c r="T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 t="n"/>
      <c r="P1979" s="2" t="n"/>
      <c r="Q1979" s="2" t="n"/>
      <c r="R1979" s="2" t="n"/>
      <c r="S1979" s="2" t="n"/>
      <c r="T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 t="n"/>
      <c r="P1980" s="2" t="n"/>
      <c r="Q1980" s="2" t="n"/>
      <c r="R1980" s="2" t="n"/>
      <c r="S1980" s="2" t="n"/>
      <c r="T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 t="n"/>
      <c r="P1981" s="2" t="n"/>
      <c r="Q1981" s="2" t="n"/>
      <c r="R1981" s="2" t="n"/>
      <c r="S1981" s="2" t="n"/>
      <c r="T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 t="n"/>
      <c r="P1982" s="2" t="n"/>
      <c r="Q1982" s="2" t="n"/>
      <c r="R1982" s="2" t="n"/>
      <c r="S1982" s="2" t="n"/>
      <c r="T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 t="n"/>
      <c r="P1983" s="2" t="n"/>
      <c r="Q1983" s="2" t="n"/>
      <c r="R1983" s="2" t="n"/>
      <c r="S1983" s="2" t="n"/>
      <c r="T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 t="n"/>
      <c r="P1984" s="2" t="n"/>
      <c r="Q1984" s="2" t="n"/>
      <c r="R1984" s="2" t="n"/>
      <c r="S1984" s="2" t="n"/>
      <c r="T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 t="n"/>
      <c r="P1985" s="2" t="n"/>
      <c r="Q1985" s="2" t="n"/>
      <c r="R1985" s="2" t="n"/>
      <c r="S1985" s="2" t="n"/>
      <c r="T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 t="n"/>
      <c r="P1986" s="2" t="n"/>
      <c r="Q1986" s="2" t="n"/>
      <c r="R1986" s="2" t="n"/>
      <c r="S1986" s="2" t="n"/>
      <c r="T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 t="n"/>
      <c r="P1987" s="2" t="n"/>
      <c r="Q1987" s="2" t="n"/>
      <c r="R1987" s="2" t="n"/>
      <c r="S1987" s="2" t="n"/>
      <c r="T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 t="n"/>
      <c r="P1988" s="2" t="n"/>
      <c r="Q1988" s="2" t="n"/>
      <c r="R1988" s="2" t="n"/>
      <c r="S1988" s="2" t="n"/>
      <c r="T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 t="n"/>
      <c r="P1989" s="2" t="n"/>
      <c r="Q1989" s="2" t="n"/>
      <c r="R1989" s="2" t="n"/>
      <c r="S1989" s="2" t="n"/>
      <c r="T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 t="n"/>
      <c r="P1990" s="2" t="n"/>
      <c r="Q1990" s="2" t="n"/>
      <c r="R1990" s="2" t="n"/>
      <c r="S1990" s="2" t="n"/>
      <c r="T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 t="n"/>
      <c r="P1991" s="2" t="n"/>
      <c r="Q1991" s="2" t="n"/>
      <c r="R1991" s="2" t="n"/>
      <c r="S1991" s="2" t="n"/>
      <c r="T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 t="n"/>
      <c r="P1992" s="2" t="n"/>
      <c r="Q1992" s="2" t="n"/>
      <c r="R1992" s="2" t="n"/>
      <c r="S1992" s="2" t="n"/>
      <c r="T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 t="n"/>
      <c r="P1993" s="2" t="n"/>
      <c r="Q1993" s="2" t="n"/>
      <c r="R1993" s="2" t="n"/>
      <c r="S1993" s="2" t="n"/>
      <c r="T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 t="n"/>
      <c r="P1994" s="2" t="n"/>
      <c r="Q1994" s="2" t="n"/>
      <c r="R1994" s="2" t="n"/>
      <c r="S1994" s="2" t="n"/>
      <c r="T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 t="n"/>
      <c r="P1995" s="2" t="n"/>
      <c r="Q1995" s="2" t="n"/>
      <c r="R1995" s="2" t="n"/>
      <c r="S1995" s="2" t="n"/>
      <c r="T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 t="n"/>
      <c r="P1996" s="2" t="n"/>
      <c r="Q1996" s="2" t="n"/>
      <c r="R1996" s="2" t="n"/>
      <c r="S1996" s="2" t="n"/>
      <c r="T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 t="n"/>
      <c r="P1997" s="2" t="n"/>
      <c r="Q1997" s="2" t="n"/>
      <c r="R1997" s="2" t="n"/>
      <c r="S1997" s="2" t="n"/>
      <c r="T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 t="n"/>
      <c r="P1998" s="2" t="n"/>
      <c r="Q1998" s="2" t="n"/>
      <c r="R1998" s="2" t="n"/>
      <c r="S1998" s="2" t="n"/>
      <c r="T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 t="n"/>
      <c r="P1999" s="2" t="n"/>
      <c r="Q1999" s="2" t="n"/>
      <c r="R1999" s="2" t="n"/>
      <c r="S1999" s="2" t="n"/>
      <c r="T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 t="n"/>
      <c r="P2000" s="2" t="n"/>
      <c r="Q2000" s="2" t="n"/>
      <c r="R2000" s="2" t="n"/>
      <c r="S2000" s="2" t="n"/>
      <c r="T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 t="n"/>
      <c r="P2001" s="2" t="n"/>
      <c r="Q2001" s="2" t="n"/>
      <c r="R2001" s="2" t="n"/>
      <c r="S2001" s="2" t="n"/>
      <c r="T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 t="n"/>
      <c r="P2002" s="2" t="n"/>
      <c r="Q2002" s="2" t="n"/>
      <c r="R2002" s="2" t="n"/>
      <c r="S2002" s="2" t="n"/>
      <c r="T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 t="n"/>
      <c r="P2003" s="2" t="n"/>
      <c r="Q2003" s="2" t="n"/>
      <c r="R2003" s="2" t="n"/>
      <c r="S2003" s="2" t="n"/>
      <c r="T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 t="n"/>
      <c r="P2004" s="2" t="n"/>
      <c r="Q2004" s="2" t="n"/>
      <c r="R2004" s="2" t="n"/>
      <c r="S2004" s="2" t="n"/>
      <c r="T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 t="n"/>
      <c r="P2005" s="2" t="n"/>
      <c r="Q2005" s="2" t="n"/>
      <c r="R2005" s="2" t="n"/>
      <c r="S2005" s="2" t="n"/>
      <c r="T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 t="n"/>
      <c r="P2006" s="2" t="n"/>
      <c r="Q2006" s="2" t="n"/>
      <c r="R2006" s="2" t="n"/>
      <c r="S2006" s="2" t="n"/>
      <c r="T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 t="n"/>
      <c r="P2007" s="2" t="n"/>
      <c r="Q2007" s="2" t="n"/>
      <c r="R2007" s="2" t="n"/>
      <c r="S2007" s="2" t="n"/>
      <c r="T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 t="n"/>
      <c r="P2008" s="2" t="n"/>
      <c r="Q2008" s="2" t="n"/>
      <c r="R2008" s="2" t="n"/>
      <c r="S2008" s="2" t="n"/>
      <c r="T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 t="n"/>
      <c r="P2009" s="2" t="n"/>
      <c r="Q2009" s="2" t="n"/>
      <c r="R2009" s="2" t="n"/>
      <c r="S2009" s="2" t="n"/>
      <c r="T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 t="n"/>
      <c r="P2010" s="2" t="n"/>
      <c r="Q2010" s="2" t="n"/>
      <c r="R2010" s="2" t="n"/>
      <c r="S2010" s="2" t="n"/>
      <c r="T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 t="n"/>
      <c r="P2011" s="2" t="n"/>
      <c r="Q2011" s="2" t="n"/>
      <c r="R2011" s="2" t="n"/>
      <c r="S2011" s="2" t="n"/>
      <c r="T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 t="n"/>
      <c r="P2012" s="2" t="n"/>
      <c r="Q2012" s="2" t="n"/>
      <c r="R2012" s="2" t="n"/>
      <c r="S2012" s="2" t="n"/>
      <c r="T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 t="n"/>
      <c r="P2013" s="2" t="n"/>
      <c r="Q2013" s="2" t="n"/>
      <c r="R2013" s="2" t="n"/>
      <c r="S2013" s="2" t="n"/>
      <c r="T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 t="n"/>
      <c r="P2014" s="2" t="n"/>
      <c r="Q2014" s="2" t="n"/>
      <c r="R2014" s="2" t="n"/>
      <c r="S2014" s="2" t="n"/>
      <c r="T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 t="n"/>
      <c r="P2015" s="2" t="n"/>
      <c r="Q2015" s="2" t="n"/>
      <c r="R2015" s="2" t="n"/>
      <c r="S2015" s="2" t="n"/>
      <c r="T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 t="n"/>
      <c r="P2016" s="2" t="n"/>
      <c r="Q2016" s="2" t="n"/>
      <c r="R2016" s="2" t="n"/>
      <c r="S2016" s="2" t="n"/>
      <c r="T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 t="n"/>
      <c r="P2017" s="2" t="n"/>
      <c r="Q2017" s="2" t="n"/>
      <c r="R2017" s="2" t="n"/>
      <c r="S2017" s="2" t="n"/>
      <c r="T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 t="n"/>
      <c r="P2018" s="2" t="n"/>
      <c r="Q2018" s="2" t="n"/>
      <c r="R2018" s="2" t="n"/>
      <c r="S2018" s="2" t="n"/>
      <c r="T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 t="n"/>
      <c r="P2019" s="2" t="n"/>
      <c r="Q2019" s="2" t="n"/>
      <c r="R2019" s="2" t="n"/>
      <c r="S2019" s="2" t="n"/>
      <c r="T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 t="n"/>
      <c r="P2020" s="2" t="n"/>
      <c r="Q2020" s="2" t="n"/>
      <c r="R2020" s="2" t="n"/>
      <c r="S2020" s="2" t="n"/>
      <c r="T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 t="n"/>
      <c r="P2021" s="2" t="n"/>
      <c r="Q2021" s="2" t="n"/>
      <c r="R2021" s="2" t="n"/>
      <c r="S2021" s="2" t="n"/>
      <c r="T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 t="n"/>
      <c r="P2022" s="2" t="n"/>
      <c r="Q2022" s="2" t="n"/>
      <c r="R2022" s="2" t="n"/>
      <c r="S2022" s="2" t="n"/>
      <c r="T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 t="n"/>
      <c r="P2023" s="2" t="n"/>
      <c r="Q2023" s="2" t="n"/>
      <c r="R2023" s="2" t="n"/>
      <c r="S2023" s="2" t="n"/>
      <c r="T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 t="n"/>
      <c r="P2024" s="2" t="n"/>
      <c r="Q2024" s="2" t="n"/>
      <c r="R2024" s="2" t="n"/>
      <c r="S2024" s="2" t="n"/>
      <c r="T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 t="n"/>
      <c r="P2025" s="2" t="n"/>
      <c r="Q2025" s="2" t="n"/>
      <c r="R2025" s="2" t="n"/>
      <c r="S2025" s="2" t="n"/>
      <c r="T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 t="n"/>
      <c r="P2026" s="2" t="n"/>
      <c r="Q2026" s="2" t="n"/>
      <c r="R2026" s="2" t="n"/>
      <c r="S2026" s="2" t="n"/>
      <c r="T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 t="n"/>
      <c r="P2027" s="2" t="n"/>
      <c r="Q2027" s="2" t="n"/>
      <c r="R2027" s="2" t="n"/>
      <c r="S2027" s="2" t="n"/>
      <c r="T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 t="n"/>
      <c r="P2028" s="2" t="n"/>
      <c r="Q2028" s="2" t="n"/>
      <c r="R2028" s="2" t="n"/>
      <c r="S2028" s="2" t="n"/>
      <c r="T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 t="n"/>
      <c r="P2029" s="2" t="n"/>
      <c r="Q2029" s="2" t="n"/>
      <c r="R2029" s="2" t="n"/>
      <c r="S2029" s="2" t="n"/>
      <c r="T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 t="n"/>
      <c r="P2030" s="2" t="n"/>
      <c r="Q2030" s="2" t="n"/>
      <c r="R2030" s="2" t="n"/>
      <c r="S2030" s="2" t="n"/>
      <c r="T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 t="n"/>
      <c r="P2031" s="2" t="n"/>
      <c r="Q2031" s="2" t="n"/>
      <c r="R2031" s="2" t="n"/>
      <c r="S2031" s="2" t="n"/>
      <c r="T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 t="n"/>
      <c r="P2032" s="2" t="n"/>
      <c r="Q2032" s="2" t="n"/>
      <c r="R2032" s="2" t="n"/>
      <c r="S2032" s="2" t="n"/>
      <c r="T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 t="n"/>
      <c r="P2033" s="2" t="n"/>
      <c r="Q2033" s="2" t="n"/>
      <c r="R2033" s="2" t="n"/>
      <c r="S2033" s="2" t="n"/>
      <c r="T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 t="n"/>
      <c r="P2034" s="2" t="n"/>
      <c r="Q2034" s="2" t="n"/>
      <c r="R2034" s="2" t="n"/>
      <c r="S2034" s="2" t="n"/>
      <c r="T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 t="n"/>
      <c r="P2035" s="2" t="n"/>
      <c r="Q2035" s="2" t="n"/>
      <c r="R2035" s="2" t="n"/>
      <c r="S2035" s="2" t="n"/>
      <c r="T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 t="n"/>
      <c r="P2036" s="2" t="n"/>
      <c r="Q2036" s="2" t="n"/>
      <c r="R2036" s="2" t="n"/>
      <c r="S2036" s="2" t="n"/>
      <c r="T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 t="n"/>
      <c r="P2037" s="2" t="n"/>
      <c r="Q2037" s="2" t="n"/>
      <c r="R2037" s="2" t="n"/>
      <c r="S2037" s="2" t="n"/>
      <c r="T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 t="n"/>
      <c r="P2038" s="2" t="n"/>
      <c r="Q2038" s="2" t="n"/>
      <c r="R2038" s="2" t="n"/>
      <c r="S2038" s="2" t="n"/>
      <c r="T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 t="n"/>
      <c r="P2039" s="2" t="n"/>
      <c r="Q2039" s="2" t="n"/>
      <c r="R2039" s="2" t="n"/>
      <c r="S2039" s="2" t="n"/>
      <c r="T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 t="n"/>
      <c r="P2040" s="2" t="n"/>
      <c r="Q2040" s="2" t="n"/>
      <c r="R2040" s="2" t="n"/>
      <c r="S2040" s="2" t="n"/>
      <c r="T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 t="n"/>
      <c r="P2041" s="2" t="n"/>
      <c r="Q2041" s="2" t="n"/>
      <c r="R2041" s="2" t="n"/>
      <c r="S2041" s="2" t="n"/>
      <c r="T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 t="n"/>
      <c r="P2042" s="2" t="n"/>
      <c r="Q2042" s="2" t="n"/>
      <c r="R2042" s="2" t="n"/>
      <c r="S2042" s="2" t="n"/>
      <c r="T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 t="n"/>
      <c r="P2043" s="2" t="n"/>
      <c r="Q2043" s="2" t="n"/>
      <c r="R2043" s="2" t="n"/>
      <c r="S2043" s="2" t="n"/>
      <c r="T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 t="n"/>
      <c r="P2044" s="2" t="n"/>
      <c r="Q2044" s="2" t="n"/>
      <c r="R2044" s="2" t="n"/>
      <c r="S2044" s="2" t="n"/>
      <c r="T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 t="n"/>
      <c r="P2045" s="2" t="n"/>
      <c r="Q2045" s="2" t="n"/>
      <c r="R2045" s="2" t="n"/>
      <c r="S2045" s="2" t="n"/>
      <c r="T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 t="n"/>
      <c r="P2046" s="2" t="n"/>
      <c r="Q2046" s="2" t="n"/>
      <c r="R2046" s="2" t="n"/>
      <c r="S2046" s="2" t="n"/>
      <c r="T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 t="n"/>
      <c r="P2047" s="2" t="n"/>
      <c r="Q2047" s="2" t="n"/>
      <c r="R2047" s="2" t="n"/>
      <c r="S2047" s="2" t="n"/>
      <c r="T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 t="n"/>
      <c r="P2048" s="2" t="n"/>
      <c r="Q2048" s="2" t="n"/>
      <c r="R2048" s="2" t="n"/>
      <c r="S2048" s="2" t="n"/>
      <c r="T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 t="n"/>
      <c r="P2049" s="2" t="n"/>
      <c r="Q2049" s="2" t="n"/>
      <c r="R2049" s="2" t="n"/>
      <c r="S2049" s="2" t="n"/>
      <c r="T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 t="n"/>
      <c r="P2050" s="2" t="n"/>
      <c r="Q2050" s="2" t="n"/>
      <c r="R2050" s="2" t="n"/>
      <c r="S2050" s="2" t="n"/>
      <c r="T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 t="n"/>
      <c r="P2051" s="2" t="n"/>
      <c r="Q2051" s="2" t="n"/>
      <c r="R2051" s="2" t="n"/>
      <c r="S2051" s="2" t="n"/>
      <c r="T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 t="n"/>
      <c r="P2052" s="2" t="n"/>
      <c r="Q2052" s="2" t="n"/>
      <c r="R2052" s="2" t="n"/>
      <c r="S2052" s="2" t="n"/>
      <c r="T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 t="n"/>
      <c r="P2053" s="2" t="n"/>
      <c r="Q2053" s="2" t="n"/>
      <c r="R2053" s="2" t="n"/>
      <c r="S2053" s="2" t="n"/>
      <c r="T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 t="n"/>
      <c r="P2054" s="2" t="n"/>
      <c r="Q2054" s="2" t="n"/>
      <c r="R2054" s="2" t="n"/>
      <c r="S2054" s="2" t="n"/>
      <c r="T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 t="n"/>
      <c r="P2055" s="2" t="n"/>
      <c r="Q2055" s="2" t="n"/>
      <c r="R2055" s="2" t="n"/>
      <c r="S2055" s="2" t="n"/>
      <c r="T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 t="n"/>
      <c r="P2056" s="2" t="n"/>
      <c r="Q2056" s="2" t="n"/>
      <c r="R2056" s="2" t="n"/>
      <c r="S2056" s="2" t="n"/>
      <c r="T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 t="n"/>
      <c r="P2057" s="2" t="n"/>
      <c r="Q2057" s="2" t="n"/>
      <c r="R2057" s="2" t="n"/>
      <c r="S2057" s="2" t="n"/>
      <c r="T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 t="n"/>
      <c r="P2058" s="2" t="n"/>
      <c r="Q2058" s="2" t="n"/>
      <c r="R2058" s="2" t="n"/>
      <c r="S2058" s="2" t="n"/>
      <c r="T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 t="n"/>
      <c r="P2059" s="2" t="n"/>
      <c r="Q2059" s="2" t="n"/>
      <c r="R2059" s="2" t="n"/>
      <c r="S2059" s="2" t="n"/>
      <c r="T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 t="n"/>
      <c r="P2060" s="2" t="n"/>
      <c r="Q2060" s="2" t="n"/>
      <c r="R2060" s="2" t="n"/>
      <c r="S2060" s="2" t="n"/>
      <c r="T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 t="n"/>
      <c r="P2061" s="2" t="n"/>
      <c r="Q2061" s="2" t="n"/>
      <c r="R2061" s="2" t="n"/>
      <c r="S2061" s="2" t="n"/>
      <c r="T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 t="n"/>
      <c r="P2062" s="2" t="n"/>
      <c r="Q2062" s="2" t="n"/>
      <c r="R2062" s="2" t="n"/>
      <c r="S2062" s="2" t="n"/>
      <c r="T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 t="n"/>
      <c r="P2063" s="2" t="n"/>
      <c r="Q2063" s="2" t="n"/>
      <c r="R2063" s="2" t="n"/>
      <c r="S2063" s="2" t="n"/>
      <c r="T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 t="n"/>
      <c r="P2064" s="2" t="n"/>
      <c r="Q2064" s="2" t="n"/>
      <c r="R2064" s="2" t="n"/>
      <c r="S2064" s="2" t="n"/>
      <c r="T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 t="n"/>
      <c r="P2065" s="2" t="n"/>
      <c r="Q2065" s="2" t="n"/>
      <c r="R2065" s="2" t="n"/>
      <c r="S2065" s="2" t="n"/>
      <c r="T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 t="n"/>
      <c r="P2066" s="2" t="n"/>
      <c r="Q2066" s="2" t="n"/>
      <c r="R2066" s="2" t="n"/>
      <c r="S2066" s="2" t="n"/>
      <c r="T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 t="n"/>
      <c r="P2067" s="2" t="n"/>
      <c r="Q2067" s="2" t="n"/>
      <c r="R2067" s="2" t="n"/>
      <c r="S2067" s="2" t="n"/>
      <c r="T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 t="n"/>
      <c r="P2068" s="2" t="n"/>
      <c r="Q2068" s="2" t="n"/>
      <c r="R2068" s="2" t="n"/>
      <c r="S2068" s="2" t="n"/>
      <c r="T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 t="n"/>
      <c r="P2069" s="2" t="n"/>
      <c r="Q2069" s="2" t="n"/>
      <c r="R2069" s="2" t="n"/>
      <c r="S2069" s="2" t="n"/>
      <c r="T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 t="n"/>
      <c r="P2070" s="2" t="n"/>
      <c r="Q2070" s="2" t="n"/>
      <c r="R2070" s="2" t="n"/>
      <c r="S2070" s="2" t="n"/>
      <c r="T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 t="n"/>
      <c r="P2071" s="2" t="n"/>
      <c r="Q2071" s="2" t="n"/>
      <c r="R2071" s="2" t="n"/>
      <c r="S2071" s="2" t="n"/>
      <c r="T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 t="n"/>
      <c r="P2072" s="2" t="n"/>
      <c r="Q2072" s="2" t="n"/>
      <c r="R2072" s="2" t="n"/>
      <c r="S2072" s="2" t="n"/>
      <c r="T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 t="n"/>
      <c r="P2073" s="2" t="n"/>
      <c r="Q2073" s="2" t="n"/>
      <c r="R2073" s="2" t="n"/>
      <c r="S2073" s="2" t="n"/>
      <c r="T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 t="n"/>
      <c r="P2074" s="2" t="n"/>
      <c r="Q2074" s="2" t="n"/>
      <c r="R2074" s="2" t="n"/>
      <c r="S2074" s="2" t="n"/>
      <c r="T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 t="n"/>
      <c r="P2075" s="2" t="n"/>
      <c r="Q2075" s="2" t="n"/>
      <c r="R2075" s="2" t="n"/>
      <c r="S2075" s="2" t="n"/>
      <c r="T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 t="n"/>
      <c r="P2076" s="2" t="n"/>
      <c r="Q2076" s="2" t="n"/>
      <c r="R2076" s="2" t="n"/>
      <c r="S2076" s="2" t="n"/>
      <c r="T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 t="n"/>
      <c r="P2077" s="2" t="n"/>
      <c r="Q2077" s="2" t="n"/>
      <c r="R2077" s="2" t="n"/>
      <c r="S2077" s="2" t="n"/>
      <c r="T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 t="n"/>
      <c r="P2078" s="2" t="n"/>
      <c r="Q2078" s="2" t="n"/>
      <c r="R2078" s="2" t="n"/>
      <c r="S2078" s="2" t="n"/>
      <c r="T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 t="n"/>
      <c r="P2079" s="2" t="n"/>
      <c r="Q2079" s="2" t="n"/>
      <c r="R2079" s="2" t="n"/>
      <c r="S2079" s="2" t="n"/>
      <c r="T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 t="n"/>
      <c r="P2080" s="2" t="n"/>
      <c r="Q2080" s="2" t="n"/>
      <c r="R2080" s="2" t="n"/>
      <c r="S2080" s="2" t="n"/>
      <c r="T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 t="n"/>
      <c r="P2081" s="2" t="n"/>
      <c r="Q2081" s="2" t="n"/>
      <c r="R2081" s="2" t="n"/>
      <c r="S2081" s="2" t="n"/>
      <c r="T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 t="n"/>
      <c r="P2082" s="2" t="n"/>
      <c r="Q2082" s="2" t="n"/>
      <c r="R2082" s="2" t="n"/>
      <c r="S2082" s="2" t="n"/>
      <c r="T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 t="n"/>
      <c r="P2083" s="2" t="n"/>
      <c r="Q2083" s="2" t="n"/>
      <c r="R2083" s="2" t="n"/>
      <c r="S2083" s="2" t="n"/>
      <c r="T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 t="n"/>
      <c r="P2084" s="2" t="n"/>
      <c r="Q2084" s="2" t="n"/>
      <c r="R2084" s="2" t="n"/>
      <c r="S2084" s="2" t="n"/>
      <c r="T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 t="n"/>
      <c r="P2085" s="2" t="n"/>
      <c r="Q2085" s="2" t="n"/>
      <c r="R2085" s="2" t="n"/>
      <c r="S2085" s="2" t="n"/>
      <c r="T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 t="n"/>
      <c r="P2086" s="2" t="n"/>
      <c r="Q2086" s="2" t="n"/>
      <c r="R2086" s="2" t="n"/>
      <c r="S2086" s="2" t="n"/>
      <c r="T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 t="n"/>
      <c r="P2087" s="2" t="n"/>
      <c r="Q2087" s="2" t="n"/>
      <c r="R2087" s="2" t="n"/>
      <c r="S2087" s="2" t="n"/>
      <c r="T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 t="n"/>
      <c r="P2088" s="2" t="n"/>
      <c r="Q2088" s="2" t="n"/>
      <c r="R2088" s="2" t="n"/>
      <c r="S2088" s="2" t="n"/>
      <c r="T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 t="n"/>
      <c r="P2089" s="2" t="n"/>
      <c r="Q2089" s="2" t="n"/>
      <c r="R2089" s="2" t="n"/>
      <c r="S2089" s="2" t="n"/>
      <c r="T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 t="n"/>
      <c r="P2090" s="2" t="n"/>
      <c r="Q2090" s="2" t="n"/>
      <c r="R2090" s="2" t="n"/>
      <c r="S2090" s="2" t="n"/>
      <c r="T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 t="n"/>
      <c r="P2091" s="2" t="n"/>
      <c r="Q2091" s="2" t="n"/>
      <c r="R2091" s="2" t="n"/>
      <c r="S2091" s="2" t="n"/>
      <c r="T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 t="n"/>
      <c r="P2092" s="2" t="n"/>
      <c r="Q2092" s="2" t="n"/>
      <c r="R2092" s="2" t="n"/>
      <c r="S2092" s="2" t="n"/>
      <c r="T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 t="n"/>
      <c r="P2093" s="2" t="n"/>
      <c r="Q2093" s="2" t="n"/>
      <c r="R2093" s="2" t="n"/>
      <c r="S2093" s="2" t="n"/>
      <c r="T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 t="n"/>
      <c r="P2094" s="2" t="n"/>
      <c r="Q2094" s="2" t="n"/>
      <c r="R2094" s="2" t="n"/>
      <c r="S2094" s="2" t="n"/>
      <c r="T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 t="n"/>
      <c r="P2095" s="2" t="n"/>
      <c r="Q2095" s="2" t="n"/>
      <c r="R2095" s="2" t="n"/>
      <c r="S2095" s="2" t="n"/>
      <c r="T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 t="n"/>
      <c r="P2096" s="2" t="n"/>
      <c r="Q2096" s="2" t="n"/>
      <c r="R2096" s="2" t="n"/>
      <c r="S2096" s="2" t="n"/>
      <c r="T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 t="n"/>
      <c r="P2097" s="2" t="n"/>
      <c r="Q2097" s="2" t="n"/>
      <c r="R2097" s="2" t="n"/>
      <c r="S2097" s="2" t="n"/>
      <c r="T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 t="n"/>
      <c r="P2098" s="2" t="n"/>
      <c r="Q2098" s="2" t="n"/>
      <c r="R2098" s="2" t="n"/>
      <c r="S2098" s="2" t="n"/>
      <c r="T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 t="n"/>
      <c r="P2099" s="2" t="n"/>
      <c r="Q2099" s="2" t="n"/>
      <c r="R2099" s="2" t="n"/>
      <c r="S2099" s="2" t="n"/>
      <c r="T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 t="n"/>
      <c r="P2100" s="2" t="n"/>
      <c r="Q2100" s="2" t="n"/>
      <c r="R2100" s="2" t="n"/>
      <c r="S2100" s="2" t="n"/>
      <c r="T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 t="n"/>
      <c r="P2101" s="2" t="n"/>
      <c r="Q2101" s="2" t="n"/>
      <c r="R2101" s="2" t="n"/>
      <c r="S2101" s="2" t="n"/>
      <c r="T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 t="n"/>
      <c r="P2102" s="2" t="n"/>
      <c r="Q2102" s="2" t="n"/>
      <c r="R2102" s="2" t="n"/>
      <c r="S2102" s="2" t="n"/>
      <c r="T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 t="n"/>
      <c r="P2103" s="2" t="n"/>
      <c r="Q2103" s="2" t="n"/>
      <c r="R2103" s="2" t="n"/>
      <c r="S2103" s="2" t="n"/>
      <c r="T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 t="n"/>
      <c r="P2104" s="2" t="n"/>
      <c r="Q2104" s="2" t="n"/>
      <c r="R2104" s="2" t="n"/>
      <c r="S2104" s="2" t="n"/>
      <c r="T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 t="n"/>
      <c r="P2105" s="2" t="n"/>
      <c r="Q2105" s="2" t="n"/>
      <c r="R2105" s="2" t="n"/>
      <c r="S2105" s="2" t="n"/>
      <c r="T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 t="n"/>
      <c r="P2106" s="2" t="n"/>
      <c r="Q2106" s="2" t="n"/>
      <c r="R2106" s="2" t="n"/>
      <c r="S2106" s="2" t="n"/>
      <c r="T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 t="n"/>
      <c r="P2107" s="2" t="n"/>
      <c r="Q2107" s="2" t="n"/>
      <c r="R2107" s="2" t="n"/>
      <c r="S2107" s="2" t="n"/>
      <c r="T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 t="n"/>
      <c r="P2108" s="2" t="n"/>
      <c r="Q2108" s="2" t="n"/>
      <c r="R2108" s="2" t="n"/>
      <c r="S2108" s="2" t="n"/>
      <c r="T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 t="n"/>
      <c r="P2109" s="2" t="n"/>
      <c r="Q2109" s="2" t="n"/>
      <c r="R2109" s="2" t="n"/>
      <c r="S2109" s="2" t="n"/>
      <c r="T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 t="n"/>
      <c r="P2110" s="2" t="n"/>
      <c r="Q2110" s="2" t="n"/>
      <c r="R2110" s="2" t="n"/>
      <c r="S2110" s="2" t="n"/>
      <c r="T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 t="n"/>
      <c r="P2111" s="2" t="n"/>
      <c r="Q2111" s="2" t="n"/>
      <c r="R2111" s="2" t="n"/>
      <c r="S2111" s="2" t="n"/>
      <c r="T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 t="n"/>
      <c r="P2112" s="2" t="n"/>
      <c r="Q2112" s="2" t="n"/>
      <c r="R2112" s="2" t="n"/>
      <c r="S2112" s="2" t="n"/>
      <c r="T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 t="n"/>
      <c r="P2113" s="2" t="n"/>
      <c r="Q2113" s="2" t="n"/>
      <c r="R2113" s="2" t="n"/>
      <c r="S2113" s="2" t="n"/>
      <c r="T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 t="n"/>
      <c r="P2114" s="2" t="n"/>
      <c r="Q2114" s="2" t="n"/>
      <c r="R2114" s="2" t="n"/>
      <c r="S2114" s="2" t="n"/>
      <c r="T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 t="n"/>
      <c r="P2115" s="2" t="n"/>
      <c r="Q2115" s="2" t="n"/>
      <c r="R2115" s="2" t="n"/>
      <c r="S2115" s="2" t="n"/>
      <c r="T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 t="n"/>
      <c r="P2116" s="2" t="n"/>
      <c r="Q2116" s="2" t="n"/>
      <c r="R2116" s="2" t="n"/>
      <c r="S2116" s="2" t="n"/>
      <c r="T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 t="n"/>
      <c r="P2117" s="2" t="n"/>
      <c r="Q2117" s="2" t="n"/>
      <c r="R2117" s="2" t="n"/>
      <c r="S2117" s="2" t="n"/>
      <c r="T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 t="n"/>
      <c r="P2118" s="2" t="n"/>
      <c r="Q2118" s="2" t="n"/>
      <c r="R2118" s="2" t="n"/>
      <c r="S2118" s="2" t="n"/>
      <c r="T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 t="n"/>
      <c r="P2119" s="2" t="n"/>
      <c r="Q2119" s="2" t="n"/>
      <c r="R2119" s="2" t="n"/>
      <c r="S2119" s="2" t="n"/>
      <c r="T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 t="n"/>
      <c r="P2120" s="2" t="n"/>
      <c r="Q2120" s="2" t="n"/>
      <c r="R2120" s="2" t="n"/>
      <c r="S2120" s="2" t="n"/>
      <c r="T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 t="n"/>
      <c r="P2121" s="2" t="n"/>
      <c r="Q2121" s="2" t="n"/>
      <c r="R2121" s="2" t="n"/>
      <c r="S2121" s="2" t="n"/>
      <c r="T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 t="n"/>
      <c r="P2122" s="2" t="n"/>
      <c r="Q2122" s="2" t="n"/>
      <c r="R2122" s="2" t="n"/>
      <c r="S2122" s="2" t="n"/>
      <c r="T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 t="n"/>
      <c r="P2123" s="2" t="n"/>
      <c r="Q2123" s="2" t="n"/>
      <c r="R2123" s="2" t="n"/>
      <c r="S2123" s="2" t="n"/>
      <c r="T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 t="n"/>
      <c r="P2124" s="2" t="n"/>
      <c r="Q2124" s="2" t="n"/>
      <c r="R2124" s="2" t="n"/>
      <c r="S2124" s="2" t="n"/>
      <c r="T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 t="n"/>
      <c r="P2125" s="2" t="n"/>
      <c r="Q2125" s="2" t="n"/>
      <c r="R2125" s="2" t="n"/>
      <c r="S2125" s="2" t="n"/>
      <c r="T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 t="n"/>
      <c r="P2126" s="2" t="n"/>
      <c r="Q2126" s="2" t="n"/>
      <c r="R2126" s="2" t="n"/>
      <c r="S2126" s="2" t="n"/>
      <c r="T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 t="n"/>
      <c r="P2127" s="2" t="n"/>
      <c r="Q2127" s="2" t="n"/>
      <c r="R2127" s="2" t="n"/>
      <c r="S2127" s="2" t="n"/>
      <c r="T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 t="n"/>
      <c r="P2128" s="2" t="n"/>
      <c r="Q2128" s="2" t="n"/>
      <c r="R2128" s="2" t="n"/>
      <c r="S2128" s="2" t="n"/>
      <c r="T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 t="n"/>
      <c r="P2129" s="2" t="n"/>
      <c r="Q2129" s="2" t="n"/>
      <c r="R2129" s="2" t="n"/>
      <c r="S2129" s="2" t="n"/>
      <c r="T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 t="n"/>
      <c r="P2130" s="2" t="n"/>
      <c r="Q2130" s="2" t="n"/>
      <c r="R2130" s="2" t="n"/>
      <c r="S2130" s="2" t="n"/>
      <c r="T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 t="n"/>
      <c r="P2131" s="2" t="n"/>
      <c r="Q2131" s="2" t="n"/>
      <c r="R2131" s="2" t="n"/>
      <c r="S2131" s="2" t="n"/>
      <c r="T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 t="n"/>
      <c r="P2132" s="2" t="n"/>
      <c r="Q2132" s="2" t="n"/>
      <c r="R2132" s="2" t="n"/>
      <c r="S2132" s="2" t="n"/>
      <c r="T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 t="n"/>
      <c r="P2133" s="2" t="n"/>
      <c r="Q2133" s="2" t="n"/>
      <c r="R2133" s="2" t="n"/>
      <c r="S2133" s="2" t="n"/>
      <c r="T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 t="n"/>
      <c r="P2134" s="2" t="n"/>
      <c r="Q2134" s="2" t="n"/>
      <c r="R2134" s="2" t="n"/>
      <c r="S2134" s="2" t="n"/>
      <c r="T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 t="n"/>
      <c r="P2135" s="2" t="n"/>
      <c r="Q2135" s="2" t="n"/>
      <c r="R2135" s="2" t="n"/>
      <c r="S2135" s="2" t="n"/>
      <c r="T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 t="n"/>
      <c r="P2136" s="2" t="n"/>
      <c r="Q2136" s="2" t="n"/>
      <c r="R2136" s="2" t="n"/>
      <c r="S2136" s="2" t="n"/>
      <c r="T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 t="n"/>
      <c r="P2137" s="2" t="n"/>
      <c r="Q2137" s="2" t="n"/>
      <c r="R2137" s="2" t="n"/>
      <c r="S2137" s="2" t="n"/>
      <c r="T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 t="n"/>
      <c r="P2138" s="2" t="n"/>
      <c r="Q2138" s="2" t="n"/>
      <c r="R2138" s="2" t="n"/>
      <c r="S2138" s="2" t="n"/>
      <c r="T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 t="n"/>
      <c r="P2139" s="2" t="n"/>
      <c r="Q2139" s="2" t="n"/>
      <c r="R2139" s="2" t="n"/>
      <c r="S2139" s="2" t="n"/>
      <c r="T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 t="n"/>
      <c r="P2140" s="2" t="n"/>
      <c r="Q2140" s="2" t="n"/>
      <c r="R2140" s="2" t="n"/>
      <c r="S2140" s="2" t="n"/>
      <c r="T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 t="n"/>
      <c r="P2141" s="2" t="n"/>
      <c r="Q2141" s="2" t="n"/>
      <c r="R2141" s="2" t="n"/>
      <c r="S2141" s="2" t="n"/>
      <c r="T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 t="n"/>
      <c r="P2142" s="2" t="n"/>
      <c r="Q2142" s="2" t="n"/>
      <c r="R2142" s="2" t="n"/>
      <c r="S2142" s="2" t="n"/>
      <c r="T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 t="n"/>
      <c r="P2143" s="2" t="n"/>
      <c r="Q2143" s="2" t="n"/>
      <c r="R2143" s="2" t="n"/>
      <c r="S2143" s="2" t="n"/>
      <c r="T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 t="n"/>
      <c r="P2144" s="2" t="n"/>
      <c r="Q2144" s="2" t="n"/>
      <c r="R2144" s="2" t="n"/>
      <c r="S2144" s="2" t="n"/>
      <c r="T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 t="n"/>
      <c r="P2145" s="2" t="n"/>
      <c r="Q2145" s="2" t="n"/>
      <c r="R2145" s="2" t="n"/>
      <c r="S2145" s="2" t="n"/>
      <c r="T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 t="n"/>
      <c r="P2146" s="2" t="n"/>
      <c r="Q2146" s="2" t="n"/>
      <c r="R2146" s="2" t="n"/>
      <c r="S2146" s="2" t="n"/>
      <c r="T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 t="n"/>
      <c r="P2147" s="2" t="n"/>
      <c r="Q2147" s="2" t="n"/>
      <c r="R2147" s="2" t="n"/>
      <c r="S2147" s="2" t="n"/>
      <c r="T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 t="n"/>
      <c r="P2148" s="2" t="n"/>
      <c r="Q2148" s="2" t="n"/>
      <c r="R2148" s="2" t="n"/>
      <c r="S2148" s="2" t="n"/>
      <c r="T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 t="n"/>
      <c r="P2149" s="2" t="n"/>
      <c r="Q2149" s="2" t="n"/>
      <c r="R2149" s="2" t="n"/>
      <c r="S2149" s="2" t="n"/>
      <c r="T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 t="n"/>
      <c r="P2150" s="2" t="n"/>
      <c r="Q2150" s="2" t="n"/>
      <c r="R2150" s="2" t="n"/>
      <c r="S2150" s="2" t="n"/>
      <c r="T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 t="n"/>
      <c r="P2151" s="2" t="n"/>
      <c r="Q2151" s="2" t="n"/>
      <c r="R2151" s="2" t="n"/>
      <c r="S2151" s="2" t="n"/>
      <c r="T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 t="n"/>
      <c r="P2152" s="2" t="n"/>
      <c r="Q2152" s="2" t="n"/>
      <c r="R2152" s="2" t="n"/>
      <c r="S2152" s="2" t="n"/>
      <c r="T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 t="n"/>
      <c r="P2153" s="2" t="n"/>
      <c r="Q2153" s="2" t="n"/>
      <c r="R2153" s="2" t="n"/>
      <c r="S2153" s="2" t="n"/>
      <c r="T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 t="n"/>
      <c r="P2154" s="2" t="n"/>
      <c r="Q2154" s="2" t="n"/>
      <c r="R2154" s="2" t="n"/>
      <c r="S2154" s="2" t="n"/>
      <c r="T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 t="n"/>
      <c r="P2155" s="2" t="n"/>
      <c r="Q2155" s="2" t="n"/>
      <c r="R2155" s="2" t="n"/>
      <c r="S2155" s="2" t="n"/>
      <c r="T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 t="n"/>
      <c r="P2156" s="2" t="n"/>
      <c r="Q2156" s="2" t="n"/>
      <c r="R2156" s="2" t="n"/>
      <c r="S2156" s="2" t="n"/>
      <c r="T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 t="n"/>
      <c r="P2157" s="2" t="n"/>
      <c r="Q2157" s="2" t="n"/>
      <c r="R2157" s="2" t="n"/>
      <c r="S2157" s="2" t="n"/>
      <c r="T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 t="n"/>
      <c r="P2158" s="2" t="n"/>
      <c r="Q2158" s="2" t="n"/>
      <c r="R2158" s="2" t="n"/>
      <c r="S2158" s="2" t="n"/>
      <c r="T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 t="n"/>
      <c r="P2159" s="2" t="n"/>
      <c r="Q2159" s="2" t="n"/>
      <c r="R2159" s="2" t="n"/>
      <c r="S2159" s="2" t="n"/>
      <c r="T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 t="n"/>
      <c r="P2160" s="2" t="n"/>
      <c r="Q2160" s="2" t="n"/>
      <c r="R2160" s="2" t="n"/>
      <c r="S2160" s="2" t="n"/>
      <c r="T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 t="n"/>
      <c r="P2161" s="2" t="n"/>
      <c r="Q2161" s="2" t="n"/>
      <c r="R2161" s="2" t="n"/>
      <c r="S2161" s="2" t="n"/>
      <c r="T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 t="n"/>
      <c r="P2162" s="2" t="n"/>
      <c r="Q2162" s="2" t="n"/>
      <c r="R2162" s="2" t="n"/>
      <c r="S2162" s="2" t="n"/>
      <c r="T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 t="n"/>
      <c r="P2163" s="2" t="n"/>
      <c r="Q2163" s="2" t="n"/>
      <c r="R2163" s="2" t="n"/>
      <c r="S2163" s="2" t="n"/>
      <c r="T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 t="n"/>
      <c r="P2164" s="2" t="n"/>
      <c r="Q2164" s="2" t="n"/>
      <c r="R2164" s="2" t="n"/>
      <c r="S2164" s="2" t="n"/>
      <c r="T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 t="n"/>
      <c r="P2165" s="2" t="n"/>
      <c r="Q2165" s="2" t="n"/>
      <c r="R2165" s="2" t="n"/>
      <c r="S2165" s="2" t="n"/>
      <c r="T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 t="n"/>
      <c r="P2166" s="2" t="n"/>
      <c r="Q2166" s="2" t="n"/>
      <c r="R2166" s="2" t="n"/>
      <c r="S2166" s="2" t="n"/>
      <c r="T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 t="n"/>
      <c r="P2167" s="2" t="n"/>
      <c r="Q2167" s="2" t="n"/>
      <c r="R2167" s="2" t="n"/>
      <c r="S2167" s="2" t="n"/>
      <c r="T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 t="n"/>
      <c r="P2168" s="2" t="n"/>
      <c r="Q2168" s="2" t="n"/>
      <c r="R2168" s="2" t="n"/>
      <c r="S2168" s="2" t="n"/>
      <c r="T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 t="n"/>
      <c r="P2169" s="2" t="n"/>
      <c r="Q2169" s="2" t="n"/>
      <c r="R2169" s="2" t="n"/>
      <c r="S2169" s="2" t="n"/>
      <c r="T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 t="n"/>
      <c r="P2170" s="2" t="n"/>
      <c r="Q2170" s="2" t="n"/>
      <c r="R2170" s="2" t="n"/>
      <c r="S2170" s="2" t="n"/>
      <c r="T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 t="n"/>
      <c r="P2171" s="2" t="n"/>
      <c r="Q2171" s="2" t="n"/>
      <c r="R2171" s="2" t="n"/>
      <c r="S2171" s="2" t="n"/>
      <c r="T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 t="n"/>
      <c r="P2172" s="2" t="n"/>
      <c r="Q2172" s="2" t="n"/>
      <c r="R2172" s="2" t="n"/>
      <c r="S2172" s="2" t="n"/>
      <c r="T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 t="n"/>
      <c r="P2173" s="2" t="n"/>
      <c r="Q2173" s="2" t="n"/>
      <c r="R2173" s="2" t="n"/>
      <c r="S2173" s="2" t="n"/>
      <c r="T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 t="n"/>
      <c r="P2174" s="2" t="n"/>
      <c r="Q2174" s="2" t="n"/>
      <c r="R2174" s="2" t="n"/>
      <c r="S2174" s="2" t="n"/>
      <c r="T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 t="n"/>
      <c r="P2175" s="2" t="n"/>
      <c r="Q2175" s="2" t="n"/>
      <c r="R2175" s="2" t="n"/>
      <c r="S2175" s="2" t="n"/>
      <c r="T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 t="n"/>
      <c r="P2176" s="2" t="n"/>
      <c r="Q2176" s="2" t="n"/>
      <c r="R2176" s="2" t="n"/>
      <c r="S2176" s="2" t="n"/>
      <c r="T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 t="n"/>
      <c r="P2177" s="2" t="n"/>
      <c r="Q2177" s="2" t="n"/>
      <c r="R2177" s="2" t="n"/>
      <c r="S2177" s="2" t="n"/>
      <c r="T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 t="n"/>
      <c r="P2178" s="2" t="n"/>
      <c r="Q2178" s="2" t="n"/>
      <c r="R2178" s="2" t="n"/>
      <c r="S2178" s="2" t="n"/>
      <c r="T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 t="n"/>
      <c r="P2179" s="2" t="n"/>
      <c r="Q2179" s="2" t="n"/>
      <c r="R2179" s="2" t="n"/>
      <c r="S2179" s="2" t="n"/>
      <c r="T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 t="n"/>
      <c r="P2180" s="2" t="n"/>
      <c r="Q2180" s="2" t="n"/>
      <c r="R2180" s="2" t="n"/>
      <c r="S2180" s="2" t="n"/>
      <c r="T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 t="n"/>
      <c r="P2181" s="2" t="n"/>
      <c r="Q2181" s="2" t="n"/>
      <c r="R2181" s="2" t="n"/>
      <c r="S2181" s="2" t="n"/>
      <c r="T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 t="n"/>
      <c r="P2182" s="2" t="n"/>
      <c r="Q2182" s="2" t="n"/>
      <c r="R2182" s="2" t="n"/>
      <c r="S2182" s="2" t="n"/>
      <c r="T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 t="n"/>
      <c r="P2183" s="2" t="n"/>
      <c r="Q2183" s="2" t="n"/>
      <c r="R2183" s="2" t="n"/>
      <c r="S2183" s="2" t="n"/>
      <c r="T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 t="n"/>
      <c r="P2184" s="2" t="n"/>
      <c r="Q2184" s="2" t="n"/>
      <c r="R2184" s="2" t="n"/>
      <c r="S2184" s="2" t="n"/>
      <c r="T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 t="n"/>
      <c r="P2185" s="2" t="n"/>
      <c r="Q2185" s="2" t="n"/>
      <c r="R2185" s="2" t="n"/>
      <c r="S2185" s="2" t="n"/>
      <c r="T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 t="n"/>
      <c r="P2186" s="2" t="n"/>
      <c r="Q2186" s="2" t="n"/>
      <c r="R2186" s="2" t="n"/>
      <c r="S2186" s="2" t="n"/>
      <c r="T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 t="n"/>
      <c r="P2187" s="2" t="n"/>
      <c r="Q2187" s="2" t="n"/>
      <c r="R2187" s="2" t="n"/>
      <c r="S2187" s="2" t="n"/>
      <c r="T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 t="n"/>
      <c r="P2188" s="2" t="n"/>
      <c r="Q2188" s="2" t="n"/>
      <c r="R2188" s="2" t="n"/>
      <c r="S2188" s="2" t="n"/>
      <c r="T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 t="n"/>
      <c r="P2189" s="2" t="n"/>
      <c r="Q2189" s="2" t="n"/>
      <c r="R2189" s="2" t="n"/>
      <c r="S2189" s="2" t="n"/>
      <c r="T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 t="n"/>
      <c r="P2190" s="2" t="n"/>
      <c r="Q2190" s="2" t="n"/>
      <c r="R2190" s="2" t="n"/>
      <c r="S2190" s="2" t="n"/>
      <c r="T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 t="n"/>
      <c r="P2191" s="2" t="n"/>
      <c r="Q2191" s="2" t="n"/>
      <c r="R2191" s="2" t="n"/>
      <c r="S2191" s="2" t="n"/>
      <c r="T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 t="n"/>
      <c r="P2192" s="2" t="n"/>
      <c r="Q2192" s="2" t="n"/>
      <c r="R2192" s="2" t="n"/>
      <c r="S2192" s="2" t="n"/>
      <c r="T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 t="n"/>
      <c r="P2193" s="2" t="n"/>
      <c r="Q2193" s="2" t="n"/>
      <c r="R2193" s="2" t="n"/>
      <c r="S2193" s="2" t="n"/>
      <c r="T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 t="n"/>
      <c r="P2194" s="2" t="n"/>
      <c r="Q2194" s="2" t="n"/>
      <c r="R2194" s="2" t="n"/>
      <c r="S2194" s="2" t="n"/>
      <c r="T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 t="n"/>
      <c r="P2195" s="2" t="n"/>
      <c r="Q2195" s="2" t="n"/>
      <c r="R2195" s="2" t="n"/>
      <c r="S2195" s="2" t="n"/>
      <c r="T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 t="n"/>
      <c r="P2196" s="2" t="n"/>
      <c r="Q2196" s="2" t="n"/>
      <c r="R2196" s="2" t="n"/>
      <c r="S2196" s="2" t="n"/>
      <c r="T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 t="n"/>
      <c r="P2197" s="2" t="n"/>
      <c r="Q2197" s="2" t="n"/>
      <c r="R2197" s="2" t="n"/>
      <c r="S2197" s="2" t="n"/>
      <c r="T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 t="n"/>
      <c r="P2198" s="2" t="n"/>
      <c r="Q2198" s="2" t="n"/>
      <c r="R2198" s="2" t="n"/>
      <c r="S2198" s="2" t="n"/>
      <c r="T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 t="n"/>
      <c r="P2199" s="2" t="n"/>
      <c r="Q2199" s="2" t="n"/>
      <c r="R2199" s="2" t="n"/>
      <c r="S2199" s="2" t="n"/>
      <c r="T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 t="n"/>
      <c r="P2200" s="2" t="n"/>
      <c r="Q2200" s="2" t="n"/>
      <c r="R2200" s="2" t="n"/>
      <c r="S2200" s="2" t="n"/>
      <c r="T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 t="n"/>
      <c r="P2201" s="2" t="n"/>
      <c r="Q2201" s="2" t="n"/>
      <c r="R2201" s="2" t="n"/>
      <c r="S2201" s="2" t="n"/>
      <c r="T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 t="n"/>
      <c r="P2202" s="2" t="n"/>
      <c r="Q2202" s="2" t="n"/>
      <c r="R2202" s="2" t="n"/>
      <c r="S2202" s="2" t="n"/>
      <c r="T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 t="n"/>
      <c r="P2203" s="2" t="n"/>
      <c r="Q2203" s="2" t="n"/>
      <c r="R2203" s="2" t="n"/>
      <c r="S2203" s="2" t="n"/>
      <c r="T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 t="n"/>
      <c r="P2204" s="2" t="n"/>
      <c r="Q2204" s="2" t="n"/>
      <c r="R2204" s="2" t="n"/>
      <c r="S2204" s="2" t="n"/>
      <c r="T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 t="n"/>
      <c r="P2205" s="2" t="n"/>
      <c r="Q2205" s="2" t="n"/>
      <c r="R2205" s="2" t="n"/>
      <c r="S2205" s="2" t="n"/>
      <c r="T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 t="n"/>
      <c r="P2206" s="2" t="n"/>
      <c r="Q2206" s="2" t="n"/>
      <c r="R2206" s="2" t="n"/>
      <c r="S2206" s="2" t="n"/>
      <c r="T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 t="n"/>
      <c r="P2207" s="2" t="n"/>
      <c r="Q2207" s="2" t="n"/>
      <c r="R2207" s="2" t="n"/>
      <c r="S2207" s="2" t="n"/>
      <c r="T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 t="n"/>
      <c r="P2208" s="2" t="n"/>
      <c r="Q2208" s="2" t="n"/>
      <c r="R2208" s="2" t="n"/>
      <c r="S2208" s="2" t="n"/>
      <c r="T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 t="n"/>
      <c r="P2209" s="2" t="n"/>
      <c r="Q2209" s="2" t="n"/>
      <c r="R2209" s="2" t="n"/>
      <c r="S2209" s="2" t="n"/>
      <c r="T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 t="n"/>
      <c r="P2210" s="2" t="n"/>
      <c r="Q2210" s="2" t="n"/>
      <c r="R2210" s="2" t="n"/>
      <c r="S2210" s="2" t="n"/>
      <c r="T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 t="n"/>
      <c r="P2211" s="2" t="n"/>
      <c r="Q2211" s="2" t="n"/>
      <c r="R2211" s="2" t="n"/>
      <c r="S2211" s="2" t="n"/>
      <c r="T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 t="n"/>
      <c r="P2212" s="2" t="n"/>
      <c r="Q2212" s="2" t="n"/>
      <c r="R2212" s="2" t="n"/>
      <c r="S2212" s="2" t="n"/>
      <c r="T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 t="n"/>
      <c r="P2213" s="2" t="n"/>
      <c r="Q2213" s="2" t="n"/>
      <c r="R2213" s="2" t="n"/>
      <c r="S2213" s="2" t="n"/>
      <c r="T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 t="n"/>
      <c r="P2214" s="2" t="n"/>
      <c r="Q2214" s="2" t="n"/>
      <c r="R2214" s="2" t="n"/>
      <c r="S2214" s="2" t="n"/>
      <c r="T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 t="n"/>
      <c r="P2215" s="2" t="n"/>
      <c r="Q2215" s="2" t="n"/>
      <c r="R2215" s="2" t="n"/>
      <c r="S2215" s="2" t="n"/>
      <c r="T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 t="n"/>
      <c r="P2216" s="2" t="n"/>
      <c r="Q2216" s="2" t="n"/>
      <c r="R2216" s="2" t="n"/>
      <c r="S2216" s="2" t="n"/>
      <c r="T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 t="n"/>
      <c r="P2217" s="2" t="n"/>
      <c r="Q2217" s="2" t="n"/>
      <c r="R2217" s="2" t="n"/>
      <c r="S2217" s="2" t="n"/>
      <c r="T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 t="n"/>
      <c r="P2218" s="2" t="n"/>
      <c r="Q2218" s="2" t="n"/>
      <c r="R2218" s="2" t="n"/>
      <c r="S2218" s="2" t="n"/>
      <c r="T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 t="n"/>
      <c r="P2219" s="2" t="n"/>
      <c r="Q2219" s="2" t="n"/>
      <c r="R2219" s="2" t="n"/>
      <c r="S2219" s="2" t="n"/>
      <c r="T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 t="n"/>
      <c r="P2220" s="2" t="n"/>
      <c r="Q2220" s="2" t="n"/>
      <c r="R2220" s="2" t="n"/>
      <c r="S2220" s="2" t="n"/>
      <c r="T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 t="n"/>
      <c r="P2221" s="2" t="n"/>
      <c r="Q2221" s="2" t="n"/>
      <c r="R2221" s="2" t="n"/>
      <c r="S2221" s="2" t="n"/>
      <c r="T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 t="n"/>
      <c r="P2222" s="2" t="n"/>
      <c r="Q2222" s="2" t="n"/>
      <c r="R2222" s="2" t="n"/>
      <c r="S2222" s="2" t="n"/>
      <c r="T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 t="n"/>
      <c r="P2223" s="2" t="n"/>
      <c r="Q2223" s="2" t="n"/>
      <c r="R2223" s="2" t="n"/>
      <c r="S2223" s="2" t="n"/>
      <c r="T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 t="n"/>
      <c r="P2224" s="2" t="n"/>
      <c r="Q2224" s="2" t="n"/>
      <c r="R2224" s="2" t="n"/>
      <c r="S2224" s="2" t="n"/>
      <c r="T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 t="n"/>
      <c r="P2225" s="2" t="n"/>
      <c r="Q2225" s="2" t="n"/>
      <c r="R2225" s="2" t="n"/>
      <c r="S2225" s="2" t="n"/>
      <c r="T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 t="n"/>
      <c r="P2226" s="2" t="n"/>
      <c r="Q2226" s="2" t="n"/>
      <c r="R2226" s="2" t="n"/>
      <c r="S2226" s="2" t="n"/>
      <c r="T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 t="n"/>
      <c r="P2227" s="2" t="n"/>
      <c r="Q2227" s="2" t="n"/>
      <c r="R2227" s="2" t="n"/>
      <c r="S2227" s="2" t="n"/>
      <c r="T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 t="n"/>
      <c r="P2228" s="2" t="n"/>
      <c r="Q2228" s="2" t="n"/>
      <c r="R2228" s="2" t="n"/>
      <c r="S2228" s="2" t="n"/>
      <c r="T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 t="n"/>
      <c r="P2229" s="2" t="n"/>
      <c r="Q2229" s="2" t="n"/>
      <c r="R2229" s="2" t="n"/>
      <c r="S2229" s="2" t="n"/>
      <c r="T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 t="n"/>
      <c r="P2230" s="2" t="n"/>
      <c r="Q2230" s="2" t="n"/>
      <c r="R2230" s="2" t="n"/>
      <c r="S2230" s="2" t="n"/>
      <c r="T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 t="n"/>
      <c r="P2231" s="2" t="n"/>
      <c r="Q2231" s="2" t="n"/>
      <c r="R2231" s="2" t="n"/>
      <c r="S2231" s="2" t="n"/>
      <c r="T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 t="n"/>
      <c r="P2232" s="2" t="n"/>
      <c r="Q2232" s="2" t="n"/>
      <c r="R2232" s="2" t="n"/>
      <c r="S2232" s="2" t="n"/>
      <c r="T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 t="n"/>
      <c r="P2233" s="2" t="n"/>
      <c r="Q2233" s="2" t="n"/>
      <c r="R2233" s="2" t="n"/>
      <c r="S2233" s="2" t="n"/>
      <c r="T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 t="n"/>
      <c r="P2234" s="2" t="n"/>
      <c r="Q2234" s="2" t="n"/>
      <c r="R2234" s="2" t="n"/>
      <c r="S2234" s="2" t="n"/>
      <c r="T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 t="n"/>
      <c r="P2235" s="2" t="n"/>
      <c r="Q2235" s="2" t="n"/>
      <c r="R2235" s="2" t="n"/>
      <c r="S2235" s="2" t="n"/>
      <c r="T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 t="n"/>
      <c r="P2236" s="2" t="n"/>
      <c r="Q2236" s="2" t="n"/>
      <c r="R2236" s="2" t="n"/>
      <c r="S2236" s="2" t="n"/>
      <c r="T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 t="n"/>
      <c r="P2237" s="2" t="n"/>
      <c r="Q2237" s="2" t="n"/>
      <c r="R2237" s="2" t="n"/>
      <c r="S2237" s="2" t="n"/>
      <c r="T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 t="n"/>
      <c r="P2238" s="2" t="n"/>
      <c r="Q2238" s="2" t="n"/>
      <c r="R2238" s="2" t="n"/>
      <c r="S2238" s="2" t="n"/>
      <c r="T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 t="n"/>
      <c r="P2239" s="2" t="n"/>
      <c r="Q2239" s="2" t="n"/>
      <c r="R2239" s="2" t="n"/>
      <c r="S2239" s="2" t="n"/>
      <c r="T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 t="n"/>
      <c r="P2240" s="2" t="n"/>
      <c r="Q2240" s="2" t="n"/>
      <c r="R2240" s="2" t="n"/>
      <c r="S2240" s="2" t="n"/>
      <c r="T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 t="n"/>
      <c r="P2241" s="2" t="n"/>
      <c r="Q2241" s="2" t="n"/>
      <c r="R2241" s="2" t="n"/>
      <c r="S2241" s="2" t="n"/>
      <c r="T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 t="n"/>
      <c r="P2242" s="2" t="n"/>
      <c r="Q2242" s="2" t="n"/>
      <c r="R2242" s="2" t="n"/>
      <c r="S2242" s="2" t="n"/>
      <c r="T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 t="n"/>
      <c r="P2243" s="2" t="n"/>
      <c r="Q2243" s="2" t="n"/>
      <c r="R2243" s="2" t="n"/>
      <c r="S2243" s="2" t="n"/>
      <c r="T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 t="n"/>
      <c r="P2244" s="2" t="n"/>
      <c r="Q2244" s="2" t="n"/>
      <c r="R2244" s="2" t="n"/>
      <c r="S2244" s="2" t="n"/>
      <c r="T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 t="n"/>
      <c r="P2245" s="2" t="n"/>
      <c r="Q2245" s="2" t="n"/>
      <c r="R2245" s="2" t="n"/>
      <c r="S2245" s="2" t="n"/>
      <c r="T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 t="n"/>
      <c r="P2246" s="2" t="n"/>
      <c r="Q2246" s="2" t="n"/>
      <c r="R2246" s="2" t="n"/>
      <c r="S2246" s="2" t="n"/>
      <c r="T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 t="n"/>
      <c r="P2247" s="2" t="n"/>
      <c r="Q2247" s="2" t="n"/>
      <c r="R2247" s="2" t="n"/>
      <c r="S2247" s="2" t="n"/>
      <c r="T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 t="n"/>
      <c r="P2248" s="2" t="n"/>
      <c r="Q2248" s="2" t="n"/>
      <c r="R2248" s="2" t="n"/>
      <c r="S2248" s="2" t="n"/>
      <c r="T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 t="n"/>
      <c r="P2249" s="2" t="n"/>
      <c r="Q2249" s="2" t="n"/>
      <c r="R2249" s="2" t="n"/>
      <c r="S2249" s="2" t="n"/>
      <c r="T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 t="n"/>
      <c r="P2250" s="2" t="n"/>
      <c r="Q2250" s="2" t="n"/>
      <c r="R2250" s="2" t="n"/>
      <c r="S2250" s="2" t="n"/>
      <c r="T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 t="n"/>
      <c r="P2251" s="2" t="n"/>
      <c r="Q2251" s="2" t="n"/>
      <c r="R2251" s="2" t="n"/>
      <c r="S2251" s="2" t="n"/>
      <c r="T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 t="n"/>
      <c r="P2252" s="2" t="n"/>
      <c r="Q2252" s="2" t="n"/>
      <c r="R2252" s="2" t="n"/>
      <c r="S2252" s="2" t="n"/>
      <c r="T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 t="n"/>
      <c r="P2253" s="2" t="n"/>
      <c r="Q2253" s="2" t="n"/>
      <c r="R2253" s="2" t="n"/>
      <c r="S2253" s="2" t="n"/>
      <c r="T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 t="n"/>
      <c r="P2254" s="2" t="n"/>
      <c r="Q2254" s="2" t="n"/>
      <c r="R2254" s="2" t="n"/>
      <c r="S2254" s="2" t="n"/>
      <c r="T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 t="n"/>
      <c r="P2255" s="2" t="n"/>
      <c r="Q2255" s="2" t="n"/>
      <c r="R2255" s="2" t="n"/>
      <c r="S2255" s="2" t="n"/>
      <c r="T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 t="n"/>
      <c r="P2256" s="2" t="n"/>
      <c r="Q2256" s="2" t="n"/>
      <c r="R2256" s="2" t="n"/>
      <c r="S2256" s="2" t="n"/>
      <c r="T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 t="n"/>
      <c r="P2257" s="2" t="n"/>
      <c r="Q2257" s="2" t="n"/>
      <c r="R2257" s="2" t="n"/>
      <c r="S2257" s="2" t="n"/>
      <c r="T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 t="n"/>
      <c r="P2258" s="2" t="n"/>
      <c r="Q2258" s="2" t="n"/>
      <c r="R2258" s="2" t="n"/>
      <c r="S2258" s="2" t="n"/>
      <c r="T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 t="n"/>
      <c r="P2259" s="2" t="n"/>
      <c r="Q2259" s="2" t="n"/>
      <c r="R2259" s="2" t="n"/>
      <c r="S2259" s="2" t="n"/>
      <c r="T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 t="n"/>
      <c r="P2260" s="2" t="n"/>
      <c r="Q2260" s="2" t="n"/>
      <c r="R2260" s="2" t="n"/>
      <c r="S2260" s="2" t="n"/>
      <c r="T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 t="n"/>
      <c r="P2261" s="2" t="n"/>
      <c r="Q2261" s="2" t="n"/>
      <c r="R2261" s="2" t="n"/>
      <c r="S2261" s="2" t="n"/>
      <c r="T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 t="n"/>
      <c r="P2262" s="2" t="n"/>
      <c r="Q2262" s="2" t="n"/>
      <c r="R2262" s="2" t="n"/>
      <c r="S2262" s="2" t="n"/>
      <c r="T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 t="n"/>
      <c r="P2263" s="2" t="n"/>
      <c r="Q2263" s="2" t="n"/>
      <c r="R2263" s="2" t="n"/>
      <c r="S2263" s="2" t="n"/>
      <c r="T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 t="n"/>
      <c r="P2264" s="2" t="n"/>
      <c r="Q2264" s="2" t="n"/>
      <c r="R2264" s="2" t="n"/>
      <c r="S2264" s="2" t="n"/>
      <c r="T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 t="n"/>
      <c r="P2265" s="2" t="n"/>
      <c r="Q2265" s="2" t="n"/>
      <c r="R2265" s="2" t="n"/>
      <c r="S2265" s="2" t="n"/>
      <c r="T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 t="n"/>
      <c r="P2266" s="2" t="n"/>
      <c r="Q2266" s="2" t="n"/>
      <c r="R2266" s="2" t="n"/>
      <c r="S2266" s="2" t="n"/>
      <c r="T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 t="n"/>
      <c r="P2267" s="2" t="n"/>
      <c r="Q2267" s="2" t="n"/>
      <c r="R2267" s="2" t="n"/>
      <c r="S2267" s="2" t="n"/>
      <c r="T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 t="n"/>
      <c r="P2268" s="2" t="n"/>
      <c r="Q2268" s="2" t="n"/>
      <c r="R2268" s="2" t="n"/>
      <c r="S2268" s="2" t="n"/>
      <c r="T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 t="n"/>
      <c r="P2269" s="2" t="n"/>
      <c r="Q2269" s="2" t="n"/>
      <c r="R2269" s="2" t="n"/>
      <c r="S2269" s="2" t="n"/>
      <c r="T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 t="n"/>
      <c r="P2270" s="2" t="n"/>
      <c r="Q2270" s="2" t="n"/>
      <c r="R2270" s="2" t="n"/>
      <c r="S2270" s="2" t="n"/>
      <c r="T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 t="n"/>
      <c r="P2271" s="2" t="n"/>
      <c r="Q2271" s="2" t="n"/>
      <c r="R2271" s="2" t="n"/>
      <c r="S2271" s="2" t="n"/>
      <c r="T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 t="n"/>
      <c r="P2272" s="2" t="n"/>
      <c r="Q2272" s="2" t="n"/>
      <c r="R2272" s="2" t="n"/>
      <c r="S2272" s="2" t="n"/>
      <c r="T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 t="n"/>
      <c r="P2273" s="2" t="n"/>
      <c r="Q2273" s="2" t="n"/>
      <c r="R2273" s="2" t="n"/>
      <c r="S2273" s="2" t="n"/>
      <c r="T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 t="n"/>
      <c r="P2274" s="2" t="n"/>
      <c r="Q2274" s="2" t="n"/>
      <c r="R2274" s="2" t="n"/>
      <c r="S2274" s="2" t="n"/>
      <c r="T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 t="n"/>
      <c r="P2275" s="2" t="n"/>
      <c r="Q2275" s="2" t="n"/>
      <c r="R2275" s="2" t="n"/>
      <c r="S2275" s="2" t="n"/>
      <c r="T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 t="n"/>
      <c r="P2276" s="2" t="n"/>
      <c r="Q2276" s="2" t="n"/>
      <c r="R2276" s="2" t="n"/>
      <c r="S2276" s="2" t="n"/>
      <c r="T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 t="n"/>
      <c r="P2277" s="2" t="n"/>
      <c r="Q2277" s="2" t="n"/>
      <c r="R2277" s="2" t="n"/>
      <c r="S2277" s="2" t="n"/>
      <c r="T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 t="n"/>
      <c r="P2278" s="2" t="n"/>
      <c r="Q2278" s="2" t="n"/>
      <c r="R2278" s="2" t="n"/>
      <c r="S2278" s="2" t="n"/>
      <c r="T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 t="n"/>
      <c r="P2279" s="2" t="n"/>
      <c r="Q2279" s="2" t="n"/>
      <c r="R2279" s="2" t="n"/>
      <c r="S2279" s="2" t="n"/>
      <c r="T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 t="n"/>
      <c r="P2280" s="2" t="n"/>
      <c r="Q2280" s="2" t="n"/>
      <c r="R2280" s="2" t="n"/>
      <c r="S2280" s="2" t="n"/>
      <c r="T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 t="n"/>
      <c r="P2281" s="2" t="n"/>
      <c r="Q2281" s="2" t="n"/>
      <c r="R2281" s="2" t="n"/>
      <c r="S2281" s="2" t="n"/>
      <c r="T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 t="n"/>
      <c r="P2282" s="2" t="n"/>
      <c r="Q2282" s="2" t="n"/>
      <c r="R2282" s="2" t="n"/>
      <c r="S2282" s="2" t="n"/>
      <c r="T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 t="n"/>
      <c r="P2283" s="2" t="n"/>
      <c r="Q2283" s="2" t="n"/>
      <c r="R2283" s="2" t="n"/>
      <c r="S2283" s="2" t="n"/>
      <c r="T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 t="n"/>
      <c r="P2284" s="2" t="n"/>
      <c r="Q2284" s="2" t="n"/>
      <c r="R2284" s="2" t="n"/>
      <c r="S2284" s="2" t="n"/>
      <c r="T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 t="n"/>
      <c r="P2285" s="2" t="n"/>
      <c r="Q2285" s="2" t="n"/>
      <c r="R2285" s="2" t="n"/>
      <c r="S2285" s="2" t="n"/>
      <c r="T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 t="n"/>
      <c r="P2286" s="2" t="n"/>
      <c r="Q2286" s="2" t="n"/>
      <c r="R2286" s="2" t="n"/>
      <c r="S2286" s="2" t="n"/>
      <c r="T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 t="n"/>
      <c r="P2287" s="2" t="n"/>
      <c r="Q2287" s="2" t="n"/>
      <c r="R2287" s="2" t="n"/>
      <c r="S2287" s="2" t="n"/>
      <c r="T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 t="n"/>
      <c r="P2288" s="2" t="n"/>
      <c r="Q2288" s="2" t="n"/>
      <c r="R2288" s="2" t="n"/>
      <c r="S2288" s="2" t="n"/>
      <c r="T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 t="n"/>
      <c r="P2289" s="2" t="n"/>
      <c r="Q2289" s="2" t="n"/>
      <c r="R2289" s="2" t="n"/>
      <c r="S2289" s="2" t="n"/>
      <c r="T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 t="n"/>
      <c r="P2290" s="2" t="n"/>
      <c r="Q2290" s="2" t="n"/>
      <c r="R2290" s="2" t="n"/>
      <c r="S2290" s="2" t="n"/>
      <c r="T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 t="n"/>
      <c r="P2291" s="2" t="n"/>
      <c r="Q2291" s="2" t="n"/>
      <c r="R2291" s="2" t="n"/>
      <c r="S2291" s="2" t="n"/>
      <c r="T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 t="n"/>
      <c r="P2292" s="2" t="n"/>
      <c r="Q2292" s="2" t="n"/>
      <c r="R2292" s="2" t="n"/>
      <c r="S2292" s="2" t="n"/>
      <c r="T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 t="n"/>
      <c r="P2293" s="2" t="n"/>
      <c r="Q2293" s="2" t="n"/>
      <c r="R2293" s="2" t="n"/>
      <c r="S2293" s="2" t="n"/>
      <c r="T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 t="n"/>
      <c r="P2294" s="2" t="n"/>
      <c r="Q2294" s="2" t="n"/>
      <c r="R2294" s="2" t="n"/>
      <c r="S2294" s="2" t="n"/>
      <c r="T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 t="n"/>
      <c r="P2295" s="2" t="n"/>
      <c r="Q2295" s="2" t="n"/>
      <c r="R2295" s="2" t="n"/>
      <c r="S2295" s="2" t="n"/>
      <c r="T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 t="n"/>
      <c r="P2296" s="2" t="n"/>
      <c r="Q2296" s="2" t="n"/>
      <c r="R2296" s="2" t="n"/>
      <c r="S2296" s="2" t="n"/>
      <c r="T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 t="n"/>
      <c r="P2297" s="2" t="n"/>
      <c r="Q2297" s="2" t="n"/>
      <c r="R2297" s="2" t="n"/>
      <c r="S2297" s="2" t="n"/>
      <c r="T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 t="n"/>
      <c r="P2298" s="2" t="n"/>
      <c r="Q2298" s="2" t="n"/>
      <c r="R2298" s="2" t="n"/>
      <c r="S2298" s="2" t="n"/>
      <c r="T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 t="n"/>
      <c r="P2299" s="2" t="n"/>
      <c r="Q2299" s="2" t="n"/>
      <c r="R2299" s="2" t="n"/>
      <c r="S2299" s="2" t="n"/>
      <c r="T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 t="n"/>
      <c r="P2300" s="2" t="n"/>
      <c r="Q2300" s="2" t="n"/>
      <c r="R2300" s="2" t="n"/>
      <c r="S2300" s="2" t="n"/>
      <c r="T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 t="n"/>
      <c r="P2301" s="2" t="n"/>
      <c r="Q2301" s="2" t="n"/>
      <c r="R2301" s="2" t="n"/>
      <c r="S2301" s="2" t="n"/>
      <c r="T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 t="n"/>
      <c r="P2302" s="2" t="n"/>
      <c r="Q2302" s="2" t="n"/>
      <c r="R2302" s="2" t="n"/>
      <c r="S2302" s="2" t="n"/>
      <c r="T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 t="n"/>
      <c r="P2303" s="2" t="n"/>
      <c r="Q2303" s="2" t="n"/>
      <c r="R2303" s="2" t="n"/>
      <c r="S2303" s="2" t="n"/>
      <c r="T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 t="n"/>
      <c r="P2304" s="2" t="n"/>
      <c r="Q2304" s="2" t="n"/>
      <c r="R2304" s="2" t="n"/>
      <c r="S2304" s="2" t="n"/>
      <c r="T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 t="n"/>
      <c r="P2305" s="2" t="n"/>
      <c r="Q2305" s="2" t="n"/>
      <c r="R2305" s="2" t="n"/>
      <c r="S2305" s="2" t="n"/>
      <c r="T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 t="n"/>
      <c r="P2306" s="2" t="n"/>
      <c r="Q2306" s="2" t="n"/>
      <c r="R2306" s="2" t="n"/>
      <c r="S2306" s="2" t="n"/>
      <c r="T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 t="n"/>
      <c r="P2307" s="2" t="n"/>
      <c r="Q2307" s="2" t="n"/>
      <c r="R2307" s="2" t="n"/>
      <c r="S2307" s="2" t="n"/>
      <c r="T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 t="n"/>
      <c r="P2308" s="2" t="n"/>
      <c r="Q2308" s="2" t="n"/>
      <c r="R2308" s="2" t="n"/>
      <c r="S2308" s="2" t="n"/>
      <c r="T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 t="n"/>
      <c r="P2309" s="2" t="n"/>
      <c r="Q2309" s="2" t="n"/>
      <c r="R2309" s="2" t="n"/>
      <c r="S2309" s="2" t="n"/>
      <c r="T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 t="n"/>
      <c r="P2310" s="2" t="n"/>
      <c r="Q2310" s="2" t="n"/>
      <c r="R2310" s="2" t="n"/>
      <c r="S2310" s="2" t="n"/>
      <c r="T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 t="n"/>
      <c r="P2311" s="2" t="n"/>
      <c r="Q2311" s="2" t="n"/>
      <c r="R2311" s="2" t="n"/>
      <c r="S2311" s="2" t="n"/>
      <c r="T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 t="n"/>
      <c r="P2312" s="2" t="n"/>
      <c r="Q2312" s="2" t="n"/>
      <c r="R2312" s="2" t="n"/>
      <c r="S2312" s="2" t="n"/>
      <c r="T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 t="n"/>
      <c r="P2313" s="2" t="n"/>
      <c r="Q2313" s="2" t="n"/>
      <c r="R2313" s="2" t="n"/>
      <c r="S2313" s="2" t="n"/>
      <c r="T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 t="n"/>
      <c r="P2314" s="2" t="n"/>
      <c r="Q2314" s="2" t="n"/>
      <c r="R2314" s="2" t="n"/>
      <c r="S2314" s="2" t="n"/>
      <c r="T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 t="n"/>
      <c r="P2315" s="2" t="n"/>
      <c r="Q2315" s="2" t="n"/>
      <c r="R2315" s="2" t="n"/>
      <c r="S2315" s="2" t="n"/>
      <c r="T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 t="n"/>
      <c r="P2316" s="2" t="n"/>
      <c r="Q2316" s="2" t="n"/>
      <c r="R2316" s="2" t="n"/>
      <c r="S2316" s="2" t="n"/>
      <c r="T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 t="n"/>
      <c r="P2317" s="2" t="n"/>
      <c r="Q2317" s="2" t="n"/>
      <c r="R2317" s="2" t="n"/>
      <c r="S2317" s="2" t="n"/>
      <c r="T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 t="n"/>
      <c r="P2318" s="2" t="n"/>
      <c r="Q2318" s="2" t="n"/>
      <c r="R2318" s="2" t="n"/>
      <c r="S2318" s="2" t="n"/>
      <c r="T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 t="n"/>
      <c r="P2319" s="2" t="n"/>
      <c r="Q2319" s="2" t="n"/>
      <c r="R2319" s="2" t="n"/>
      <c r="S2319" s="2" t="n"/>
      <c r="T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 t="n"/>
      <c r="P2320" s="2" t="n"/>
      <c r="Q2320" s="2" t="n"/>
      <c r="R2320" s="2" t="n"/>
      <c r="S2320" s="2" t="n"/>
      <c r="T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 t="n"/>
      <c r="P2321" s="2" t="n"/>
      <c r="Q2321" s="2" t="n"/>
      <c r="R2321" s="2" t="n"/>
      <c r="S2321" s="2" t="n"/>
      <c r="T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 t="n"/>
      <c r="P2322" s="2" t="n"/>
      <c r="Q2322" s="2" t="n"/>
      <c r="R2322" s="2" t="n"/>
      <c r="S2322" s="2" t="n"/>
      <c r="T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 t="n"/>
      <c r="P2323" s="2" t="n"/>
      <c r="Q2323" s="2" t="n"/>
      <c r="R2323" s="2" t="n"/>
      <c r="S2323" s="2" t="n"/>
      <c r="T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 t="n"/>
      <c r="P2324" s="2" t="n"/>
      <c r="Q2324" s="2" t="n"/>
      <c r="R2324" s="2" t="n"/>
      <c r="S2324" s="2" t="n"/>
      <c r="T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 t="n"/>
      <c r="P2325" s="2" t="n"/>
      <c r="Q2325" s="2" t="n"/>
      <c r="R2325" s="2" t="n"/>
      <c r="S2325" s="2" t="n"/>
      <c r="T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 t="n"/>
      <c r="P2326" s="2" t="n"/>
      <c r="Q2326" s="2" t="n"/>
      <c r="R2326" s="2" t="n"/>
      <c r="S2326" s="2" t="n"/>
      <c r="T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 t="n"/>
      <c r="P2327" s="2" t="n"/>
      <c r="Q2327" s="2" t="n"/>
      <c r="R2327" s="2" t="n"/>
      <c r="S2327" s="2" t="n"/>
      <c r="T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 t="n"/>
      <c r="P2328" s="2" t="n"/>
      <c r="Q2328" s="2" t="n"/>
      <c r="R2328" s="2" t="n"/>
      <c r="S2328" s="2" t="n"/>
      <c r="T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 t="n"/>
      <c r="P2329" s="2" t="n"/>
      <c r="Q2329" s="2" t="n"/>
      <c r="R2329" s="2" t="n"/>
      <c r="S2329" s="2" t="n"/>
      <c r="T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 t="n"/>
      <c r="P2330" s="2" t="n"/>
      <c r="Q2330" s="2" t="n"/>
      <c r="R2330" s="2" t="n"/>
      <c r="S2330" s="2" t="n"/>
      <c r="T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 t="n"/>
      <c r="P2331" s="2" t="n"/>
      <c r="Q2331" s="2" t="n"/>
      <c r="R2331" s="2" t="n"/>
      <c r="S2331" s="2" t="n"/>
      <c r="T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 t="n"/>
      <c r="P2332" s="2" t="n"/>
      <c r="Q2332" s="2" t="n"/>
      <c r="R2332" s="2" t="n"/>
      <c r="S2332" s="2" t="n"/>
      <c r="T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 t="n"/>
      <c r="P2333" s="2" t="n"/>
      <c r="Q2333" s="2" t="n"/>
      <c r="R2333" s="2" t="n"/>
      <c r="S2333" s="2" t="n"/>
      <c r="T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 t="n"/>
      <c r="P2334" s="2" t="n"/>
      <c r="Q2334" s="2" t="n"/>
      <c r="R2334" s="2" t="n"/>
      <c r="S2334" s="2" t="n"/>
      <c r="T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 t="n"/>
      <c r="P2335" s="2" t="n"/>
      <c r="Q2335" s="2" t="n"/>
      <c r="R2335" s="2" t="n"/>
      <c r="S2335" s="2" t="n"/>
      <c r="T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 t="n"/>
      <c r="P2336" s="2" t="n"/>
      <c r="Q2336" s="2" t="n"/>
      <c r="R2336" s="2" t="n"/>
      <c r="S2336" s="2" t="n"/>
      <c r="T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 t="n"/>
      <c r="P2337" s="2" t="n"/>
      <c r="Q2337" s="2" t="n"/>
      <c r="R2337" s="2" t="n"/>
      <c r="S2337" s="2" t="n"/>
      <c r="T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 t="n"/>
      <c r="P2338" s="2" t="n"/>
      <c r="Q2338" s="2" t="n"/>
      <c r="R2338" s="2" t="n"/>
      <c r="S2338" s="2" t="n"/>
      <c r="T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 t="n"/>
      <c r="P2339" s="2" t="n"/>
      <c r="Q2339" s="2" t="n"/>
      <c r="R2339" s="2" t="n"/>
      <c r="S2339" s="2" t="n"/>
      <c r="T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 t="n"/>
      <c r="P2340" s="2" t="n"/>
      <c r="Q2340" s="2" t="n"/>
      <c r="R2340" s="2" t="n"/>
      <c r="S2340" s="2" t="n"/>
      <c r="T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 t="n"/>
      <c r="P2341" s="2" t="n"/>
      <c r="Q2341" s="2" t="n"/>
      <c r="R2341" s="2" t="n"/>
      <c r="S2341" s="2" t="n"/>
      <c r="T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 t="n"/>
      <c r="P2342" s="2" t="n"/>
      <c r="Q2342" s="2" t="n"/>
      <c r="R2342" s="2" t="n"/>
      <c r="S2342" s="2" t="n"/>
      <c r="T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 t="n"/>
      <c r="P2343" s="2" t="n"/>
      <c r="Q2343" s="2" t="n"/>
      <c r="R2343" s="2" t="n"/>
      <c r="S2343" s="2" t="n"/>
      <c r="T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 t="n"/>
      <c r="P2344" s="2" t="n"/>
      <c r="Q2344" s="2" t="n"/>
      <c r="R2344" s="2" t="n"/>
      <c r="S2344" s="2" t="n"/>
      <c r="T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 t="n"/>
      <c r="P2345" s="2" t="n"/>
      <c r="Q2345" s="2" t="n"/>
      <c r="R2345" s="2" t="n"/>
      <c r="S2345" s="2" t="n"/>
      <c r="T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 t="n"/>
      <c r="P2346" s="2" t="n"/>
      <c r="Q2346" s="2" t="n"/>
      <c r="R2346" s="2" t="n"/>
      <c r="S2346" s="2" t="n"/>
      <c r="T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 t="n"/>
      <c r="P2347" s="2" t="n"/>
      <c r="Q2347" s="2" t="n"/>
      <c r="R2347" s="2" t="n"/>
      <c r="S2347" s="2" t="n"/>
      <c r="T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 t="n"/>
      <c r="P2348" s="2" t="n"/>
      <c r="Q2348" s="2" t="n"/>
      <c r="R2348" s="2" t="n"/>
      <c r="S2348" s="2" t="n"/>
      <c r="T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 t="n"/>
      <c r="P2349" s="2" t="n"/>
      <c r="Q2349" s="2" t="n"/>
      <c r="R2349" s="2" t="n"/>
      <c r="S2349" s="2" t="n"/>
      <c r="T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 t="n"/>
      <c r="P2350" s="2" t="n"/>
      <c r="Q2350" s="2" t="n"/>
      <c r="R2350" s="2" t="n"/>
      <c r="S2350" s="2" t="n"/>
      <c r="T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 t="n"/>
      <c r="P2351" s="2" t="n"/>
      <c r="Q2351" s="2" t="n"/>
      <c r="R2351" s="2" t="n"/>
      <c r="S2351" s="2" t="n"/>
      <c r="T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 t="n"/>
      <c r="P2352" s="2" t="n"/>
      <c r="Q2352" s="2" t="n"/>
      <c r="R2352" s="2" t="n"/>
      <c r="S2352" s="2" t="n"/>
      <c r="T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 t="n"/>
      <c r="P2353" s="2" t="n"/>
      <c r="Q2353" s="2" t="n"/>
      <c r="R2353" s="2" t="n"/>
      <c r="S2353" s="2" t="n"/>
      <c r="T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 t="n"/>
      <c r="P2354" s="2" t="n"/>
      <c r="Q2354" s="2" t="n"/>
      <c r="R2354" s="2" t="n"/>
      <c r="S2354" s="2" t="n"/>
      <c r="T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 t="n"/>
      <c r="P2355" s="2" t="n"/>
      <c r="Q2355" s="2" t="n"/>
      <c r="R2355" s="2" t="n"/>
      <c r="S2355" s="2" t="n"/>
      <c r="T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 t="n"/>
      <c r="P2356" s="2" t="n"/>
      <c r="Q2356" s="2" t="n"/>
      <c r="R2356" s="2" t="n"/>
      <c r="S2356" s="2" t="n"/>
      <c r="T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 t="n"/>
      <c r="P2357" s="2" t="n"/>
      <c r="Q2357" s="2" t="n"/>
      <c r="R2357" s="2" t="n"/>
      <c r="S2357" s="2" t="n"/>
      <c r="T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 t="n"/>
      <c r="P2358" s="2" t="n"/>
      <c r="Q2358" s="2" t="n"/>
      <c r="R2358" s="2" t="n"/>
      <c r="S2358" s="2" t="n"/>
      <c r="T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 t="n"/>
      <c r="P2359" s="2" t="n"/>
      <c r="Q2359" s="2" t="n"/>
      <c r="R2359" s="2" t="n"/>
      <c r="S2359" s="2" t="n"/>
      <c r="T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 t="n"/>
      <c r="P2360" s="2" t="n"/>
      <c r="Q2360" s="2" t="n"/>
      <c r="R2360" s="2" t="n"/>
      <c r="S2360" s="2" t="n"/>
      <c r="T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 t="n"/>
      <c r="P2361" s="2" t="n"/>
      <c r="Q2361" s="2" t="n"/>
      <c r="R2361" s="2" t="n"/>
      <c r="S2361" s="2" t="n"/>
      <c r="T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 t="n"/>
      <c r="P2362" s="2" t="n"/>
      <c r="Q2362" s="2" t="n"/>
      <c r="R2362" s="2" t="n"/>
      <c r="S2362" s="2" t="n"/>
      <c r="T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 t="n"/>
      <c r="P2363" s="2" t="n"/>
      <c r="Q2363" s="2" t="n"/>
      <c r="R2363" s="2" t="n"/>
      <c r="S2363" s="2" t="n"/>
      <c r="T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 t="n"/>
      <c r="P2364" s="2" t="n"/>
      <c r="Q2364" s="2" t="n"/>
      <c r="R2364" s="2" t="n"/>
      <c r="S2364" s="2" t="n"/>
      <c r="T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 t="n"/>
      <c r="P2365" s="2" t="n"/>
      <c r="Q2365" s="2" t="n"/>
      <c r="R2365" s="2" t="n"/>
      <c r="S2365" s="2" t="n"/>
      <c r="T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 t="n"/>
      <c r="P2366" s="2" t="n"/>
      <c r="Q2366" s="2" t="n"/>
      <c r="R2366" s="2" t="n"/>
      <c r="S2366" s="2" t="n"/>
      <c r="T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 t="n"/>
      <c r="P2367" s="2" t="n"/>
      <c r="Q2367" s="2" t="n"/>
      <c r="R2367" s="2" t="n"/>
      <c r="S2367" s="2" t="n"/>
      <c r="T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 t="n"/>
      <c r="P2368" s="2" t="n"/>
      <c r="Q2368" s="2" t="n"/>
      <c r="R2368" s="2" t="n"/>
      <c r="S2368" s="2" t="n"/>
      <c r="T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 t="n"/>
      <c r="P2369" s="2" t="n"/>
      <c r="Q2369" s="2" t="n"/>
      <c r="R2369" s="2" t="n"/>
      <c r="S2369" s="2" t="n"/>
      <c r="T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 t="n"/>
      <c r="P2370" s="2" t="n"/>
      <c r="Q2370" s="2" t="n"/>
      <c r="R2370" s="2" t="n"/>
      <c r="S2370" s="2" t="n"/>
      <c r="T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 t="n"/>
      <c r="P2371" s="2" t="n"/>
      <c r="Q2371" s="2" t="n"/>
      <c r="R2371" s="2" t="n"/>
      <c r="S2371" s="2" t="n"/>
      <c r="T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 t="n"/>
      <c r="P2372" s="2" t="n"/>
      <c r="Q2372" s="2" t="n"/>
      <c r="R2372" s="2" t="n"/>
      <c r="S2372" s="2" t="n"/>
      <c r="T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 t="n"/>
      <c r="P2373" s="2" t="n"/>
      <c r="Q2373" s="2" t="n"/>
      <c r="R2373" s="2" t="n"/>
      <c r="S2373" s="2" t="n"/>
      <c r="T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 t="n"/>
      <c r="P2374" s="2" t="n"/>
      <c r="Q2374" s="2" t="n"/>
      <c r="R2374" s="2" t="n"/>
      <c r="S2374" s="2" t="n"/>
      <c r="T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 t="n"/>
      <c r="P2375" s="2" t="n"/>
      <c r="Q2375" s="2" t="n"/>
      <c r="R2375" s="2" t="n"/>
      <c r="S2375" s="2" t="n"/>
      <c r="T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 t="n"/>
      <c r="P2376" s="2" t="n"/>
      <c r="Q2376" s="2" t="n"/>
      <c r="R2376" s="2" t="n"/>
      <c r="S2376" s="2" t="n"/>
      <c r="T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 t="n"/>
      <c r="P2377" s="2" t="n"/>
      <c r="Q2377" s="2" t="n"/>
      <c r="R2377" s="2" t="n"/>
      <c r="S2377" s="2" t="n"/>
      <c r="T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 t="n"/>
      <c r="P2378" s="2" t="n"/>
      <c r="Q2378" s="2" t="n"/>
      <c r="R2378" s="2" t="n"/>
      <c r="S2378" s="2" t="n"/>
      <c r="T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 t="n"/>
      <c r="P2379" s="2" t="n"/>
      <c r="Q2379" s="2" t="n"/>
      <c r="R2379" s="2" t="n"/>
      <c r="S2379" s="2" t="n"/>
      <c r="T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 t="n"/>
      <c r="P2380" s="2" t="n"/>
      <c r="Q2380" s="2" t="n"/>
      <c r="R2380" s="2" t="n"/>
      <c r="S2380" s="2" t="n"/>
      <c r="T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 t="n"/>
      <c r="P2381" s="2" t="n"/>
      <c r="Q2381" s="2" t="n"/>
      <c r="R2381" s="2" t="n"/>
      <c r="S2381" s="2" t="n"/>
      <c r="T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 t="n"/>
      <c r="P2382" s="2" t="n"/>
      <c r="Q2382" s="2" t="n"/>
      <c r="R2382" s="2" t="n"/>
      <c r="S2382" s="2" t="n"/>
      <c r="T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 t="n"/>
      <c r="P2383" s="2" t="n"/>
      <c r="Q2383" s="2" t="n"/>
      <c r="R2383" s="2" t="n"/>
      <c r="S2383" s="2" t="n"/>
      <c r="T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 t="n"/>
      <c r="P2384" s="2" t="n"/>
      <c r="Q2384" s="2" t="n"/>
      <c r="R2384" s="2" t="n"/>
      <c r="S2384" s="2" t="n"/>
      <c r="T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 t="n"/>
      <c r="P2385" s="2" t="n"/>
      <c r="Q2385" s="2" t="n"/>
      <c r="R2385" s="2" t="n"/>
      <c r="S2385" s="2" t="n"/>
      <c r="T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 t="n"/>
      <c r="P2386" s="2" t="n"/>
      <c r="Q2386" s="2" t="n"/>
      <c r="R2386" s="2" t="n"/>
      <c r="S2386" s="2" t="n"/>
      <c r="T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 t="n"/>
      <c r="P2387" s="2" t="n"/>
      <c r="Q2387" s="2" t="n"/>
      <c r="R2387" s="2" t="n"/>
      <c r="S2387" s="2" t="n"/>
      <c r="T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 t="n"/>
      <c r="P2388" s="2" t="n"/>
      <c r="Q2388" s="2" t="n"/>
      <c r="R2388" s="2" t="n"/>
      <c r="S2388" s="2" t="n"/>
      <c r="T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 t="n"/>
      <c r="P2389" s="2" t="n"/>
      <c r="Q2389" s="2" t="n"/>
      <c r="R2389" s="2" t="n"/>
      <c r="S2389" s="2" t="n"/>
      <c r="T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 t="n"/>
      <c r="P2390" s="2" t="n"/>
      <c r="Q2390" s="2" t="n"/>
      <c r="R2390" s="2" t="n"/>
      <c r="S2390" s="2" t="n"/>
      <c r="T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 t="n"/>
      <c r="P2391" s="2" t="n"/>
      <c r="Q2391" s="2" t="n"/>
      <c r="R2391" s="2" t="n"/>
      <c r="S2391" s="2" t="n"/>
      <c r="T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 t="n"/>
      <c r="P2392" s="2" t="n"/>
      <c r="Q2392" s="2" t="n"/>
      <c r="R2392" s="2" t="n"/>
      <c r="S2392" s="2" t="n"/>
      <c r="T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 t="n"/>
      <c r="P2393" s="2" t="n"/>
      <c r="Q2393" s="2" t="n"/>
      <c r="R2393" s="2" t="n"/>
      <c r="S2393" s="2" t="n"/>
      <c r="T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 t="n"/>
      <c r="P2394" s="2" t="n"/>
      <c r="Q2394" s="2" t="n"/>
      <c r="R2394" s="2" t="n"/>
      <c r="S2394" s="2" t="n"/>
      <c r="T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 t="n"/>
      <c r="P2395" s="2" t="n"/>
      <c r="Q2395" s="2" t="n"/>
      <c r="R2395" s="2" t="n"/>
      <c r="S2395" s="2" t="n"/>
      <c r="T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 t="n"/>
      <c r="P2396" s="2" t="n"/>
      <c r="Q2396" s="2" t="n"/>
      <c r="R2396" s="2" t="n"/>
      <c r="S2396" s="2" t="n"/>
      <c r="T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 t="n"/>
      <c r="P2397" s="2" t="n"/>
      <c r="Q2397" s="2" t="n"/>
      <c r="R2397" s="2" t="n"/>
      <c r="S2397" s="2" t="n"/>
      <c r="T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 t="n"/>
      <c r="P2398" s="2" t="n"/>
      <c r="Q2398" s="2" t="n"/>
      <c r="R2398" s="2" t="n"/>
      <c r="S2398" s="2" t="n"/>
      <c r="T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 t="n"/>
      <c r="P2399" s="2" t="n"/>
      <c r="Q2399" s="2" t="n"/>
      <c r="R2399" s="2" t="n"/>
      <c r="S2399" s="2" t="n"/>
      <c r="T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 t="n"/>
      <c r="P2400" s="2" t="n"/>
      <c r="Q2400" s="2" t="n"/>
      <c r="R2400" s="2" t="n"/>
      <c r="S2400" s="2" t="n"/>
      <c r="T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 t="n"/>
      <c r="P2401" s="2" t="n"/>
      <c r="Q2401" s="2" t="n"/>
      <c r="R2401" s="2" t="n"/>
      <c r="S2401" s="2" t="n"/>
      <c r="T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 t="n"/>
      <c r="P2402" s="2" t="n"/>
      <c r="Q2402" s="2" t="n"/>
      <c r="R2402" s="2" t="n"/>
      <c r="S2402" s="2" t="n"/>
      <c r="T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 t="n"/>
      <c r="P2403" s="2" t="n"/>
      <c r="Q2403" s="2" t="n"/>
      <c r="R2403" s="2" t="n"/>
      <c r="S2403" s="2" t="n"/>
      <c r="T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 t="n"/>
      <c r="P2404" s="2" t="n"/>
      <c r="Q2404" s="2" t="n"/>
      <c r="R2404" s="2" t="n"/>
      <c r="S2404" s="2" t="n"/>
      <c r="T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 t="n"/>
      <c r="P2405" s="2" t="n"/>
      <c r="Q2405" s="2" t="n"/>
      <c r="R2405" s="2" t="n"/>
      <c r="S2405" s="2" t="n"/>
      <c r="T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 t="n"/>
      <c r="P2406" s="2" t="n"/>
      <c r="Q2406" s="2" t="n"/>
      <c r="R2406" s="2" t="n"/>
      <c r="S2406" s="2" t="n"/>
      <c r="T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 t="n"/>
      <c r="P2407" s="2" t="n"/>
      <c r="Q2407" s="2" t="n"/>
      <c r="R2407" s="2" t="n"/>
      <c r="S2407" s="2" t="n"/>
      <c r="T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 t="n"/>
      <c r="P2408" s="2" t="n"/>
      <c r="Q2408" s="2" t="n"/>
      <c r="R2408" s="2" t="n"/>
      <c r="S2408" s="2" t="n"/>
      <c r="T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 t="n"/>
      <c r="P2409" s="2" t="n"/>
      <c r="Q2409" s="2" t="n"/>
      <c r="R2409" s="2" t="n"/>
      <c r="S2409" s="2" t="n"/>
      <c r="T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 t="n"/>
      <c r="P2410" s="2" t="n"/>
      <c r="Q2410" s="2" t="n"/>
      <c r="R2410" s="2" t="n"/>
      <c r="S2410" s="2" t="n"/>
      <c r="T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 t="n"/>
      <c r="P2411" s="2" t="n"/>
      <c r="Q2411" s="2" t="n"/>
      <c r="R2411" s="2" t="n"/>
      <c r="S2411" s="2" t="n"/>
      <c r="T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 t="n"/>
      <c r="P2412" s="2" t="n"/>
      <c r="Q2412" s="2" t="n"/>
      <c r="R2412" s="2" t="n"/>
      <c r="S2412" s="2" t="n"/>
      <c r="T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 t="n"/>
      <c r="P2413" s="2" t="n"/>
      <c r="Q2413" s="2" t="n"/>
      <c r="R2413" s="2" t="n"/>
      <c r="S2413" s="2" t="n"/>
      <c r="T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 t="n"/>
      <c r="P2414" s="2" t="n"/>
      <c r="Q2414" s="2" t="n"/>
      <c r="R2414" s="2" t="n"/>
      <c r="S2414" s="2" t="n"/>
      <c r="T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 t="n"/>
      <c r="P2415" s="2" t="n"/>
      <c r="Q2415" s="2" t="n"/>
      <c r="R2415" s="2" t="n"/>
      <c r="S2415" s="2" t="n"/>
      <c r="T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 t="n"/>
      <c r="P2416" s="2" t="n"/>
      <c r="Q2416" s="2" t="n"/>
      <c r="R2416" s="2" t="n"/>
      <c r="S2416" s="2" t="n"/>
      <c r="T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 t="n"/>
      <c r="P2417" s="2" t="n"/>
      <c r="Q2417" s="2" t="n"/>
      <c r="R2417" s="2" t="n"/>
      <c r="S2417" s="2" t="n"/>
      <c r="T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 t="n"/>
      <c r="P2418" s="2" t="n"/>
      <c r="Q2418" s="2" t="n"/>
      <c r="R2418" s="2" t="n"/>
      <c r="S2418" s="2" t="n"/>
      <c r="T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 t="n"/>
      <c r="P2419" s="2" t="n"/>
      <c r="Q2419" s="2" t="n"/>
      <c r="R2419" s="2" t="n"/>
      <c r="S2419" s="2" t="n"/>
      <c r="T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 t="n"/>
      <c r="P2420" s="2" t="n"/>
      <c r="Q2420" s="2" t="n"/>
      <c r="R2420" s="2" t="n"/>
      <c r="S2420" s="2" t="n"/>
      <c r="T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 t="n"/>
      <c r="P2421" s="2" t="n"/>
      <c r="Q2421" s="2" t="n"/>
      <c r="R2421" s="2" t="n"/>
      <c r="S2421" s="2" t="n"/>
      <c r="T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 t="n"/>
      <c r="P2422" s="2" t="n"/>
      <c r="Q2422" s="2" t="n"/>
      <c r="R2422" s="2" t="n"/>
      <c r="S2422" s="2" t="n"/>
      <c r="T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 t="n"/>
      <c r="P2423" s="2" t="n"/>
      <c r="Q2423" s="2" t="n"/>
      <c r="R2423" s="2" t="n"/>
      <c r="S2423" s="2" t="n"/>
      <c r="T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 t="n"/>
      <c r="P2424" s="2" t="n"/>
      <c r="Q2424" s="2" t="n"/>
      <c r="R2424" s="2" t="n"/>
      <c r="S2424" s="2" t="n"/>
      <c r="T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 t="n"/>
      <c r="P2425" s="2" t="n"/>
      <c r="Q2425" s="2" t="n"/>
      <c r="R2425" s="2" t="n"/>
      <c r="S2425" s="2" t="n"/>
      <c r="T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 t="n"/>
      <c r="P2426" s="2" t="n"/>
      <c r="Q2426" s="2" t="n"/>
      <c r="R2426" s="2" t="n"/>
      <c r="S2426" s="2" t="n"/>
      <c r="T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 t="n"/>
      <c r="P2427" s="2" t="n"/>
      <c r="Q2427" s="2" t="n"/>
      <c r="R2427" s="2" t="n"/>
      <c r="S2427" s="2" t="n"/>
      <c r="T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 t="n"/>
      <c r="P2428" s="2" t="n"/>
      <c r="Q2428" s="2" t="n"/>
      <c r="R2428" s="2" t="n"/>
      <c r="S2428" s="2" t="n"/>
      <c r="T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 t="n"/>
      <c r="P2429" s="2" t="n"/>
      <c r="Q2429" s="2" t="n"/>
      <c r="R2429" s="2" t="n"/>
      <c r="S2429" s="2" t="n"/>
      <c r="T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 t="n"/>
      <c r="P2430" s="2" t="n"/>
      <c r="Q2430" s="2" t="n"/>
      <c r="R2430" s="2" t="n"/>
      <c r="S2430" s="2" t="n"/>
      <c r="T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 t="n"/>
      <c r="P2431" s="2" t="n"/>
      <c r="Q2431" s="2" t="n"/>
      <c r="R2431" s="2" t="n"/>
      <c r="S2431" s="2" t="n"/>
      <c r="T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 t="n"/>
      <c r="P2432" s="2" t="n"/>
      <c r="Q2432" s="2" t="n"/>
      <c r="R2432" s="2" t="n"/>
      <c r="S2432" s="2" t="n"/>
      <c r="T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 t="n"/>
      <c r="P2433" s="2" t="n"/>
      <c r="Q2433" s="2" t="n"/>
      <c r="R2433" s="2" t="n"/>
      <c r="S2433" s="2" t="n"/>
      <c r="T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 t="n"/>
      <c r="P2434" s="2" t="n"/>
      <c r="Q2434" s="2" t="n"/>
      <c r="R2434" s="2" t="n"/>
      <c r="S2434" s="2" t="n"/>
      <c r="T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 t="n"/>
      <c r="P2435" s="2" t="n"/>
      <c r="Q2435" s="2" t="n"/>
      <c r="R2435" s="2" t="n"/>
      <c r="S2435" s="2" t="n"/>
      <c r="T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 t="n"/>
      <c r="P2436" s="2" t="n"/>
      <c r="Q2436" s="2" t="n"/>
      <c r="R2436" s="2" t="n"/>
      <c r="S2436" s="2" t="n"/>
      <c r="T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 t="n"/>
      <c r="P2437" s="2" t="n"/>
      <c r="Q2437" s="2" t="n"/>
      <c r="R2437" s="2" t="n"/>
      <c r="S2437" s="2" t="n"/>
      <c r="T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 t="n"/>
      <c r="P2438" s="2" t="n"/>
      <c r="Q2438" s="2" t="n"/>
      <c r="R2438" s="2" t="n"/>
      <c r="S2438" s="2" t="n"/>
      <c r="T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 t="n"/>
      <c r="P2439" s="2" t="n"/>
      <c r="Q2439" s="2" t="n"/>
      <c r="R2439" s="2" t="n"/>
      <c r="S2439" s="2" t="n"/>
      <c r="T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 t="n"/>
      <c r="P2440" s="2" t="n"/>
      <c r="Q2440" s="2" t="n"/>
      <c r="R2440" s="2" t="n"/>
      <c r="S2440" s="2" t="n"/>
      <c r="T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 t="n"/>
      <c r="P2441" s="2" t="n"/>
      <c r="Q2441" s="2" t="n"/>
      <c r="R2441" s="2" t="n"/>
      <c r="S2441" s="2" t="n"/>
      <c r="T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 t="n"/>
      <c r="P2442" s="2" t="n"/>
      <c r="Q2442" s="2" t="n"/>
      <c r="R2442" s="2" t="n"/>
      <c r="S2442" s="2" t="n"/>
      <c r="T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 t="n"/>
      <c r="P2443" s="2" t="n"/>
      <c r="Q2443" s="2" t="n"/>
      <c r="R2443" s="2" t="n"/>
      <c r="S2443" s="2" t="n"/>
      <c r="T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 t="n"/>
      <c r="P2444" s="2" t="n"/>
      <c r="Q2444" s="2" t="n"/>
      <c r="R2444" s="2" t="n"/>
      <c r="S2444" s="2" t="n"/>
      <c r="T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 t="n"/>
      <c r="P2445" s="2" t="n"/>
      <c r="Q2445" s="2" t="n"/>
      <c r="R2445" s="2" t="n"/>
      <c r="S2445" s="2" t="n"/>
      <c r="T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 t="n"/>
      <c r="P2446" s="2" t="n"/>
      <c r="Q2446" s="2" t="n"/>
      <c r="R2446" s="2" t="n"/>
      <c r="S2446" s="2" t="n"/>
      <c r="T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 t="n"/>
      <c r="P2447" s="2" t="n"/>
      <c r="Q2447" s="2" t="n"/>
      <c r="R2447" s="2" t="n"/>
      <c r="S2447" s="2" t="n"/>
      <c r="T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 t="n"/>
      <c r="P2448" s="2" t="n"/>
      <c r="Q2448" s="2" t="n"/>
      <c r="R2448" s="2" t="n"/>
      <c r="S2448" s="2" t="n"/>
      <c r="T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 t="n"/>
      <c r="P2449" s="2" t="n"/>
      <c r="Q2449" s="2" t="n"/>
      <c r="R2449" s="2" t="n"/>
      <c r="S2449" s="2" t="n"/>
      <c r="T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 t="n"/>
      <c r="P2450" s="2" t="n"/>
      <c r="Q2450" s="2" t="n"/>
      <c r="R2450" s="2" t="n"/>
      <c r="S2450" s="2" t="n"/>
      <c r="T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 t="n"/>
      <c r="P2451" s="2" t="n"/>
      <c r="Q2451" s="2" t="n"/>
      <c r="R2451" s="2" t="n"/>
      <c r="S2451" s="2" t="n"/>
      <c r="T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 t="n"/>
      <c r="P2452" s="2" t="n"/>
      <c r="Q2452" s="2" t="n"/>
      <c r="R2452" s="2" t="n"/>
      <c r="S2452" s="2" t="n"/>
      <c r="T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 t="n"/>
      <c r="P2453" s="2" t="n"/>
      <c r="Q2453" s="2" t="n"/>
      <c r="R2453" s="2" t="n"/>
      <c r="S2453" s="2" t="n"/>
      <c r="T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 t="n"/>
      <c r="P2454" s="2" t="n"/>
      <c r="Q2454" s="2" t="n"/>
      <c r="R2454" s="2" t="n"/>
      <c r="S2454" s="2" t="n"/>
      <c r="T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 t="n"/>
      <c r="P2455" s="2" t="n"/>
      <c r="Q2455" s="2" t="n"/>
      <c r="R2455" s="2" t="n"/>
      <c r="S2455" s="2" t="n"/>
      <c r="T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 t="n"/>
      <c r="P2456" s="2" t="n"/>
      <c r="Q2456" s="2" t="n"/>
      <c r="R2456" s="2" t="n"/>
      <c r="S2456" s="2" t="n"/>
      <c r="T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 t="n"/>
      <c r="P2457" s="2" t="n"/>
      <c r="Q2457" s="2" t="n"/>
      <c r="R2457" s="2" t="n"/>
      <c r="S2457" s="2" t="n"/>
      <c r="T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 t="n"/>
      <c r="P2458" s="2" t="n"/>
      <c r="Q2458" s="2" t="n"/>
      <c r="R2458" s="2" t="n"/>
      <c r="S2458" s="2" t="n"/>
      <c r="T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 t="n"/>
      <c r="P2459" s="2" t="n"/>
      <c r="Q2459" s="2" t="n"/>
      <c r="R2459" s="2" t="n"/>
      <c r="S2459" s="2" t="n"/>
      <c r="T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 t="n"/>
      <c r="P2460" s="2" t="n"/>
      <c r="Q2460" s="2" t="n"/>
      <c r="R2460" s="2" t="n"/>
      <c r="S2460" s="2" t="n"/>
      <c r="T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 t="n"/>
      <c r="P2461" s="2" t="n"/>
      <c r="Q2461" s="2" t="n"/>
      <c r="R2461" s="2" t="n"/>
      <c r="S2461" s="2" t="n"/>
      <c r="T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 t="n"/>
      <c r="P2462" s="2" t="n"/>
      <c r="Q2462" s="2" t="n"/>
      <c r="R2462" s="2" t="n"/>
      <c r="S2462" s="2" t="n"/>
      <c r="T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 t="n"/>
      <c r="P2463" s="2" t="n"/>
      <c r="Q2463" s="2" t="n"/>
      <c r="R2463" s="2" t="n"/>
      <c r="S2463" s="2" t="n"/>
      <c r="T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 t="n"/>
      <c r="P2464" s="2" t="n"/>
      <c r="Q2464" s="2" t="n"/>
      <c r="R2464" s="2" t="n"/>
      <c r="S2464" s="2" t="n"/>
      <c r="T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 t="n"/>
      <c r="P2465" s="2" t="n"/>
      <c r="Q2465" s="2" t="n"/>
      <c r="R2465" s="2" t="n"/>
      <c r="S2465" s="2" t="n"/>
      <c r="T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 t="n"/>
      <c r="P2466" s="2" t="n"/>
      <c r="Q2466" s="2" t="n"/>
      <c r="R2466" s="2" t="n"/>
      <c r="S2466" s="2" t="n"/>
      <c r="T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 t="n"/>
      <c r="P2467" s="2" t="n"/>
      <c r="Q2467" s="2" t="n"/>
      <c r="R2467" s="2" t="n"/>
      <c r="S2467" s="2" t="n"/>
      <c r="T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 t="n"/>
      <c r="P2468" s="2" t="n"/>
      <c r="Q2468" s="2" t="n"/>
      <c r="R2468" s="2" t="n"/>
      <c r="S2468" s="2" t="n"/>
      <c r="T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 t="n"/>
      <c r="P2469" s="2" t="n"/>
      <c r="Q2469" s="2" t="n"/>
      <c r="R2469" s="2" t="n"/>
      <c r="S2469" s="2" t="n"/>
      <c r="T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 t="n"/>
      <c r="P2470" s="2" t="n"/>
      <c r="Q2470" s="2" t="n"/>
      <c r="R2470" s="2" t="n"/>
      <c r="S2470" s="2" t="n"/>
      <c r="T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 t="n"/>
      <c r="P2471" s="2" t="n"/>
      <c r="Q2471" s="2" t="n"/>
      <c r="R2471" s="2" t="n"/>
      <c r="S2471" s="2" t="n"/>
      <c r="T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 t="n"/>
      <c r="P2472" s="2" t="n"/>
      <c r="Q2472" s="2" t="n"/>
      <c r="R2472" s="2" t="n"/>
      <c r="S2472" s="2" t="n"/>
      <c r="T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 t="n"/>
      <c r="P2473" s="2" t="n"/>
      <c r="Q2473" s="2" t="n"/>
      <c r="R2473" s="2" t="n"/>
      <c r="S2473" s="2" t="n"/>
      <c r="T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 t="n"/>
      <c r="P2474" s="2" t="n"/>
      <c r="Q2474" s="2" t="n"/>
      <c r="R2474" s="2" t="n"/>
      <c r="S2474" s="2" t="n"/>
      <c r="T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 t="n"/>
      <c r="P2475" s="2" t="n"/>
      <c r="Q2475" s="2" t="n"/>
      <c r="R2475" s="2" t="n"/>
      <c r="S2475" s="2" t="n"/>
      <c r="T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 t="n"/>
      <c r="P2476" s="2" t="n"/>
      <c r="Q2476" s="2" t="n"/>
      <c r="R2476" s="2" t="n"/>
      <c r="S2476" s="2" t="n"/>
      <c r="T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 t="n"/>
      <c r="P2477" s="2" t="n"/>
      <c r="Q2477" s="2" t="n"/>
      <c r="R2477" s="2" t="n"/>
      <c r="S2477" s="2" t="n"/>
      <c r="T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 t="n"/>
      <c r="P2478" s="2" t="n"/>
      <c r="Q2478" s="2" t="n"/>
      <c r="R2478" s="2" t="n"/>
      <c r="S2478" s="2" t="n"/>
      <c r="T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 t="n"/>
      <c r="P2479" s="2" t="n"/>
      <c r="Q2479" s="2" t="n"/>
      <c r="R2479" s="2" t="n"/>
      <c r="S2479" s="2" t="n"/>
      <c r="T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 t="n"/>
      <c r="P2480" s="2" t="n"/>
      <c r="Q2480" s="2" t="n"/>
      <c r="R2480" s="2" t="n"/>
      <c r="S2480" s="2" t="n"/>
      <c r="T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 t="n"/>
      <c r="P2481" s="2" t="n"/>
      <c r="Q2481" s="2" t="n"/>
      <c r="R2481" s="2" t="n"/>
      <c r="S2481" s="2" t="n"/>
      <c r="T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 t="n"/>
      <c r="P2482" s="2" t="n"/>
      <c r="Q2482" s="2" t="n"/>
      <c r="R2482" s="2" t="n"/>
      <c r="S2482" s="2" t="n"/>
      <c r="T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 t="n"/>
      <c r="P2483" s="2" t="n"/>
      <c r="Q2483" s="2" t="n"/>
      <c r="R2483" s="2" t="n"/>
      <c r="S2483" s="2" t="n"/>
      <c r="T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 t="n"/>
      <c r="P2484" s="2" t="n"/>
      <c r="Q2484" s="2" t="n"/>
      <c r="R2484" s="2" t="n"/>
      <c r="S2484" s="2" t="n"/>
      <c r="T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 t="n"/>
      <c r="P2485" s="2" t="n"/>
      <c r="Q2485" s="2" t="n"/>
      <c r="R2485" s="2" t="n"/>
      <c r="S2485" s="2" t="n"/>
      <c r="T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 t="n"/>
      <c r="P2486" s="2" t="n"/>
      <c r="Q2486" s="2" t="n"/>
      <c r="R2486" s="2" t="n"/>
      <c r="S2486" s="2" t="n"/>
      <c r="T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 t="n"/>
      <c r="P2487" s="2" t="n"/>
      <c r="Q2487" s="2" t="n"/>
      <c r="R2487" s="2" t="n"/>
      <c r="S2487" s="2" t="n"/>
      <c r="T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 t="n"/>
      <c r="P2488" s="2" t="n"/>
      <c r="Q2488" s="2" t="n"/>
      <c r="R2488" s="2" t="n"/>
      <c r="S2488" s="2" t="n"/>
      <c r="T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 t="n"/>
      <c r="P2489" s="2" t="n"/>
      <c r="Q2489" s="2" t="n"/>
      <c r="R2489" s="2" t="n"/>
      <c r="S2489" s="2" t="n"/>
      <c r="T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 t="n"/>
      <c r="P2490" s="2" t="n"/>
      <c r="Q2490" s="2" t="n"/>
      <c r="R2490" s="2" t="n"/>
      <c r="S2490" s="2" t="n"/>
      <c r="T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 t="n"/>
      <c r="P2491" s="2" t="n"/>
      <c r="Q2491" s="2" t="n"/>
      <c r="R2491" s="2" t="n"/>
      <c r="S2491" s="2" t="n"/>
      <c r="T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 t="n"/>
      <c r="P2492" s="2" t="n"/>
      <c r="Q2492" s="2" t="n"/>
      <c r="R2492" s="2" t="n"/>
      <c r="S2492" s="2" t="n"/>
      <c r="T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 t="n"/>
      <c r="P2493" s="2" t="n"/>
      <c r="Q2493" s="2" t="n"/>
      <c r="R2493" s="2" t="n"/>
      <c r="S2493" s="2" t="n"/>
      <c r="T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 t="n"/>
      <c r="P2494" s="2" t="n"/>
      <c r="Q2494" s="2" t="n"/>
      <c r="R2494" s="2" t="n"/>
      <c r="S2494" s="2" t="n"/>
      <c r="T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 t="n"/>
      <c r="P2495" s="2" t="n"/>
      <c r="Q2495" s="2" t="n"/>
      <c r="R2495" s="2" t="n"/>
      <c r="S2495" s="2" t="n"/>
      <c r="T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 t="n"/>
      <c r="P2496" s="2" t="n"/>
      <c r="Q2496" s="2" t="n"/>
      <c r="R2496" s="2" t="n"/>
      <c r="S2496" s="2" t="n"/>
      <c r="T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 t="n"/>
      <c r="P2497" s="2" t="n"/>
      <c r="Q2497" s="2" t="n"/>
      <c r="R2497" s="2" t="n"/>
      <c r="S2497" s="2" t="n"/>
      <c r="T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 t="n"/>
      <c r="P2498" s="2" t="n"/>
      <c r="Q2498" s="2" t="n"/>
      <c r="R2498" s="2" t="n"/>
      <c r="S2498" s="2" t="n"/>
      <c r="T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 t="n"/>
      <c r="P2499" s="2" t="n"/>
      <c r="Q2499" s="2" t="n"/>
      <c r="R2499" s="2" t="n"/>
      <c r="S2499" s="2" t="n"/>
      <c r="T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 t="n"/>
      <c r="P2500" s="2" t="n"/>
      <c r="Q2500" s="2" t="n"/>
      <c r="R2500" s="2" t="n"/>
      <c r="S2500" s="2" t="n"/>
      <c r="T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 t="n"/>
      <c r="P2501" s="2" t="n"/>
      <c r="Q2501" s="2" t="n"/>
      <c r="R2501" s="2" t="n"/>
      <c r="S2501" s="2" t="n"/>
      <c r="T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 t="n"/>
      <c r="P2502" s="2" t="n"/>
      <c r="Q2502" s="2" t="n"/>
      <c r="R2502" s="2" t="n"/>
      <c r="S2502" s="2" t="n"/>
      <c r="T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 t="n"/>
      <c r="P2503" s="2" t="n"/>
      <c r="Q2503" s="2" t="n"/>
      <c r="R2503" s="2" t="n"/>
      <c r="S2503" s="2" t="n"/>
      <c r="T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 t="n"/>
      <c r="P2504" s="2" t="n"/>
      <c r="Q2504" s="2" t="n"/>
      <c r="R2504" s="2" t="n"/>
      <c r="S2504" s="2" t="n"/>
      <c r="T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 t="n"/>
      <c r="P2505" s="2" t="n"/>
      <c r="Q2505" s="2" t="n"/>
      <c r="R2505" s="2" t="n"/>
      <c r="S2505" s="2" t="n"/>
      <c r="T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 t="n"/>
      <c r="P2506" s="2" t="n"/>
      <c r="Q2506" s="2" t="n"/>
      <c r="R2506" s="2" t="n"/>
      <c r="S2506" s="2" t="n"/>
      <c r="T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 t="n"/>
      <c r="P2507" s="2" t="n"/>
      <c r="Q2507" s="2" t="n"/>
      <c r="R2507" s="2" t="n"/>
      <c r="S2507" s="2" t="n"/>
      <c r="T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 t="n"/>
      <c r="P2508" s="2" t="n"/>
      <c r="Q2508" s="2" t="n"/>
      <c r="R2508" s="2" t="n"/>
      <c r="S2508" s="2" t="n"/>
      <c r="T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 t="n"/>
      <c r="P2509" s="2" t="n"/>
      <c r="Q2509" s="2" t="n"/>
      <c r="R2509" s="2" t="n"/>
      <c r="S2509" s="2" t="n"/>
      <c r="T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 t="n"/>
      <c r="P2510" s="2" t="n"/>
      <c r="Q2510" s="2" t="n"/>
      <c r="R2510" s="2" t="n"/>
      <c r="S2510" s="2" t="n"/>
      <c r="T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 t="n"/>
      <c r="P2511" s="2" t="n"/>
      <c r="Q2511" s="2" t="n"/>
      <c r="R2511" s="2" t="n"/>
      <c r="S2511" s="2" t="n"/>
      <c r="T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 t="n"/>
      <c r="P2512" s="2" t="n"/>
      <c r="Q2512" s="2" t="n"/>
      <c r="R2512" s="2" t="n"/>
      <c r="S2512" s="2" t="n"/>
      <c r="T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 t="n"/>
      <c r="P2513" s="2" t="n"/>
      <c r="Q2513" s="2" t="n"/>
      <c r="R2513" s="2" t="n"/>
      <c r="S2513" s="2" t="n"/>
      <c r="T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 t="n"/>
      <c r="P2514" s="2" t="n"/>
      <c r="Q2514" s="2" t="n"/>
      <c r="R2514" s="2" t="n"/>
      <c r="S2514" s="2" t="n"/>
      <c r="T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 t="n"/>
      <c r="P2515" s="2" t="n"/>
      <c r="Q2515" s="2" t="n"/>
      <c r="R2515" s="2" t="n"/>
      <c r="S2515" s="2" t="n"/>
      <c r="T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 t="n"/>
      <c r="P2516" s="2" t="n"/>
      <c r="Q2516" s="2" t="n"/>
      <c r="R2516" s="2" t="n"/>
      <c r="S2516" s="2" t="n"/>
      <c r="T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 t="n"/>
      <c r="P2517" s="2" t="n"/>
      <c r="Q2517" s="2" t="n"/>
      <c r="R2517" s="2" t="n"/>
      <c r="S2517" s="2" t="n"/>
      <c r="T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 t="n"/>
      <c r="P2518" s="2" t="n"/>
      <c r="Q2518" s="2" t="n"/>
      <c r="R2518" s="2" t="n"/>
      <c r="S2518" s="2" t="n"/>
      <c r="T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 t="n"/>
      <c r="P2519" s="2" t="n"/>
      <c r="Q2519" s="2" t="n"/>
      <c r="R2519" s="2" t="n"/>
      <c r="S2519" s="2" t="n"/>
      <c r="T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 t="n"/>
      <c r="P2520" s="2" t="n"/>
      <c r="Q2520" s="2" t="n"/>
      <c r="R2520" s="2" t="n"/>
      <c r="S2520" s="2" t="n"/>
      <c r="T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 t="n"/>
      <c r="P2521" s="2" t="n"/>
      <c r="Q2521" s="2" t="n"/>
      <c r="R2521" s="2" t="n"/>
      <c r="S2521" s="2" t="n"/>
      <c r="T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 t="n"/>
      <c r="P2522" s="2" t="n"/>
      <c r="Q2522" s="2" t="n"/>
      <c r="R2522" s="2" t="n"/>
      <c r="S2522" s="2" t="n"/>
      <c r="T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 t="n"/>
      <c r="P2523" s="2" t="n"/>
      <c r="Q2523" s="2" t="n"/>
      <c r="R2523" s="2" t="n"/>
      <c r="S2523" s="2" t="n"/>
      <c r="T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 t="n"/>
      <c r="P2524" s="2" t="n"/>
      <c r="Q2524" s="2" t="n"/>
      <c r="R2524" s="2" t="n"/>
      <c r="S2524" s="2" t="n"/>
      <c r="T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 t="n"/>
      <c r="P2525" s="2" t="n"/>
      <c r="Q2525" s="2" t="n"/>
      <c r="R2525" s="2" t="n"/>
      <c r="S2525" s="2" t="n"/>
      <c r="T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 t="n"/>
      <c r="P2526" s="2" t="n"/>
      <c r="Q2526" s="2" t="n"/>
      <c r="R2526" s="2" t="n"/>
      <c r="S2526" s="2" t="n"/>
      <c r="T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 t="n"/>
      <c r="P2527" s="2" t="n"/>
      <c r="Q2527" s="2" t="n"/>
      <c r="R2527" s="2" t="n"/>
      <c r="S2527" s="2" t="n"/>
      <c r="T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 t="n"/>
      <c r="P2528" s="2" t="n"/>
      <c r="Q2528" s="2" t="n"/>
      <c r="R2528" s="2" t="n"/>
      <c r="S2528" s="2" t="n"/>
      <c r="T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 t="n"/>
      <c r="P2529" s="2" t="n"/>
      <c r="Q2529" s="2" t="n"/>
      <c r="R2529" s="2" t="n"/>
      <c r="S2529" s="2" t="n"/>
      <c r="T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 t="n"/>
      <c r="P2530" s="2" t="n"/>
      <c r="Q2530" s="2" t="n"/>
      <c r="R2530" s="2" t="n"/>
      <c r="S2530" s="2" t="n"/>
      <c r="T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 t="n"/>
      <c r="P2531" s="2" t="n"/>
      <c r="Q2531" s="2" t="n"/>
      <c r="R2531" s="2" t="n"/>
      <c r="S2531" s="2" t="n"/>
      <c r="T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 t="n"/>
      <c r="P2532" s="2" t="n"/>
      <c r="Q2532" s="2" t="n"/>
      <c r="R2532" s="2" t="n"/>
      <c r="S2532" s="2" t="n"/>
      <c r="T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 t="n"/>
      <c r="P2533" s="2" t="n"/>
      <c r="Q2533" s="2" t="n"/>
      <c r="R2533" s="2" t="n"/>
      <c r="S2533" s="2" t="n"/>
      <c r="T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 t="n"/>
      <c r="P2534" s="2" t="n"/>
      <c r="Q2534" s="2" t="n"/>
      <c r="R2534" s="2" t="n"/>
      <c r="S2534" s="2" t="n"/>
      <c r="T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 t="n"/>
      <c r="P2535" s="2" t="n"/>
      <c r="Q2535" s="2" t="n"/>
      <c r="R2535" s="2" t="n"/>
      <c r="S2535" s="2" t="n"/>
      <c r="T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 t="n"/>
      <c r="P2536" s="2" t="n"/>
      <c r="Q2536" s="2" t="n"/>
      <c r="R2536" s="2" t="n"/>
      <c r="S2536" s="2" t="n"/>
      <c r="T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 t="n"/>
      <c r="P2537" s="2" t="n"/>
      <c r="Q2537" s="2" t="n"/>
      <c r="R2537" s="2" t="n"/>
      <c r="S2537" s="2" t="n"/>
      <c r="T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 t="n"/>
      <c r="P2538" s="2" t="n"/>
      <c r="Q2538" s="2" t="n"/>
      <c r="R2538" s="2" t="n"/>
      <c r="S2538" s="2" t="n"/>
      <c r="T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 t="n"/>
      <c r="P2539" s="2" t="n"/>
      <c r="Q2539" s="2" t="n"/>
      <c r="R2539" s="2" t="n"/>
      <c r="S2539" s="2" t="n"/>
      <c r="T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 t="n"/>
      <c r="P2540" s="2" t="n"/>
      <c r="Q2540" s="2" t="n"/>
      <c r="R2540" s="2" t="n"/>
      <c r="S2540" s="2" t="n"/>
      <c r="T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 t="n"/>
      <c r="P2541" s="2" t="n"/>
      <c r="Q2541" s="2" t="n"/>
      <c r="R2541" s="2" t="n"/>
      <c r="S2541" s="2" t="n"/>
      <c r="T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 t="n"/>
      <c r="P2542" s="2" t="n"/>
      <c r="Q2542" s="2" t="n"/>
      <c r="R2542" s="2" t="n"/>
      <c r="S2542" s="2" t="n"/>
      <c r="T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 t="n"/>
      <c r="P2543" s="2" t="n"/>
      <c r="Q2543" s="2" t="n"/>
      <c r="R2543" s="2" t="n"/>
      <c r="S2543" s="2" t="n"/>
      <c r="T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 t="n"/>
      <c r="P2544" s="2" t="n"/>
      <c r="Q2544" s="2" t="n"/>
      <c r="R2544" s="2" t="n"/>
      <c r="S2544" s="2" t="n"/>
      <c r="T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 t="n"/>
      <c r="P2545" s="2" t="n"/>
      <c r="Q2545" s="2" t="n"/>
      <c r="R2545" s="2" t="n"/>
      <c r="S2545" s="2" t="n"/>
      <c r="T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 t="n"/>
      <c r="P2546" s="2" t="n"/>
      <c r="Q2546" s="2" t="n"/>
      <c r="R2546" s="2" t="n"/>
      <c r="S2546" s="2" t="n"/>
      <c r="T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 t="n"/>
      <c r="P2547" s="2" t="n"/>
      <c r="Q2547" s="2" t="n"/>
      <c r="R2547" s="2" t="n"/>
      <c r="S2547" s="2" t="n"/>
      <c r="T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 t="n"/>
      <c r="P2548" s="2" t="n"/>
      <c r="Q2548" s="2" t="n"/>
      <c r="R2548" s="2" t="n"/>
      <c r="S2548" s="2" t="n"/>
      <c r="T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 t="n"/>
      <c r="P2549" s="2" t="n"/>
      <c r="Q2549" s="2" t="n"/>
      <c r="R2549" s="2" t="n"/>
      <c r="S2549" s="2" t="n"/>
      <c r="T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 t="n"/>
      <c r="P2550" s="2" t="n"/>
      <c r="Q2550" s="2" t="n"/>
      <c r="R2550" s="2" t="n"/>
      <c r="S2550" s="2" t="n"/>
      <c r="T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 t="n"/>
      <c r="P2551" s="2" t="n"/>
      <c r="Q2551" s="2" t="n"/>
      <c r="R2551" s="2" t="n"/>
      <c r="S2551" s="2" t="n"/>
      <c r="T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 t="n"/>
      <c r="P2552" s="2" t="n"/>
      <c r="Q2552" s="2" t="n"/>
      <c r="R2552" s="2" t="n"/>
      <c r="S2552" s="2" t="n"/>
      <c r="T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 t="n"/>
      <c r="P2553" s="2" t="n"/>
      <c r="Q2553" s="2" t="n"/>
      <c r="R2553" s="2" t="n"/>
      <c r="S2553" s="2" t="n"/>
      <c r="T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 t="n"/>
      <c r="P2554" s="2" t="n"/>
      <c r="Q2554" s="2" t="n"/>
      <c r="R2554" s="2" t="n"/>
      <c r="S2554" s="2" t="n"/>
      <c r="T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 t="n"/>
      <c r="P2555" s="2" t="n"/>
      <c r="Q2555" s="2" t="n"/>
      <c r="R2555" s="2" t="n"/>
      <c r="S2555" s="2" t="n"/>
      <c r="T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 t="n"/>
      <c r="P2556" s="2" t="n"/>
      <c r="Q2556" s="2" t="n"/>
      <c r="R2556" s="2" t="n"/>
      <c r="S2556" s="2" t="n"/>
      <c r="T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 t="n"/>
      <c r="P2557" s="2" t="n"/>
      <c r="Q2557" s="2" t="n"/>
      <c r="R2557" s="2" t="n"/>
      <c r="S2557" s="2" t="n"/>
      <c r="T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 t="n"/>
      <c r="P2558" s="2" t="n"/>
      <c r="Q2558" s="2" t="n"/>
      <c r="R2558" s="2" t="n"/>
      <c r="S2558" s="2" t="n"/>
      <c r="T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 t="n"/>
      <c r="P2559" s="2" t="n"/>
      <c r="Q2559" s="2" t="n"/>
      <c r="R2559" s="2" t="n"/>
      <c r="S2559" s="2" t="n"/>
      <c r="T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 t="n"/>
      <c r="P2560" s="2" t="n"/>
      <c r="Q2560" s="2" t="n"/>
      <c r="R2560" s="2" t="n"/>
      <c r="S2560" s="2" t="n"/>
      <c r="T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 t="n"/>
      <c r="P2561" s="2" t="n"/>
      <c r="Q2561" s="2" t="n"/>
      <c r="R2561" s="2" t="n"/>
      <c r="S2561" s="2" t="n"/>
      <c r="T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 t="n"/>
      <c r="P2562" s="2" t="n"/>
      <c r="Q2562" s="2" t="n"/>
      <c r="R2562" s="2" t="n"/>
      <c r="S2562" s="2" t="n"/>
      <c r="T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 t="n"/>
      <c r="P2563" s="2" t="n"/>
      <c r="Q2563" s="2" t="n"/>
      <c r="R2563" s="2" t="n"/>
      <c r="S2563" s="2" t="n"/>
      <c r="T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 t="n"/>
      <c r="P2564" s="2" t="n"/>
      <c r="Q2564" s="2" t="n"/>
      <c r="R2564" s="2" t="n"/>
      <c r="S2564" s="2" t="n"/>
      <c r="T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 t="n"/>
      <c r="P2565" s="2" t="n"/>
      <c r="Q2565" s="2" t="n"/>
      <c r="R2565" s="2" t="n"/>
      <c r="S2565" s="2" t="n"/>
      <c r="T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 t="n"/>
      <c r="P2566" s="2" t="n"/>
      <c r="Q2566" s="2" t="n"/>
      <c r="R2566" s="2" t="n"/>
      <c r="S2566" s="2" t="n"/>
      <c r="T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 t="n"/>
      <c r="P2567" s="2" t="n"/>
      <c r="Q2567" s="2" t="n"/>
      <c r="R2567" s="2" t="n"/>
      <c r="S2567" s="2" t="n"/>
      <c r="T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 t="n"/>
      <c r="P2568" s="2" t="n"/>
      <c r="Q2568" s="2" t="n"/>
      <c r="R2568" s="2" t="n"/>
      <c r="S2568" s="2" t="n"/>
      <c r="T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 t="n"/>
      <c r="P2569" s="2" t="n"/>
      <c r="Q2569" s="2" t="n"/>
      <c r="R2569" s="2" t="n"/>
      <c r="S2569" s="2" t="n"/>
      <c r="T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 t="n"/>
      <c r="P2570" s="2" t="n"/>
      <c r="Q2570" s="2" t="n"/>
      <c r="R2570" s="2" t="n"/>
      <c r="S2570" s="2" t="n"/>
      <c r="T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 t="n"/>
      <c r="P2571" s="2" t="n"/>
      <c r="Q2571" s="2" t="n"/>
      <c r="R2571" s="2" t="n"/>
      <c r="S2571" s="2" t="n"/>
      <c r="T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 t="n"/>
      <c r="P2572" s="2" t="n"/>
      <c r="Q2572" s="2" t="n"/>
      <c r="R2572" s="2" t="n"/>
      <c r="S2572" s="2" t="n"/>
      <c r="T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 t="n"/>
      <c r="P2573" s="2" t="n"/>
      <c r="Q2573" s="2" t="n"/>
      <c r="R2573" s="2" t="n"/>
      <c r="S2573" s="2" t="n"/>
      <c r="T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 t="n"/>
      <c r="P2574" s="2" t="n"/>
      <c r="Q2574" s="2" t="n"/>
      <c r="R2574" s="2" t="n"/>
      <c r="S2574" s="2" t="n"/>
      <c r="T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 t="n"/>
      <c r="P2575" s="2" t="n"/>
      <c r="Q2575" s="2" t="n"/>
      <c r="R2575" s="2" t="n"/>
      <c r="S2575" s="2" t="n"/>
      <c r="T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 t="n"/>
      <c r="P2576" s="2" t="n"/>
      <c r="Q2576" s="2" t="n"/>
      <c r="R2576" s="2" t="n"/>
      <c r="S2576" s="2" t="n"/>
      <c r="T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 t="n"/>
      <c r="P2577" s="2" t="n"/>
      <c r="Q2577" s="2" t="n"/>
      <c r="R2577" s="2" t="n"/>
      <c r="S2577" s="2" t="n"/>
      <c r="T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 t="n"/>
      <c r="P2578" s="2" t="n"/>
      <c r="Q2578" s="2" t="n"/>
      <c r="R2578" s="2" t="n"/>
      <c r="S2578" s="2" t="n"/>
      <c r="T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 t="n"/>
      <c r="P2579" s="2" t="n"/>
      <c r="Q2579" s="2" t="n"/>
      <c r="R2579" s="2" t="n"/>
      <c r="S2579" s="2" t="n"/>
      <c r="T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 t="n"/>
      <c r="P2580" s="2" t="n"/>
      <c r="Q2580" s="2" t="n"/>
      <c r="R2580" s="2" t="n"/>
      <c r="S2580" s="2" t="n"/>
      <c r="T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 t="n"/>
      <c r="P2581" s="2" t="n"/>
      <c r="Q2581" s="2" t="n"/>
      <c r="R2581" s="2" t="n"/>
      <c r="S2581" s="2" t="n"/>
      <c r="T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 t="n"/>
      <c r="P2582" s="2" t="n"/>
      <c r="Q2582" s="2" t="n"/>
      <c r="R2582" s="2" t="n"/>
      <c r="S2582" s="2" t="n"/>
      <c r="T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 t="n"/>
      <c r="P2583" s="2" t="n"/>
      <c r="Q2583" s="2" t="n"/>
      <c r="R2583" s="2" t="n"/>
      <c r="S2583" s="2" t="n"/>
      <c r="T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 t="n"/>
      <c r="P2584" s="2" t="n"/>
      <c r="Q2584" s="2" t="n"/>
      <c r="R2584" s="2" t="n"/>
      <c r="S2584" s="2" t="n"/>
      <c r="T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 t="n"/>
      <c r="P2585" s="2" t="n"/>
      <c r="Q2585" s="2" t="n"/>
      <c r="R2585" s="2" t="n"/>
      <c r="S2585" s="2" t="n"/>
      <c r="T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 t="n"/>
      <c r="P2586" s="2" t="n"/>
      <c r="Q2586" s="2" t="n"/>
      <c r="R2586" s="2" t="n"/>
      <c r="S2586" s="2" t="n"/>
      <c r="T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 t="n"/>
      <c r="P2587" s="2" t="n"/>
      <c r="Q2587" s="2" t="n"/>
      <c r="R2587" s="2" t="n"/>
      <c r="S2587" s="2" t="n"/>
      <c r="T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 t="n"/>
      <c r="P2588" s="2" t="n"/>
      <c r="Q2588" s="2" t="n"/>
      <c r="R2588" s="2" t="n"/>
      <c r="S2588" s="2" t="n"/>
      <c r="T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 t="n"/>
      <c r="P2589" s="2" t="n"/>
      <c r="Q2589" s="2" t="n"/>
      <c r="R2589" s="2" t="n"/>
      <c r="S2589" s="2" t="n"/>
      <c r="T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 t="n"/>
      <c r="P2590" s="2" t="n"/>
      <c r="Q2590" s="2" t="n"/>
      <c r="R2590" s="2" t="n"/>
      <c r="S2590" s="2" t="n"/>
      <c r="T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 t="n"/>
      <c r="P2591" s="2" t="n"/>
      <c r="Q2591" s="2" t="n"/>
      <c r="R2591" s="2" t="n"/>
      <c r="S2591" s="2" t="n"/>
      <c r="T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 t="n"/>
      <c r="P2592" s="2" t="n"/>
      <c r="Q2592" s="2" t="n"/>
      <c r="R2592" s="2" t="n"/>
      <c r="S2592" s="2" t="n"/>
      <c r="T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 t="n"/>
      <c r="P2593" s="2" t="n"/>
      <c r="Q2593" s="2" t="n"/>
      <c r="R2593" s="2" t="n"/>
      <c r="S2593" s="2" t="n"/>
      <c r="T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 t="n"/>
      <c r="P2594" s="2" t="n"/>
      <c r="Q2594" s="2" t="n"/>
      <c r="R2594" s="2" t="n"/>
      <c r="S2594" s="2" t="n"/>
      <c r="T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 t="n"/>
      <c r="P2595" s="2" t="n"/>
      <c r="Q2595" s="2" t="n"/>
      <c r="R2595" s="2" t="n"/>
      <c r="S2595" s="2" t="n"/>
      <c r="T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 t="n"/>
      <c r="P2596" s="2" t="n"/>
      <c r="Q2596" s="2" t="n"/>
      <c r="R2596" s="2" t="n"/>
      <c r="S2596" s="2" t="n"/>
      <c r="T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 t="n"/>
      <c r="P2597" s="2" t="n"/>
      <c r="Q2597" s="2" t="n"/>
      <c r="R2597" s="2" t="n"/>
      <c r="S2597" s="2" t="n"/>
      <c r="T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 t="n"/>
      <c r="P2598" s="2" t="n"/>
      <c r="Q2598" s="2" t="n"/>
      <c r="R2598" s="2" t="n"/>
      <c r="S2598" s="2" t="n"/>
      <c r="T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 t="n"/>
      <c r="P2599" s="2" t="n"/>
      <c r="Q2599" s="2" t="n"/>
      <c r="R2599" s="2" t="n"/>
      <c r="S2599" s="2" t="n"/>
      <c r="T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 t="n"/>
      <c r="P2600" s="2" t="n"/>
      <c r="Q2600" s="2" t="n"/>
      <c r="R2600" s="2" t="n"/>
      <c r="S2600" s="2" t="n"/>
      <c r="T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 t="n"/>
      <c r="P2601" s="2" t="n"/>
      <c r="Q2601" s="2" t="n"/>
      <c r="R2601" s="2" t="n"/>
      <c r="S2601" s="2" t="n"/>
      <c r="T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 t="n"/>
      <c r="P2602" s="2" t="n"/>
      <c r="Q2602" s="2" t="n"/>
      <c r="R2602" s="2" t="n"/>
      <c r="S2602" s="2" t="n"/>
      <c r="T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 t="n"/>
      <c r="P2603" s="2" t="n"/>
      <c r="Q2603" s="2" t="n"/>
      <c r="R2603" s="2" t="n"/>
      <c r="S2603" s="2" t="n"/>
      <c r="T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 t="n"/>
      <c r="P2604" s="2" t="n"/>
      <c r="Q2604" s="2" t="n"/>
      <c r="R2604" s="2" t="n"/>
      <c r="S2604" s="2" t="n"/>
      <c r="T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 t="n"/>
      <c r="P2605" s="2" t="n"/>
      <c r="Q2605" s="2" t="n"/>
      <c r="R2605" s="2" t="n"/>
      <c r="S2605" s="2" t="n"/>
      <c r="T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 t="n"/>
      <c r="P2606" s="2" t="n"/>
      <c r="Q2606" s="2" t="n"/>
      <c r="R2606" s="2" t="n"/>
      <c r="S2606" s="2" t="n"/>
      <c r="T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 t="n"/>
      <c r="P2607" s="2" t="n"/>
      <c r="Q2607" s="2" t="n"/>
      <c r="R2607" s="2" t="n"/>
      <c r="S2607" s="2" t="n"/>
      <c r="T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 t="n"/>
      <c r="P2608" s="2" t="n"/>
      <c r="Q2608" s="2" t="n"/>
      <c r="R2608" s="2" t="n"/>
      <c r="S2608" s="2" t="n"/>
      <c r="T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 t="n"/>
      <c r="P2609" s="2" t="n"/>
      <c r="Q2609" s="2" t="n"/>
      <c r="R2609" s="2" t="n"/>
      <c r="S2609" s="2" t="n"/>
      <c r="T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 t="n"/>
      <c r="P2610" s="2" t="n"/>
      <c r="Q2610" s="2" t="n"/>
      <c r="R2610" s="2" t="n"/>
      <c r="S2610" s="2" t="n"/>
      <c r="T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 t="n"/>
      <c r="P2611" s="2" t="n"/>
      <c r="Q2611" s="2" t="n"/>
      <c r="R2611" s="2" t="n"/>
      <c r="S2611" s="2" t="n"/>
      <c r="T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 t="n"/>
      <c r="P2612" s="2" t="n"/>
      <c r="Q2612" s="2" t="n"/>
      <c r="R2612" s="2" t="n"/>
      <c r="S2612" s="2" t="n"/>
      <c r="T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 t="n"/>
      <c r="P2613" s="2" t="n"/>
      <c r="Q2613" s="2" t="n"/>
      <c r="R2613" s="2" t="n"/>
      <c r="S2613" s="2" t="n"/>
      <c r="T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 t="n"/>
      <c r="P2614" s="2" t="n"/>
      <c r="Q2614" s="2" t="n"/>
      <c r="R2614" s="2" t="n"/>
      <c r="S2614" s="2" t="n"/>
      <c r="T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 t="n"/>
      <c r="P2615" s="2" t="n"/>
      <c r="Q2615" s="2" t="n"/>
      <c r="R2615" s="2" t="n"/>
      <c r="S2615" s="2" t="n"/>
      <c r="T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 t="n"/>
      <c r="P2616" s="2" t="n"/>
      <c r="Q2616" s="2" t="n"/>
      <c r="R2616" s="2" t="n"/>
      <c r="S2616" s="2" t="n"/>
      <c r="T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 t="n"/>
      <c r="P2617" s="2" t="n"/>
      <c r="Q2617" s="2" t="n"/>
      <c r="R2617" s="2" t="n"/>
      <c r="S2617" s="2" t="n"/>
      <c r="T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 t="n"/>
      <c r="P2618" s="2" t="n"/>
      <c r="Q2618" s="2" t="n"/>
      <c r="R2618" s="2" t="n"/>
      <c r="S2618" s="2" t="n"/>
      <c r="T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 t="n"/>
      <c r="P2619" s="2" t="n"/>
      <c r="Q2619" s="2" t="n"/>
      <c r="R2619" s="2" t="n"/>
      <c r="S2619" s="2" t="n"/>
      <c r="T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 t="n"/>
      <c r="P2620" s="2" t="n"/>
      <c r="Q2620" s="2" t="n"/>
      <c r="R2620" s="2" t="n"/>
      <c r="S2620" s="2" t="n"/>
      <c r="T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 t="n"/>
      <c r="P2621" s="2" t="n"/>
      <c r="Q2621" s="2" t="n"/>
      <c r="R2621" s="2" t="n"/>
      <c r="S2621" s="2" t="n"/>
      <c r="T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 t="n"/>
      <c r="P2622" s="2" t="n"/>
      <c r="Q2622" s="2" t="n"/>
      <c r="R2622" s="2" t="n"/>
      <c r="S2622" s="2" t="n"/>
      <c r="T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 t="n"/>
      <c r="P2623" s="2" t="n"/>
      <c r="Q2623" s="2" t="n"/>
      <c r="R2623" s="2" t="n"/>
      <c r="S2623" s="2" t="n"/>
      <c r="T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 t="n"/>
      <c r="P2624" s="2" t="n"/>
      <c r="Q2624" s="2" t="n"/>
      <c r="R2624" s="2" t="n"/>
      <c r="S2624" s="2" t="n"/>
      <c r="T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 t="n"/>
      <c r="P2625" s="2" t="n"/>
      <c r="Q2625" s="2" t="n"/>
      <c r="R2625" s="2" t="n"/>
      <c r="S2625" s="2" t="n"/>
      <c r="T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 t="n"/>
      <c r="P2626" s="2" t="n"/>
      <c r="Q2626" s="2" t="n"/>
      <c r="R2626" s="2" t="n"/>
      <c r="S2626" s="2" t="n"/>
      <c r="T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 t="n"/>
      <c r="P2627" s="2" t="n"/>
      <c r="Q2627" s="2" t="n"/>
      <c r="R2627" s="2" t="n"/>
      <c r="S2627" s="2" t="n"/>
      <c r="T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 t="n"/>
      <c r="P2628" s="2" t="n"/>
      <c r="Q2628" s="2" t="n"/>
      <c r="R2628" s="2" t="n"/>
      <c r="S2628" s="2" t="n"/>
      <c r="T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 t="n"/>
      <c r="P2629" s="2" t="n"/>
      <c r="Q2629" s="2" t="n"/>
      <c r="R2629" s="2" t="n"/>
      <c r="S2629" s="2" t="n"/>
      <c r="T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 t="n"/>
      <c r="P2630" s="2" t="n"/>
      <c r="Q2630" s="2" t="n"/>
      <c r="R2630" s="2" t="n"/>
      <c r="S2630" s="2" t="n"/>
      <c r="T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 t="n"/>
      <c r="P2631" s="2" t="n"/>
      <c r="Q2631" s="2" t="n"/>
      <c r="R2631" s="2" t="n"/>
      <c r="S2631" s="2" t="n"/>
      <c r="T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 t="n"/>
      <c r="P2632" s="2" t="n"/>
      <c r="Q2632" s="2" t="n"/>
      <c r="R2632" s="2" t="n"/>
      <c r="S2632" s="2" t="n"/>
      <c r="T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 t="n"/>
      <c r="P2633" s="2" t="n"/>
      <c r="Q2633" s="2" t="n"/>
      <c r="R2633" s="2" t="n"/>
      <c r="S2633" s="2" t="n"/>
      <c r="T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 t="n"/>
      <c r="P2634" s="2" t="n"/>
      <c r="Q2634" s="2" t="n"/>
      <c r="R2634" s="2" t="n"/>
      <c r="S2634" s="2" t="n"/>
      <c r="T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 t="n"/>
      <c r="P2635" s="2" t="n"/>
      <c r="Q2635" s="2" t="n"/>
      <c r="R2635" s="2" t="n"/>
      <c r="S2635" s="2" t="n"/>
      <c r="T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 t="n"/>
      <c r="P2636" s="2" t="n"/>
      <c r="Q2636" s="2" t="n"/>
      <c r="R2636" s="2" t="n"/>
      <c r="S2636" s="2" t="n"/>
      <c r="T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 t="n"/>
      <c r="P2637" s="2" t="n"/>
      <c r="Q2637" s="2" t="n"/>
      <c r="R2637" s="2" t="n"/>
      <c r="S2637" s="2" t="n"/>
      <c r="T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 t="n"/>
      <c r="P2638" s="2" t="n"/>
      <c r="Q2638" s="2" t="n"/>
      <c r="R2638" s="2" t="n"/>
      <c r="S2638" s="2" t="n"/>
      <c r="T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 t="n"/>
      <c r="P2639" s="2" t="n"/>
      <c r="Q2639" s="2" t="n"/>
      <c r="R2639" s="2" t="n"/>
      <c r="S2639" s="2" t="n"/>
      <c r="T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 t="n"/>
      <c r="P2640" s="2" t="n"/>
      <c r="Q2640" s="2" t="n"/>
      <c r="R2640" s="2" t="n"/>
      <c r="S2640" s="2" t="n"/>
      <c r="T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 t="n"/>
      <c r="P2641" s="2" t="n"/>
      <c r="Q2641" s="2" t="n"/>
      <c r="R2641" s="2" t="n"/>
      <c r="S2641" s="2" t="n"/>
      <c r="T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 t="n"/>
      <c r="P2642" s="2" t="n"/>
      <c r="Q2642" s="2" t="n"/>
      <c r="R2642" s="2" t="n"/>
      <c r="S2642" s="2" t="n"/>
      <c r="T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 t="n"/>
      <c r="P2643" s="2" t="n"/>
      <c r="Q2643" s="2" t="n"/>
      <c r="R2643" s="2" t="n"/>
      <c r="S2643" s="2" t="n"/>
      <c r="T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 t="n"/>
      <c r="P2644" s="2" t="n"/>
      <c r="Q2644" s="2" t="n"/>
      <c r="R2644" s="2" t="n"/>
      <c r="S2644" s="2" t="n"/>
      <c r="T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 t="n"/>
      <c r="P2645" s="2" t="n"/>
      <c r="Q2645" s="2" t="n"/>
      <c r="R2645" s="2" t="n"/>
      <c r="S2645" s="2" t="n"/>
      <c r="T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 t="n"/>
      <c r="P2646" s="2" t="n"/>
      <c r="Q2646" s="2" t="n"/>
      <c r="R2646" s="2" t="n"/>
      <c r="S2646" s="2" t="n"/>
      <c r="T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 t="n"/>
      <c r="P2647" s="2" t="n"/>
      <c r="Q2647" s="2" t="n"/>
      <c r="R2647" s="2" t="n"/>
      <c r="S2647" s="2" t="n"/>
      <c r="T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 t="n"/>
      <c r="P2648" s="2" t="n"/>
      <c r="Q2648" s="2" t="n"/>
      <c r="R2648" s="2" t="n"/>
      <c r="S2648" s="2" t="n"/>
      <c r="T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 t="n"/>
      <c r="P2649" s="2" t="n"/>
      <c r="Q2649" s="2" t="n"/>
      <c r="R2649" s="2" t="n"/>
      <c r="S2649" s="2" t="n"/>
      <c r="T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 t="n"/>
      <c r="P2650" s="2" t="n"/>
      <c r="Q2650" s="2" t="n"/>
      <c r="R2650" s="2" t="n"/>
      <c r="S2650" s="2" t="n"/>
      <c r="T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 t="n"/>
      <c r="P2651" s="2" t="n"/>
      <c r="Q2651" s="2" t="n"/>
      <c r="R2651" s="2" t="n"/>
      <c r="S2651" s="2" t="n"/>
      <c r="T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 t="n"/>
      <c r="P2652" s="2" t="n"/>
      <c r="Q2652" s="2" t="n"/>
      <c r="R2652" s="2" t="n"/>
      <c r="S2652" s="2" t="n"/>
      <c r="T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 t="n"/>
      <c r="P2653" s="2" t="n"/>
      <c r="Q2653" s="2" t="n"/>
      <c r="R2653" s="2" t="n"/>
      <c r="S2653" s="2" t="n"/>
      <c r="T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 t="n"/>
      <c r="P2654" s="2" t="n"/>
      <c r="Q2654" s="2" t="n"/>
      <c r="R2654" s="2" t="n"/>
      <c r="S2654" s="2" t="n"/>
      <c r="T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 t="n"/>
      <c r="P2655" s="2" t="n"/>
      <c r="Q2655" s="2" t="n"/>
      <c r="R2655" s="2" t="n"/>
      <c r="S2655" s="2" t="n"/>
      <c r="T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 t="n"/>
      <c r="P2656" s="2" t="n"/>
      <c r="Q2656" s="2" t="n"/>
      <c r="R2656" s="2" t="n"/>
      <c r="S2656" s="2" t="n"/>
      <c r="T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 t="n"/>
      <c r="P2657" s="2" t="n"/>
      <c r="Q2657" s="2" t="n"/>
      <c r="R2657" s="2" t="n"/>
      <c r="S2657" s="2" t="n"/>
      <c r="T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 t="n"/>
      <c r="P2658" s="2" t="n"/>
      <c r="Q2658" s="2" t="n"/>
      <c r="R2658" s="2" t="n"/>
      <c r="S2658" s="2" t="n"/>
      <c r="T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 t="n"/>
      <c r="P2659" s="2" t="n"/>
      <c r="Q2659" s="2" t="n"/>
      <c r="R2659" s="2" t="n"/>
      <c r="S2659" s="2" t="n"/>
      <c r="T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 t="n"/>
      <c r="P2660" s="2" t="n"/>
      <c r="Q2660" s="2" t="n"/>
      <c r="R2660" s="2" t="n"/>
      <c r="S2660" s="2" t="n"/>
      <c r="T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 t="n"/>
      <c r="P2661" s="2" t="n"/>
      <c r="Q2661" s="2" t="n"/>
      <c r="R2661" s="2" t="n"/>
      <c r="S2661" s="2" t="n"/>
      <c r="T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 t="n"/>
      <c r="P2662" s="2" t="n"/>
      <c r="Q2662" s="2" t="n"/>
      <c r="R2662" s="2" t="n"/>
      <c r="S2662" s="2" t="n"/>
      <c r="T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 t="n"/>
      <c r="P2663" s="2" t="n"/>
      <c r="Q2663" s="2" t="n"/>
      <c r="R2663" s="2" t="n"/>
      <c r="S2663" s="2" t="n"/>
      <c r="T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 t="n"/>
      <c r="P2664" s="2" t="n"/>
      <c r="Q2664" s="2" t="n"/>
      <c r="R2664" s="2" t="n"/>
      <c r="S2664" s="2" t="n"/>
      <c r="T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 t="n"/>
      <c r="P2665" s="2" t="n"/>
      <c r="Q2665" s="2" t="n"/>
      <c r="R2665" s="2" t="n"/>
      <c r="S2665" s="2" t="n"/>
      <c r="T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 t="n"/>
      <c r="P2666" s="2" t="n"/>
      <c r="Q2666" s="2" t="n"/>
      <c r="R2666" s="2" t="n"/>
      <c r="S2666" s="2" t="n"/>
      <c r="T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 t="n"/>
      <c r="P2667" s="2" t="n"/>
      <c r="Q2667" s="2" t="n"/>
      <c r="R2667" s="2" t="n"/>
      <c r="S2667" s="2" t="n"/>
      <c r="T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 t="n"/>
      <c r="P2668" s="2" t="n"/>
      <c r="Q2668" s="2" t="n"/>
      <c r="R2668" s="2" t="n"/>
      <c r="S2668" s="2" t="n"/>
      <c r="T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 t="n"/>
      <c r="P2669" s="2" t="n"/>
      <c r="Q2669" s="2" t="n"/>
      <c r="R2669" s="2" t="n"/>
      <c r="S2669" s="2" t="n"/>
      <c r="T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 t="n"/>
      <c r="P2670" s="2" t="n"/>
      <c r="Q2670" s="2" t="n"/>
      <c r="R2670" s="2" t="n"/>
      <c r="S2670" s="2" t="n"/>
      <c r="T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 t="n"/>
      <c r="P2671" s="2" t="n"/>
      <c r="Q2671" s="2" t="n"/>
      <c r="R2671" s="2" t="n"/>
      <c r="S2671" s="2" t="n"/>
      <c r="T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 t="n"/>
      <c r="P2672" s="2" t="n"/>
      <c r="Q2672" s="2" t="n"/>
      <c r="R2672" s="2" t="n"/>
      <c r="S2672" s="2" t="n"/>
      <c r="T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 t="n"/>
      <c r="P2673" s="2" t="n"/>
      <c r="Q2673" s="2" t="n"/>
      <c r="R2673" s="2" t="n"/>
      <c r="S2673" s="2" t="n"/>
      <c r="T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 t="n"/>
      <c r="P2674" s="2" t="n"/>
      <c r="Q2674" s="2" t="n"/>
      <c r="R2674" s="2" t="n"/>
      <c r="S2674" s="2" t="n"/>
      <c r="T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 t="n"/>
      <c r="P2675" s="2" t="n"/>
      <c r="Q2675" s="2" t="n"/>
      <c r="R2675" s="2" t="n"/>
      <c r="S2675" s="2" t="n"/>
      <c r="T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 t="n"/>
      <c r="P2676" s="2" t="n"/>
      <c r="Q2676" s="2" t="n"/>
      <c r="R2676" s="2" t="n"/>
      <c r="S2676" s="2" t="n"/>
      <c r="T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 t="n"/>
      <c r="P2677" s="2" t="n"/>
      <c r="Q2677" s="2" t="n"/>
      <c r="R2677" s="2" t="n"/>
      <c r="S2677" s="2" t="n"/>
      <c r="T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 t="n"/>
      <c r="P2678" s="2" t="n"/>
      <c r="Q2678" s="2" t="n"/>
      <c r="R2678" s="2" t="n"/>
      <c r="S2678" s="2" t="n"/>
      <c r="T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 t="n"/>
      <c r="P2679" s="2" t="n"/>
      <c r="Q2679" s="2" t="n"/>
      <c r="R2679" s="2" t="n"/>
      <c r="S2679" s="2" t="n"/>
      <c r="T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 t="n"/>
      <c r="P2680" s="2" t="n"/>
      <c r="Q2680" s="2" t="n"/>
      <c r="R2680" s="2" t="n"/>
      <c r="S2680" s="2" t="n"/>
      <c r="T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 t="n"/>
      <c r="P2681" s="2" t="n"/>
      <c r="Q2681" s="2" t="n"/>
      <c r="R2681" s="2" t="n"/>
      <c r="S2681" s="2" t="n"/>
      <c r="T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 t="n"/>
      <c r="P2682" s="2" t="n"/>
      <c r="Q2682" s="2" t="n"/>
      <c r="R2682" s="2" t="n"/>
      <c r="S2682" s="2" t="n"/>
      <c r="T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 t="n"/>
      <c r="P2683" s="2" t="n"/>
      <c r="Q2683" s="2" t="n"/>
      <c r="R2683" s="2" t="n"/>
      <c r="S2683" s="2" t="n"/>
      <c r="T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 t="n"/>
      <c r="P2684" s="2" t="n"/>
      <c r="Q2684" s="2" t="n"/>
      <c r="R2684" s="2" t="n"/>
      <c r="S2684" s="2" t="n"/>
      <c r="T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 t="n"/>
      <c r="P2685" s="2" t="n"/>
      <c r="Q2685" s="2" t="n"/>
      <c r="R2685" s="2" t="n"/>
      <c r="S2685" s="2" t="n"/>
      <c r="T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 t="n"/>
      <c r="P2686" s="2" t="n"/>
      <c r="Q2686" s="2" t="n"/>
      <c r="R2686" s="2" t="n"/>
      <c r="S2686" s="2" t="n"/>
      <c r="T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 t="n"/>
      <c r="P2687" s="2" t="n"/>
      <c r="Q2687" s="2" t="n"/>
      <c r="R2687" s="2" t="n"/>
      <c r="S2687" s="2" t="n"/>
      <c r="T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 t="n"/>
      <c r="P2688" s="2" t="n"/>
      <c r="Q2688" s="2" t="n"/>
      <c r="R2688" s="2" t="n"/>
      <c r="S2688" s="2" t="n"/>
      <c r="T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 t="n"/>
      <c r="P2689" s="2" t="n"/>
      <c r="Q2689" s="2" t="n"/>
      <c r="R2689" s="2" t="n"/>
      <c r="S2689" s="2" t="n"/>
      <c r="T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 t="n"/>
      <c r="P2690" s="2" t="n"/>
      <c r="Q2690" s="2" t="n"/>
      <c r="R2690" s="2" t="n"/>
      <c r="S2690" s="2" t="n"/>
      <c r="T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 t="n"/>
      <c r="P2691" s="2" t="n"/>
      <c r="Q2691" s="2" t="n"/>
      <c r="R2691" s="2" t="n"/>
      <c r="S2691" s="2" t="n"/>
      <c r="T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 t="n"/>
      <c r="P2692" s="2" t="n"/>
      <c r="Q2692" s="2" t="n"/>
      <c r="R2692" s="2" t="n"/>
      <c r="S2692" s="2" t="n"/>
      <c r="T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 t="n"/>
      <c r="P2693" s="2" t="n"/>
      <c r="Q2693" s="2" t="n"/>
      <c r="R2693" s="2" t="n"/>
      <c r="S2693" s="2" t="n"/>
      <c r="T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 t="n"/>
      <c r="P2694" s="2" t="n"/>
      <c r="Q2694" s="2" t="n"/>
      <c r="R2694" s="2" t="n"/>
      <c r="S2694" s="2" t="n"/>
      <c r="T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 t="n"/>
      <c r="P2695" s="2" t="n"/>
      <c r="Q2695" s="2" t="n"/>
      <c r="R2695" s="2" t="n"/>
      <c r="S2695" s="2" t="n"/>
      <c r="T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 t="n"/>
      <c r="P2696" s="2" t="n"/>
      <c r="Q2696" s="2" t="n"/>
      <c r="R2696" s="2" t="n"/>
      <c r="S2696" s="2" t="n"/>
      <c r="T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 t="n"/>
      <c r="P2697" s="2" t="n"/>
      <c r="Q2697" s="2" t="n"/>
      <c r="R2697" s="2" t="n"/>
      <c r="S2697" s="2" t="n"/>
      <c r="T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 t="n"/>
      <c r="P2698" s="2" t="n"/>
      <c r="Q2698" s="2" t="n"/>
      <c r="R2698" s="2" t="n"/>
      <c r="S2698" s="2" t="n"/>
      <c r="T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 t="n"/>
      <c r="P2699" s="2" t="n"/>
      <c r="Q2699" s="2" t="n"/>
      <c r="R2699" s="2" t="n"/>
      <c r="S2699" s="2" t="n"/>
      <c r="T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 t="n"/>
      <c r="P2700" s="2" t="n"/>
      <c r="Q2700" s="2" t="n"/>
      <c r="R2700" s="2" t="n"/>
      <c r="S2700" s="2" t="n"/>
      <c r="T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 t="n"/>
      <c r="P2701" s="2" t="n"/>
      <c r="Q2701" s="2" t="n"/>
      <c r="R2701" s="2" t="n"/>
      <c r="S2701" s="2" t="n"/>
      <c r="T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 t="n"/>
      <c r="P2702" s="2" t="n"/>
      <c r="Q2702" s="2" t="n"/>
      <c r="R2702" s="2" t="n"/>
      <c r="S2702" s="2" t="n"/>
      <c r="T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 t="n"/>
      <c r="P2703" s="2" t="n"/>
      <c r="Q2703" s="2" t="n"/>
      <c r="R2703" s="2" t="n"/>
      <c r="S2703" s="2" t="n"/>
      <c r="T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 t="n"/>
      <c r="P2704" s="2" t="n"/>
      <c r="Q2704" s="2" t="n"/>
      <c r="R2704" s="2" t="n"/>
      <c r="S2704" s="2" t="n"/>
      <c r="T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 t="n"/>
      <c r="P2705" s="2" t="n"/>
      <c r="Q2705" s="2" t="n"/>
      <c r="R2705" s="2" t="n"/>
      <c r="S2705" s="2" t="n"/>
      <c r="T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 t="n"/>
      <c r="P2706" s="2" t="n"/>
      <c r="Q2706" s="2" t="n"/>
      <c r="R2706" s="2" t="n"/>
      <c r="S2706" s="2" t="n"/>
      <c r="T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 t="n"/>
      <c r="P2707" s="2" t="n"/>
      <c r="Q2707" s="2" t="n"/>
      <c r="R2707" s="2" t="n"/>
      <c r="S2707" s="2" t="n"/>
      <c r="T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 t="n"/>
      <c r="P2708" s="2" t="n"/>
      <c r="Q2708" s="2" t="n"/>
      <c r="R2708" s="2" t="n"/>
      <c r="S2708" s="2" t="n"/>
      <c r="T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 t="n"/>
      <c r="P2709" s="2" t="n"/>
      <c r="Q2709" s="2" t="n"/>
      <c r="R2709" s="2" t="n"/>
      <c r="S2709" s="2" t="n"/>
      <c r="T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 t="n"/>
      <c r="P2710" s="2" t="n"/>
      <c r="Q2710" s="2" t="n"/>
      <c r="R2710" s="2" t="n"/>
      <c r="S2710" s="2" t="n"/>
      <c r="T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 t="n"/>
      <c r="P2711" s="2" t="n"/>
      <c r="Q2711" s="2" t="n"/>
      <c r="R2711" s="2" t="n"/>
      <c r="S2711" s="2" t="n"/>
      <c r="T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 t="n"/>
      <c r="P2712" s="2" t="n"/>
      <c r="Q2712" s="2" t="n"/>
      <c r="R2712" s="2" t="n"/>
      <c r="S2712" s="2" t="n"/>
      <c r="T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 t="n"/>
      <c r="P2713" s="2" t="n"/>
      <c r="Q2713" s="2" t="n"/>
      <c r="R2713" s="2" t="n"/>
      <c r="S2713" s="2" t="n"/>
      <c r="T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 t="n"/>
      <c r="P2714" s="2" t="n"/>
      <c r="Q2714" s="2" t="n"/>
      <c r="R2714" s="2" t="n"/>
      <c r="S2714" s="2" t="n"/>
      <c r="T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 t="n"/>
      <c r="P2715" s="2" t="n"/>
      <c r="Q2715" s="2" t="n"/>
      <c r="R2715" s="2" t="n"/>
      <c r="S2715" s="2" t="n"/>
      <c r="T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 t="n"/>
      <c r="P2716" s="2" t="n"/>
      <c r="Q2716" s="2" t="n"/>
      <c r="R2716" s="2" t="n"/>
      <c r="S2716" s="2" t="n"/>
      <c r="T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 t="n"/>
      <c r="P2717" s="2" t="n"/>
      <c r="Q2717" s="2" t="n"/>
      <c r="R2717" s="2" t="n"/>
      <c r="S2717" s="2" t="n"/>
      <c r="T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 t="n"/>
      <c r="P2718" s="2" t="n"/>
      <c r="Q2718" s="2" t="n"/>
      <c r="R2718" s="2" t="n"/>
      <c r="S2718" s="2" t="n"/>
      <c r="T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 t="n"/>
      <c r="P2719" s="2" t="n"/>
      <c r="Q2719" s="2" t="n"/>
      <c r="R2719" s="2" t="n"/>
      <c r="S2719" s="2" t="n"/>
      <c r="T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 t="n"/>
      <c r="P2720" s="2" t="n"/>
      <c r="Q2720" s="2" t="n"/>
      <c r="R2720" s="2" t="n"/>
      <c r="S2720" s="2" t="n"/>
      <c r="T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 t="n"/>
      <c r="P2721" s="2" t="n"/>
      <c r="Q2721" s="2" t="n"/>
      <c r="R2721" s="2" t="n"/>
      <c r="S2721" s="2" t="n"/>
      <c r="T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 t="n"/>
      <c r="P2722" s="2" t="n"/>
      <c r="Q2722" s="2" t="n"/>
      <c r="R2722" s="2" t="n"/>
      <c r="S2722" s="2" t="n"/>
      <c r="T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 t="n"/>
      <c r="P2723" s="2" t="n"/>
      <c r="Q2723" s="2" t="n"/>
      <c r="R2723" s="2" t="n"/>
      <c r="S2723" s="2" t="n"/>
      <c r="T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 t="n"/>
      <c r="P2724" s="2" t="n"/>
      <c r="Q2724" s="2" t="n"/>
      <c r="R2724" s="2" t="n"/>
      <c r="S2724" s="2" t="n"/>
      <c r="T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 t="n"/>
      <c r="P2725" s="2" t="n"/>
      <c r="Q2725" s="2" t="n"/>
      <c r="R2725" s="2" t="n"/>
      <c r="S2725" s="2" t="n"/>
      <c r="T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 t="n"/>
      <c r="P2726" s="2" t="n"/>
      <c r="Q2726" s="2" t="n"/>
      <c r="R2726" s="2" t="n"/>
      <c r="S2726" s="2" t="n"/>
      <c r="T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 t="n"/>
      <c r="P2727" s="2" t="n"/>
      <c r="Q2727" s="2" t="n"/>
      <c r="R2727" s="2" t="n"/>
      <c r="S2727" s="2" t="n"/>
      <c r="T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 t="n"/>
      <c r="P2728" s="2" t="n"/>
      <c r="Q2728" s="2" t="n"/>
      <c r="R2728" s="2" t="n"/>
      <c r="S2728" s="2" t="n"/>
      <c r="T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 t="n"/>
      <c r="P2729" s="2" t="n"/>
      <c r="Q2729" s="2" t="n"/>
      <c r="R2729" s="2" t="n"/>
      <c r="S2729" s="2" t="n"/>
      <c r="T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 t="n"/>
      <c r="P2730" s="2" t="n"/>
      <c r="Q2730" s="2" t="n"/>
      <c r="R2730" s="2" t="n"/>
      <c r="S2730" s="2" t="n"/>
      <c r="T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 t="n"/>
      <c r="P2731" s="2" t="n"/>
      <c r="Q2731" s="2" t="n"/>
      <c r="R2731" s="2" t="n"/>
      <c r="S2731" s="2" t="n"/>
      <c r="T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 t="n"/>
      <c r="P2732" s="2" t="n"/>
      <c r="Q2732" s="2" t="n"/>
      <c r="R2732" s="2" t="n"/>
      <c r="S2732" s="2" t="n"/>
      <c r="T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 t="n"/>
      <c r="P2733" s="2" t="n"/>
      <c r="Q2733" s="2" t="n"/>
      <c r="R2733" s="2" t="n"/>
      <c r="S2733" s="2" t="n"/>
      <c r="T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 t="n"/>
      <c r="P2734" s="2" t="n"/>
      <c r="Q2734" s="2" t="n"/>
      <c r="R2734" s="2" t="n"/>
      <c r="S2734" s="2" t="n"/>
      <c r="T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 t="n"/>
      <c r="P2735" s="2" t="n"/>
      <c r="Q2735" s="2" t="n"/>
      <c r="R2735" s="2" t="n"/>
      <c r="S2735" s="2" t="n"/>
      <c r="T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 t="n"/>
      <c r="P2736" s="2" t="n"/>
      <c r="Q2736" s="2" t="n"/>
      <c r="R2736" s="2" t="n"/>
      <c r="S2736" s="2" t="n"/>
      <c r="T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 t="n"/>
      <c r="P2737" s="2" t="n"/>
      <c r="Q2737" s="2" t="n"/>
      <c r="R2737" s="2" t="n"/>
      <c r="S2737" s="2" t="n"/>
      <c r="T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 t="n"/>
      <c r="P2738" s="2" t="n"/>
      <c r="Q2738" s="2" t="n"/>
      <c r="R2738" s="2" t="n"/>
      <c r="S2738" s="2" t="n"/>
      <c r="T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 t="n"/>
      <c r="P2739" s="2" t="n"/>
      <c r="Q2739" s="2" t="n"/>
      <c r="R2739" s="2" t="n"/>
      <c r="S2739" s="2" t="n"/>
      <c r="T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 t="n"/>
      <c r="P2740" s="2" t="n"/>
      <c r="Q2740" s="2" t="n"/>
      <c r="R2740" s="2" t="n"/>
      <c r="S2740" s="2" t="n"/>
      <c r="T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 t="n"/>
      <c r="P2741" s="2" t="n"/>
      <c r="Q2741" s="2" t="n"/>
      <c r="R2741" s="2" t="n"/>
      <c r="S2741" s="2" t="n"/>
      <c r="T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 t="n"/>
      <c r="P2742" s="2" t="n"/>
      <c r="Q2742" s="2" t="n"/>
      <c r="R2742" s="2" t="n"/>
      <c r="S2742" s="2" t="n"/>
      <c r="T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 t="n"/>
      <c r="P2743" s="2" t="n"/>
      <c r="Q2743" s="2" t="n"/>
      <c r="R2743" s="2" t="n"/>
      <c r="S2743" s="2" t="n"/>
      <c r="T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 t="n"/>
      <c r="P2744" s="2" t="n"/>
      <c r="Q2744" s="2" t="n"/>
      <c r="R2744" s="2" t="n"/>
      <c r="S2744" s="2" t="n"/>
      <c r="T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 t="n"/>
      <c r="P2745" s="2" t="n"/>
      <c r="Q2745" s="2" t="n"/>
      <c r="R2745" s="2" t="n"/>
      <c r="S2745" s="2" t="n"/>
      <c r="T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 t="n"/>
      <c r="P2746" s="2" t="n"/>
      <c r="Q2746" s="2" t="n"/>
      <c r="R2746" s="2" t="n"/>
      <c r="S2746" s="2" t="n"/>
      <c r="T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 t="n"/>
      <c r="P2747" s="2" t="n"/>
      <c r="Q2747" s="2" t="n"/>
      <c r="R2747" s="2" t="n"/>
      <c r="S2747" s="2" t="n"/>
      <c r="T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 t="n"/>
      <c r="P2748" s="2" t="n"/>
      <c r="Q2748" s="2" t="n"/>
      <c r="R2748" s="2" t="n"/>
      <c r="S2748" s="2" t="n"/>
      <c r="T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 t="n"/>
      <c r="P2749" s="2" t="n"/>
      <c r="Q2749" s="2" t="n"/>
      <c r="R2749" s="2" t="n"/>
      <c r="S2749" s="2" t="n"/>
      <c r="T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 t="n"/>
      <c r="P2750" s="2" t="n"/>
      <c r="Q2750" s="2" t="n"/>
      <c r="R2750" s="2" t="n"/>
      <c r="S2750" s="2" t="n"/>
      <c r="T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 t="n"/>
      <c r="P2751" s="2" t="n"/>
      <c r="Q2751" s="2" t="n"/>
      <c r="R2751" s="2" t="n"/>
      <c r="S2751" s="2" t="n"/>
      <c r="T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 t="n"/>
      <c r="P2752" s="2" t="n"/>
      <c r="Q2752" s="2" t="n"/>
      <c r="R2752" s="2" t="n"/>
      <c r="S2752" s="2" t="n"/>
      <c r="T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 t="n"/>
      <c r="P2753" s="2" t="n"/>
      <c r="Q2753" s="2" t="n"/>
      <c r="R2753" s="2" t="n"/>
      <c r="S2753" s="2" t="n"/>
      <c r="T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 t="n"/>
      <c r="P2754" s="2" t="n"/>
      <c r="Q2754" s="2" t="n"/>
      <c r="R2754" s="2" t="n"/>
      <c r="S2754" s="2" t="n"/>
      <c r="T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 t="n"/>
      <c r="P2755" s="2" t="n"/>
      <c r="Q2755" s="2" t="n"/>
      <c r="R2755" s="2" t="n"/>
      <c r="S2755" s="2" t="n"/>
      <c r="T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 t="n"/>
      <c r="P2756" s="2" t="n"/>
      <c r="Q2756" s="2" t="n"/>
      <c r="R2756" s="2" t="n"/>
      <c r="S2756" s="2" t="n"/>
      <c r="T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 t="n"/>
      <c r="P2757" s="2" t="n"/>
      <c r="Q2757" s="2" t="n"/>
      <c r="R2757" s="2" t="n"/>
      <c r="S2757" s="2" t="n"/>
      <c r="T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 t="n"/>
      <c r="P2758" s="2" t="n"/>
      <c r="Q2758" s="2" t="n"/>
      <c r="R2758" s="2" t="n"/>
      <c r="S2758" s="2" t="n"/>
      <c r="T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 t="n"/>
      <c r="P2759" s="2" t="n"/>
      <c r="Q2759" s="2" t="n"/>
      <c r="R2759" s="2" t="n"/>
      <c r="S2759" s="2" t="n"/>
      <c r="T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 t="n"/>
      <c r="P2760" s="2" t="n"/>
      <c r="Q2760" s="2" t="n"/>
      <c r="R2760" s="2" t="n"/>
      <c r="S2760" s="2" t="n"/>
      <c r="T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 t="n"/>
      <c r="P2761" s="2" t="n"/>
      <c r="Q2761" s="2" t="n"/>
      <c r="R2761" s="2" t="n"/>
      <c r="S2761" s="2" t="n"/>
      <c r="T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 t="n"/>
      <c r="P2762" s="2" t="n"/>
      <c r="Q2762" s="2" t="n"/>
      <c r="R2762" s="2" t="n"/>
      <c r="S2762" s="2" t="n"/>
      <c r="T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 t="n"/>
      <c r="P2763" s="2" t="n"/>
      <c r="Q2763" s="2" t="n"/>
      <c r="R2763" s="2" t="n"/>
      <c r="S2763" s="2" t="n"/>
      <c r="T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 t="n"/>
      <c r="P2764" s="2" t="n"/>
      <c r="Q2764" s="2" t="n"/>
      <c r="R2764" s="2" t="n"/>
      <c r="S2764" s="2" t="n"/>
      <c r="T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 t="n"/>
      <c r="P2765" s="2" t="n"/>
      <c r="Q2765" s="2" t="n"/>
      <c r="R2765" s="2" t="n"/>
      <c r="S2765" s="2" t="n"/>
      <c r="T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 t="n"/>
      <c r="P2766" s="2" t="n"/>
      <c r="Q2766" s="2" t="n"/>
      <c r="R2766" s="2" t="n"/>
      <c r="S2766" s="2" t="n"/>
      <c r="T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 t="n"/>
      <c r="P2767" s="2" t="n"/>
      <c r="Q2767" s="2" t="n"/>
      <c r="R2767" s="2" t="n"/>
      <c r="S2767" s="2" t="n"/>
      <c r="T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 t="n"/>
      <c r="P2768" s="2" t="n"/>
      <c r="Q2768" s="2" t="n"/>
      <c r="R2768" s="2" t="n"/>
      <c r="S2768" s="2" t="n"/>
      <c r="T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 t="n"/>
      <c r="P2769" s="2" t="n"/>
      <c r="Q2769" s="2" t="n"/>
      <c r="R2769" s="2" t="n"/>
      <c r="S2769" s="2" t="n"/>
      <c r="T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 t="n"/>
      <c r="P2770" s="2" t="n"/>
      <c r="Q2770" s="2" t="n"/>
      <c r="R2770" s="2" t="n"/>
      <c r="S2770" s="2" t="n"/>
      <c r="T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 t="n"/>
      <c r="P2771" s="2" t="n"/>
      <c r="Q2771" s="2" t="n"/>
      <c r="R2771" s="2" t="n"/>
      <c r="S2771" s="2" t="n"/>
      <c r="T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 t="n"/>
      <c r="P2772" s="2" t="n"/>
      <c r="Q2772" s="2" t="n"/>
      <c r="R2772" s="2" t="n"/>
      <c r="S2772" s="2" t="n"/>
      <c r="T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 t="n"/>
      <c r="P2773" s="2" t="n"/>
      <c r="Q2773" s="2" t="n"/>
      <c r="R2773" s="2" t="n"/>
      <c r="S2773" s="2" t="n"/>
      <c r="T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 t="n"/>
      <c r="P2774" s="2" t="n"/>
      <c r="Q2774" s="2" t="n"/>
      <c r="R2774" s="2" t="n"/>
      <c r="S2774" s="2" t="n"/>
      <c r="T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 t="n"/>
      <c r="P2775" s="2" t="n"/>
      <c r="Q2775" s="2" t="n"/>
      <c r="R2775" s="2" t="n"/>
      <c r="S2775" s="2" t="n"/>
      <c r="T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 t="n"/>
      <c r="P2776" s="2" t="n"/>
      <c r="Q2776" s="2" t="n"/>
      <c r="R2776" s="2" t="n"/>
      <c r="S2776" s="2" t="n"/>
      <c r="T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 t="n"/>
      <c r="P2777" s="2" t="n"/>
      <c r="Q2777" s="2" t="n"/>
      <c r="R2777" s="2" t="n"/>
      <c r="S2777" s="2" t="n"/>
      <c r="T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 t="n"/>
      <c r="P2778" s="2" t="n"/>
      <c r="Q2778" s="2" t="n"/>
      <c r="R2778" s="2" t="n"/>
      <c r="S2778" s="2" t="n"/>
      <c r="T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 t="n"/>
      <c r="P2779" s="2" t="n"/>
      <c r="Q2779" s="2" t="n"/>
      <c r="R2779" s="2" t="n"/>
      <c r="S2779" s="2" t="n"/>
      <c r="T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 t="n"/>
      <c r="P2780" s="2" t="n"/>
      <c r="Q2780" s="2" t="n"/>
      <c r="R2780" s="2" t="n"/>
      <c r="S2780" s="2" t="n"/>
      <c r="T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 t="n"/>
      <c r="P2781" s="2" t="n"/>
      <c r="Q2781" s="2" t="n"/>
      <c r="R2781" s="2" t="n"/>
      <c r="S2781" s="2" t="n"/>
      <c r="T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 t="n"/>
      <c r="P2782" s="2" t="n"/>
      <c r="Q2782" s="2" t="n"/>
      <c r="R2782" s="2" t="n"/>
      <c r="S2782" s="2" t="n"/>
      <c r="T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 t="n"/>
      <c r="P2783" s="2" t="n"/>
      <c r="Q2783" s="2" t="n"/>
      <c r="R2783" s="2" t="n"/>
      <c r="S2783" s="2" t="n"/>
      <c r="T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 t="n"/>
      <c r="P2784" s="2" t="n"/>
      <c r="Q2784" s="2" t="n"/>
      <c r="R2784" s="2" t="n"/>
      <c r="S2784" s="2" t="n"/>
      <c r="T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 t="n"/>
      <c r="P2785" s="2" t="n"/>
      <c r="Q2785" s="2" t="n"/>
      <c r="R2785" s="2" t="n"/>
      <c r="S2785" s="2" t="n"/>
      <c r="T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 t="n"/>
      <c r="P2786" s="2" t="n"/>
      <c r="Q2786" s="2" t="n"/>
      <c r="R2786" s="2" t="n"/>
      <c r="S2786" s="2" t="n"/>
      <c r="T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 t="n"/>
      <c r="P2787" s="2" t="n"/>
      <c r="Q2787" s="2" t="n"/>
      <c r="R2787" s="2" t="n"/>
      <c r="S2787" s="2" t="n"/>
      <c r="T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 t="n"/>
      <c r="P2788" s="2" t="n"/>
      <c r="Q2788" s="2" t="n"/>
      <c r="R2788" s="2" t="n"/>
      <c r="S2788" s="2" t="n"/>
      <c r="T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 t="n"/>
      <c r="P2789" s="2" t="n"/>
      <c r="Q2789" s="2" t="n"/>
      <c r="R2789" s="2" t="n"/>
      <c r="S2789" s="2" t="n"/>
      <c r="T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 t="n"/>
      <c r="P2790" s="2" t="n"/>
      <c r="Q2790" s="2" t="n"/>
      <c r="R2790" s="2" t="n"/>
      <c r="S2790" s="2" t="n"/>
      <c r="T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 t="n"/>
      <c r="P2791" s="2" t="n"/>
      <c r="Q2791" s="2" t="n"/>
      <c r="R2791" s="2" t="n"/>
      <c r="S2791" s="2" t="n"/>
      <c r="T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 t="n"/>
      <c r="P2792" s="2" t="n"/>
      <c r="Q2792" s="2" t="n"/>
      <c r="R2792" s="2" t="n"/>
      <c r="S2792" s="2" t="n"/>
      <c r="T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 t="n"/>
      <c r="P2793" s="2" t="n"/>
      <c r="Q2793" s="2" t="n"/>
      <c r="R2793" s="2" t="n"/>
      <c r="S2793" s="2" t="n"/>
      <c r="T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 t="n"/>
      <c r="P2794" s="2" t="n"/>
      <c r="Q2794" s="2" t="n"/>
      <c r="R2794" s="2" t="n"/>
      <c r="S2794" s="2" t="n"/>
      <c r="T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 t="n"/>
      <c r="P2795" s="2" t="n"/>
      <c r="Q2795" s="2" t="n"/>
      <c r="R2795" s="2" t="n"/>
      <c r="S2795" s="2" t="n"/>
      <c r="T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 t="n"/>
      <c r="P2796" s="2" t="n"/>
      <c r="Q2796" s="2" t="n"/>
      <c r="R2796" s="2" t="n"/>
      <c r="S2796" s="2" t="n"/>
      <c r="T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 t="n"/>
      <c r="P2797" s="2" t="n"/>
      <c r="Q2797" s="2" t="n"/>
      <c r="R2797" s="2" t="n"/>
      <c r="S2797" s="2" t="n"/>
      <c r="T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 t="n"/>
      <c r="P2798" s="2" t="n"/>
      <c r="Q2798" s="2" t="n"/>
      <c r="R2798" s="2" t="n"/>
      <c r="S2798" s="2" t="n"/>
      <c r="T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 t="n"/>
      <c r="P2799" s="2" t="n"/>
      <c r="Q2799" s="2" t="n"/>
      <c r="R2799" s="2" t="n"/>
      <c r="S2799" s="2" t="n"/>
      <c r="T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 t="n"/>
      <c r="P2800" s="2" t="n"/>
      <c r="Q2800" s="2" t="n"/>
      <c r="R2800" s="2" t="n"/>
      <c r="S2800" s="2" t="n"/>
      <c r="T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 t="n"/>
      <c r="P2801" s="2" t="n"/>
      <c r="Q2801" s="2" t="n"/>
      <c r="R2801" s="2" t="n"/>
      <c r="S2801" s="2" t="n"/>
      <c r="T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 t="n"/>
      <c r="P2802" s="2" t="n"/>
      <c r="Q2802" s="2" t="n"/>
      <c r="R2802" s="2" t="n"/>
      <c r="S2802" s="2" t="n"/>
      <c r="T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 t="n"/>
      <c r="P2803" s="2" t="n"/>
      <c r="Q2803" s="2" t="n"/>
      <c r="R2803" s="2" t="n"/>
      <c r="S2803" s="2" t="n"/>
      <c r="T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 t="n"/>
      <c r="P2804" s="2" t="n"/>
      <c r="Q2804" s="2" t="n"/>
      <c r="R2804" s="2" t="n"/>
      <c r="S2804" s="2" t="n"/>
      <c r="T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 t="n"/>
      <c r="P2805" s="2" t="n"/>
      <c r="Q2805" s="2" t="n"/>
      <c r="R2805" s="2" t="n"/>
      <c r="S2805" s="2" t="n"/>
      <c r="T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 t="n"/>
      <c r="P2806" s="2" t="n"/>
      <c r="Q2806" s="2" t="n"/>
      <c r="R2806" s="2" t="n"/>
      <c r="S2806" s="2" t="n"/>
      <c r="T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 t="n"/>
      <c r="P2807" s="2" t="n"/>
      <c r="Q2807" s="2" t="n"/>
      <c r="R2807" s="2" t="n"/>
      <c r="S2807" s="2" t="n"/>
      <c r="T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 t="n"/>
      <c r="P2808" s="2" t="n"/>
      <c r="Q2808" s="2" t="n"/>
      <c r="R2808" s="2" t="n"/>
      <c r="S2808" s="2" t="n"/>
      <c r="T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 t="n"/>
      <c r="P2809" s="2" t="n"/>
      <c r="Q2809" s="2" t="n"/>
      <c r="R2809" s="2" t="n"/>
      <c r="S2809" s="2" t="n"/>
      <c r="T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 t="n"/>
      <c r="P2810" s="2" t="n"/>
      <c r="Q2810" s="2" t="n"/>
      <c r="R2810" s="2" t="n"/>
      <c r="S2810" s="2" t="n"/>
      <c r="T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 t="n"/>
      <c r="P2811" s="2" t="n"/>
      <c r="Q2811" s="2" t="n"/>
      <c r="R2811" s="2" t="n"/>
      <c r="S2811" s="2" t="n"/>
      <c r="T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 t="n"/>
      <c r="P2812" s="2" t="n"/>
      <c r="Q2812" s="2" t="n"/>
      <c r="R2812" s="2" t="n"/>
      <c r="S2812" s="2" t="n"/>
      <c r="T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 t="n"/>
      <c r="P2813" s="2" t="n"/>
      <c r="Q2813" s="2" t="n"/>
      <c r="R2813" s="2" t="n"/>
      <c r="S2813" s="2" t="n"/>
      <c r="T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 t="n"/>
      <c r="P2814" s="2" t="n"/>
      <c r="Q2814" s="2" t="n"/>
      <c r="R2814" s="2" t="n"/>
      <c r="S2814" s="2" t="n"/>
      <c r="T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 t="n"/>
      <c r="P2815" s="2" t="n"/>
      <c r="Q2815" s="2" t="n"/>
      <c r="R2815" s="2" t="n"/>
      <c r="S2815" s="2" t="n"/>
      <c r="T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 t="n"/>
      <c r="P2816" s="2" t="n"/>
      <c r="Q2816" s="2" t="n"/>
      <c r="R2816" s="2" t="n"/>
      <c r="S2816" s="2" t="n"/>
      <c r="T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 t="n"/>
      <c r="P2817" s="2" t="n"/>
      <c r="Q2817" s="2" t="n"/>
      <c r="R2817" s="2" t="n"/>
      <c r="S2817" s="2" t="n"/>
      <c r="T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 t="n"/>
      <c r="P2818" s="2" t="n"/>
      <c r="Q2818" s="2" t="n"/>
      <c r="R2818" s="2" t="n"/>
      <c r="S2818" s="2" t="n"/>
      <c r="T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 t="n"/>
      <c r="P2819" s="2" t="n"/>
      <c r="Q2819" s="2" t="n"/>
      <c r="R2819" s="2" t="n"/>
      <c r="S2819" s="2" t="n"/>
      <c r="T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 t="n"/>
      <c r="P2820" s="2" t="n"/>
      <c r="Q2820" s="2" t="n"/>
      <c r="R2820" s="2" t="n"/>
      <c r="S2820" s="2" t="n"/>
      <c r="T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 t="n"/>
      <c r="P2821" s="2" t="n"/>
      <c r="Q2821" s="2" t="n"/>
      <c r="R2821" s="2" t="n"/>
      <c r="S2821" s="2" t="n"/>
      <c r="T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 t="n"/>
      <c r="P2822" s="2" t="n"/>
      <c r="Q2822" s="2" t="n"/>
      <c r="R2822" s="2" t="n"/>
      <c r="S2822" s="2" t="n"/>
      <c r="T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 t="n"/>
      <c r="P2823" s="2" t="n"/>
      <c r="Q2823" s="2" t="n"/>
      <c r="R2823" s="2" t="n"/>
      <c r="S2823" s="2" t="n"/>
      <c r="T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 t="n"/>
      <c r="P2824" s="2" t="n"/>
      <c r="Q2824" s="2" t="n"/>
      <c r="R2824" s="2" t="n"/>
      <c r="S2824" s="2" t="n"/>
      <c r="T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 t="n"/>
      <c r="P2825" s="2" t="n"/>
      <c r="Q2825" s="2" t="n"/>
      <c r="R2825" s="2" t="n"/>
      <c r="S2825" s="2" t="n"/>
      <c r="T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 t="n"/>
      <c r="P2826" s="2" t="n"/>
      <c r="Q2826" s="2" t="n"/>
      <c r="R2826" s="2" t="n"/>
      <c r="S2826" s="2" t="n"/>
      <c r="T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 t="n"/>
      <c r="P2827" s="2" t="n"/>
      <c r="Q2827" s="2" t="n"/>
      <c r="R2827" s="2" t="n"/>
      <c r="S2827" s="2" t="n"/>
      <c r="T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 t="n"/>
      <c r="P2828" s="2" t="n"/>
      <c r="Q2828" s="2" t="n"/>
      <c r="R2828" s="2" t="n"/>
      <c r="S2828" s="2" t="n"/>
      <c r="T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 t="n"/>
      <c r="P2829" s="2" t="n"/>
      <c r="Q2829" s="2" t="n"/>
      <c r="R2829" s="2" t="n"/>
      <c r="S2829" s="2" t="n"/>
      <c r="T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 t="n"/>
      <c r="P2830" s="2" t="n"/>
      <c r="Q2830" s="2" t="n"/>
      <c r="R2830" s="2" t="n"/>
      <c r="S2830" s="2" t="n"/>
      <c r="T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 t="n"/>
      <c r="P2831" s="2" t="n"/>
      <c r="Q2831" s="2" t="n"/>
      <c r="R2831" s="2" t="n"/>
      <c r="S2831" s="2" t="n"/>
      <c r="T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 t="n"/>
      <c r="P2832" s="2" t="n"/>
      <c r="Q2832" s="2" t="n"/>
      <c r="R2832" s="2" t="n"/>
      <c r="S2832" s="2" t="n"/>
      <c r="T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 t="n"/>
      <c r="P2833" s="2" t="n"/>
      <c r="Q2833" s="2" t="n"/>
      <c r="R2833" s="2" t="n"/>
      <c r="S2833" s="2" t="n"/>
      <c r="T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 t="n"/>
      <c r="P2834" s="2" t="n"/>
      <c r="Q2834" s="2" t="n"/>
      <c r="R2834" s="2" t="n"/>
      <c r="S2834" s="2" t="n"/>
      <c r="T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 t="n"/>
      <c r="P2835" s="2" t="n"/>
      <c r="Q2835" s="2" t="n"/>
      <c r="R2835" s="2" t="n"/>
      <c r="S2835" s="2" t="n"/>
      <c r="T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 t="n"/>
      <c r="P2836" s="2" t="n"/>
      <c r="Q2836" s="2" t="n"/>
      <c r="R2836" s="2" t="n"/>
      <c r="S2836" s="2" t="n"/>
      <c r="T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 t="n"/>
      <c r="P2837" s="2" t="n"/>
      <c r="Q2837" s="2" t="n"/>
      <c r="R2837" s="2" t="n"/>
      <c r="S2837" s="2" t="n"/>
      <c r="T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 t="n"/>
      <c r="P2838" s="2" t="n"/>
      <c r="Q2838" s="2" t="n"/>
      <c r="R2838" s="2" t="n"/>
      <c r="S2838" s="2" t="n"/>
      <c r="T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 t="n"/>
      <c r="P2839" s="2" t="n"/>
      <c r="Q2839" s="2" t="n"/>
      <c r="R2839" s="2" t="n"/>
      <c r="S2839" s="2" t="n"/>
      <c r="T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 t="n"/>
      <c r="P2840" s="2" t="n"/>
      <c r="Q2840" s="2" t="n"/>
      <c r="R2840" s="2" t="n"/>
      <c r="S2840" s="2" t="n"/>
      <c r="T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 t="n"/>
      <c r="P2841" s="2" t="n"/>
      <c r="Q2841" s="2" t="n"/>
      <c r="R2841" s="2" t="n"/>
      <c r="S2841" s="2" t="n"/>
      <c r="T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 t="n"/>
      <c r="P2842" s="2" t="n"/>
      <c r="Q2842" s="2" t="n"/>
      <c r="R2842" s="2" t="n"/>
      <c r="S2842" s="2" t="n"/>
      <c r="T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 t="n"/>
      <c r="P2843" s="2" t="n"/>
      <c r="Q2843" s="2" t="n"/>
      <c r="R2843" s="2" t="n"/>
      <c r="S2843" s="2" t="n"/>
      <c r="T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 t="n"/>
      <c r="P2844" s="2" t="n"/>
      <c r="Q2844" s="2" t="n"/>
      <c r="R2844" s="2" t="n"/>
      <c r="S2844" s="2" t="n"/>
      <c r="T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 t="n"/>
      <c r="P2845" s="2" t="n"/>
      <c r="Q2845" s="2" t="n"/>
      <c r="R2845" s="2" t="n"/>
      <c r="S2845" s="2" t="n"/>
      <c r="T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 t="n"/>
      <c r="P2846" s="2" t="n"/>
      <c r="Q2846" s="2" t="n"/>
      <c r="R2846" s="2" t="n"/>
      <c r="S2846" s="2" t="n"/>
      <c r="T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 t="n"/>
      <c r="P2847" s="2" t="n"/>
      <c r="Q2847" s="2" t="n"/>
      <c r="R2847" s="2" t="n"/>
      <c r="S2847" s="2" t="n"/>
      <c r="T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 t="n"/>
      <c r="P2848" s="2" t="n"/>
      <c r="Q2848" s="2" t="n"/>
      <c r="R2848" s="2" t="n"/>
      <c r="S2848" s="2" t="n"/>
      <c r="T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 t="n"/>
      <c r="P2849" s="2" t="n"/>
      <c r="Q2849" s="2" t="n"/>
      <c r="R2849" s="2" t="n"/>
      <c r="S2849" s="2" t="n"/>
      <c r="T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 t="n"/>
      <c r="P2850" s="2" t="n"/>
      <c r="Q2850" s="2" t="n"/>
      <c r="R2850" s="2" t="n"/>
      <c r="S2850" s="2" t="n"/>
      <c r="T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 t="n"/>
      <c r="P2851" s="2" t="n"/>
      <c r="Q2851" s="2" t="n"/>
      <c r="R2851" s="2" t="n"/>
      <c r="S2851" s="2" t="n"/>
      <c r="T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 t="n"/>
      <c r="P2852" s="2" t="n"/>
      <c r="Q2852" s="2" t="n"/>
      <c r="R2852" s="2" t="n"/>
      <c r="S2852" s="2" t="n"/>
      <c r="T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 t="n"/>
      <c r="P2853" s="2" t="n"/>
      <c r="Q2853" s="2" t="n"/>
      <c r="R2853" s="2" t="n"/>
      <c r="S2853" s="2" t="n"/>
      <c r="T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 t="n"/>
      <c r="P2854" s="2" t="n"/>
      <c r="Q2854" s="2" t="n"/>
      <c r="R2854" s="2" t="n"/>
      <c r="S2854" s="2" t="n"/>
      <c r="T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 t="n"/>
      <c r="P2855" s="2" t="n"/>
      <c r="Q2855" s="2" t="n"/>
      <c r="R2855" s="2" t="n"/>
      <c r="S2855" s="2" t="n"/>
      <c r="T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 t="n"/>
      <c r="P2856" s="2" t="n"/>
      <c r="Q2856" s="2" t="n"/>
      <c r="R2856" s="2" t="n"/>
      <c r="S2856" s="2" t="n"/>
      <c r="T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 t="n"/>
      <c r="P2857" s="2" t="n"/>
      <c r="Q2857" s="2" t="n"/>
      <c r="R2857" s="2" t="n"/>
      <c r="S2857" s="2" t="n"/>
      <c r="T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 t="n"/>
      <c r="P2858" s="2" t="n"/>
      <c r="Q2858" s="2" t="n"/>
      <c r="R2858" s="2" t="n"/>
      <c r="S2858" s="2" t="n"/>
      <c r="T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 t="n"/>
      <c r="P2859" s="2" t="n"/>
      <c r="Q2859" s="2" t="n"/>
      <c r="R2859" s="2" t="n"/>
      <c r="S2859" s="2" t="n"/>
      <c r="T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 t="n"/>
      <c r="P2860" s="2" t="n"/>
      <c r="Q2860" s="2" t="n"/>
      <c r="R2860" s="2" t="n"/>
      <c r="S2860" s="2" t="n"/>
      <c r="T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 t="n"/>
      <c r="P2861" s="2" t="n"/>
      <c r="Q2861" s="2" t="n"/>
      <c r="R2861" s="2" t="n"/>
      <c r="S2861" s="2" t="n"/>
      <c r="T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 t="n"/>
      <c r="P2862" s="2" t="n"/>
      <c r="Q2862" s="2" t="n"/>
      <c r="R2862" s="2" t="n"/>
      <c r="S2862" s="2" t="n"/>
      <c r="T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 t="n"/>
      <c r="P2863" s="2" t="n"/>
      <c r="Q2863" s="2" t="n"/>
      <c r="R2863" s="2" t="n"/>
      <c r="S2863" s="2" t="n"/>
      <c r="T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 t="n"/>
      <c r="P2864" s="2" t="n"/>
      <c r="Q2864" s="2" t="n"/>
      <c r="R2864" s="2" t="n"/>
      <c r="S2864" s="2" t="n"/>
      <c r="T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 t="n"/>
      <c r="P2865" s="2" t="n"/>
      <c r="Q2865" s="2" t="n"/>
      <c r="R2865" s="2" t="n"/>
      <c r="S2865" s="2" t="n"/>
      <c r="T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 t="n"/>
      <c r="P2866" s="2" t="n"/>
      <c r="Q2866" s="2" t="n"/>
      <c r="R2866" s="2" t="n"/>
      <c r="S2866" s="2" t="n"/>
      <c r="T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 t="n"/>
      <c r="P2867" s="2" t="n"/>
      <c r="Q2867" s="2" t="n"/>
      <c r="R2867" s="2" t="n"/>
      <c r="S2867" s="2" t="n"/>
      <c r="T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 t="n"/>
      <c r="P2868" s="2" t="n"/>
      <c r="Q2868" s="2" t="n"/>
      <c r="R2868" s="2" t="n"/>
      <c r="S2868" s="2" t="n"/>
      <c r="T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 t="n"/>
      <c r="P2869" s="2" t="n"/>
      <c r="Q2869" s="2" t="n"/>
      <c r="R2869" s="2" t="n"/>
      <c r="S2869" s="2" t="n"/>
      <c r="T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 t="n"/>
      <c r="P2870" s="2" t="n"/>
      <c r="Q2870" s="2" t="n"/>
      <c r="R2870" s="2" t="n"/>
      <c r="S2870" s="2" t="n"/>
      <c r="T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 t="n"/>
      <c r="P2871" s="2" t="n"/>
      <c r="Q2871" s="2" t="n"/>
      <c r="R2871" s="2" t="n"/>
      <c r="S2871" s="2" t="n"/>
      <c r="T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 t="n"/>
      <c r="P2872" s="2" t="n"/>
      <c r="Q2872" s="2" t="n"/>
      <c r="R2872" s="2" t="n"/>
      <c r="S2872" s="2" t="n"/>
      <c r="T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 t="n"/>
      <c r="P2873" s="2" t="n"/>
      <c r="Q2873" s="2" t="n"/>
      <c r="R2873" s="2" t="n"/>
      <c r="S2873" s="2" t="n"/>
      <c r="T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 t="n"/>
      <c r="P2874" s="2" t="n"/>
      <c r="Q2874" s="2" t="n"/>
      <c r="R2874" s="2" t="n"/>
      <c r="S2874" s="2" t="n"/>
      <c r="T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 t="n"/>
      <c r="P2875" s="2" t="n"/>
      <c r="Q2875" s="2" t="n"/>
      <c r="R2875" s="2" t="n"/>
      <c r="S2875" s="2" t="n"/>
      <c r="T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 t="n"/>
      <c r="P2876" s="2" t="n"/>
      <c r="Q2876" s="2" t="n"/>
      <c r="R2876" s="2" t="n"/>
      <c r="S2876" s="2" t="n"/>
      <c r="T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 t="n"/>
      <c r="P2877" s="2" t="n"/>
      <c r="Q2877" s="2" t="n"/>
      <c r="R2877" s="2" t="n"/>
      <c r="S2877" s="2" t="n"/>
      <c r="T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 t="n"/>
      <c r="P2878" s="2" t="n"/>
      <c r="Q2878" s="2" t="n"/>
      <c r="R2878" s="2" t="n"/>
      <c r="S2878" s="2" t="n"/>
      <c r="T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 t="n"/>
      <c r="P2879" s="2" t="n"/>
      <c r="Q2879" s="2" t="n"/>
      <c r="R2879" s="2" t="n"/>
      <c r="S2879" s="2" t="n"/>
      <c r="T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 t="n"/>
      <c r="P2880" s="2" t="n"/>
      <c r="Q2880" s="2" t="n"/>
      <c r="R2880" s="2" t="n"/>
      <c r="S2880" s="2" t="n"/>
      <c r="T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 t="n"/>
      <c r="P2881" s="2" t="n"/>
      <c r="Q2881" s="2" t="n"/>
      <c r="R2881" s="2" t="n"/>
      <c r="S2881" s="2" t="n"/>
      <c r="T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 t="n"/>
      <c r="P2882" s="2" t="n"/>
      <c r="Q2882" s="2" t="n"/>
      <c r="R2882" s="2" t="n"/>
      <c r="S2882" s="2" t="n"/>
      <c r="T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 t="n"/>
      <c r="P2883" s="2" t="n"/>
      <c r="Q2883" s="2" t="n"/>
      <c r="R2883" s="2" t="n"/>
      <c r="S2883" s="2" t="n"/>
      <c r="T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 t="n"/>
      <c r="P2884" s="2" t="n"/>
      <c r="Q2884" s="2" t="n"/>
      <c r="R2884" s="2" t="n"/>
      <c r="S2884" s="2" t="n"/>
      <c r="T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 t="n"/>
      <c r="P2885" s="2" t="n"/>
      <c r="Q2885" s="2" t="n"/>
      <c r="R2885" s="2" t="n"/>
      <c r="S2885" s="2" t="n"/>
      <c r="T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 t="n"/>
      <c r="P2886" s="2" t="n"/>
      <c r="Q2886" s="2" t="n"/>
      <c r="R2886" s="2" t="n"/>
      <c r="S2886" s="2" t="n"/>
      <c r="T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 t="n"/>
      <c r="P2887" s="2" t="n"/>
      <c r="Q2887" s="2" t="n"/>
      <c r="R2887" s="2" t="n"/>
      <c r="S2887" s="2" t="n"/>
      <c r="T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 t="n"/>
      <c r="P2888" s="2" t="n"/>
      <c r="Q2888" s="2" t="n"/>
      <c r="R2888" s="2" t="n"/>
      <c r="S2888" s="2" t="n"/>
      <c r="T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 t="n"/>
      <c r="P2889" s="2" t="n"/>
      <c r="Q2889" s="2" t="n"/>
      <c r="R2889" s="2" t="n"/>
      <c r="S2889" s="2" t="n"/>
      <c r="T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 t="n"/>
      <c r="P2890" s="2" t="n"/>
      <c r="Q2890" s="2" t="n"/>
      <c r="R2890" s="2" t="n"/>
      <c r="S2890" s="2" t="n"/>
      <c r="T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 t="n"/>
      <c r="P2891" s="2" t="n"/>
      <c r="Q2891" s="2" t="n"/>
      <c r="R2891" s="2" t="n"/>
      <c r="S2891" s="2" t="n"/>
      <c r="T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 t="n"/>
      <c r="P2892" s="2" t="n"/>
      <c r="Q2892" s="2" t="n"/>
      <c r="R2892" s="2" t="n"/>
      <c r="S2892" s="2" t="n"/>
      <c r="T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 t="n"/>
      <c r="P2893" s="2" t="n"/>
      <c r="Q2893" s="2" t="n"/>
      <c r="R2893" s="2" t="n"/>
      <c r="S2893" s="2" t="n"/>
      <c r="T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 t="n"/>
      <c r="P2894" s="2" t="n"/>
      <c r="Q2894" s="2" t="n"/>
      <c r="R2894" s="2" t="n"/>
      <c r="S2894" s="2" t="n"/>
      <c r="T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 t="n"/>
      <c r="P2895" s="2" t="n"/>
      <c r="Q2895" s="2" t="n"/>
      <c r="R2895" s="2" t="n"/>
      <c r="S2895" s="2" t="n"/>
      <c r="T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 t="n"/>
      <c r="P2896" s="2" t="n"/>
      <c r="Q2896" s="2" t="n"/>
      <c r="R2896" s="2" t="n"/>
      <c r="S2896" s="2" t="n"/>
      <c r="T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 t="n"/>
      <c r="P2897" s="2" t="n"/>
      <c r="Q2897" s="2" t="n"/>
      <c r="R2897" s="2" t="n"/>
      <c r="S2897" s="2" t="n"/>
      <c r="T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 t="n"/>
      <c r="P2898" s="2" t="n"/>
      <c r="Q2898" s="2" t="n"/>
      <c r="R2898" s="2" t="n"/>
      <c r="S2898" s="2" t="n"/>
      <c r="T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 t="n"/>
      <c r="P2899" s="2" t="n"/>
      <c r="Q2899" s="2" t="n"/>
      <c r="R2899" s="2" t="n"/>
      <c r="S2899" s="2" t="n"/>
      <c r="T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 t="n"/>
      <c r="P2900" s="2" t="n"/>
      <c r="Q2900" s="2" t="n"/>
      <c r="R2900" s="2" t="n"/>
      <c r="S2900" s="2" t="n"/>
      <c r="T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 t="n"/>
      <c r="P2901" s="2" t="n"/>
      <c r="Q2901" s="2" t="n"/>
      <c r="R2901" s="2" t="n"/>
      <c r="S2901" s="2" t="n"/>
      <c r="T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 t="n"/>
      <c r="P2902" s="2" t="n"/>
      <c r="Q2902" s="2" t="n"/>
      <c r="R2902" s="2" t="n"/>
      <c r="S2902" s="2" t="n"/>
      <c r="T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 t="n"/>
      <c r="P2903" s="2" t="n"/>
      <c r="Q2903" s="2" t="n"/>
      <c r="R2903" s="2" t="n"/>
      <c r="S2903" s="2" t="n"/>
      <c r="T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 t="n"/>
      <c r="P2904" s="2" t="n"/>
      <c r="Q2904" s="2" t="n"/>
      <c r="R2904" s="2" t="n"/>
      <c r="S2904" s="2" t="n"/>
      <c r="T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 t="n"/>
      <c r="P2905" s="2" t="n"/>
      <c r="Q2905" s="2" t="n"/>
      <c r="R2905" s="2" t="n"/>
      <c r="S2905" s="2" t="n"/>
      <c r="T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 t="n"/>
      <c r="P2906" s="2" t="n"/>
      <c r="Q2906" s="2" t="n"/>
      <c r="R2906" s="2" t="n"/>
      <c r="S2906" s="2" t="n"/>
      <c r="T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 t="n"/>
      <c r="P2907" s="2" t="n"/>
      <c r="Q2907" s="2" t="n"/>
      <c r="R2907" s="2" t="n"/>
      <c r="S2907" s="2" t="n"/>
      <c r="T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 t="n"/>
      <c r="P2908" s="2" t="n"/>
      <c r="Q2908" s="2" t="n"/>
      <c r="R2908" s="2" t="n"/>
      <c r="S2908" s="2" t="n"/>
      <c r="T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 t="n"/>
      <c r="P2909" s="2" t="n"/>
      <c r="Q2909" s="2" t="n"/>
      <c r="R2909" s="2" t="n"/>
      <c r="S2909" s="2" t="n"/>
      <c r="T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 t="n"/>
      <c r="P2910" s="2" t="n"/>
      <c r="Q2910" s="2" t="n"/>
      <c r="R2910" s="2" t="n"/>
      <c r="S2910" s="2" t="n"/>
      <c r="T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 t="n"/>
      <c r="P2911" s="2" t="n"/>
      <c r="Q2911" s="2" t="n"/>
      <c r="R2911" s="2" t="n"/>
      <c r="S2911" s="2" t="n"/>
      <c r="T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 t="n"/>
      <c r="P2912" s="2" t="n"/>
      <c r="Q2912" s="2" t="n"/>
      <c r="R2912" s="2" t="n"/>
      <c r="S2912" s="2" t="n"/>
      <c r="T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 t="n"/>
      <c r="P2913" s="2" t="n"/>
      <c r="Q2913" s="2" t="n"/>
      <c r="R2913" s="2" t="n"/>
      <c r="S2913" s="2" t="n"/>
      <c r="T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 t="n"/>
      <c r="P2914" s="2" t="n"/>
      <c r="Q2914" s="2" t="n"/>
      <c r="R2914" s="2" t="n"/>
      <c r="S2914" s="2" t="n"/>
      <c r="T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 t="n"/>
      <c r="P2915" s="2" t="n"/>
      <c r="Q2915" s="2" t="n"/>
      <c r="R2915" s="2" t="n"/>
      <c r="S2915" s="2" t="n"/>
      <c r="T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 t="n"/>
      <c r="P2916" s="2" t="n"/>
      <c r="Q2916" s="2" t="n"/>
      <c r="R2916" s="2" t="n"/>
      <c r="S2916" s="2" t="n"/>
      <c r="T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 t="n"/>
      <c r="P2917" s="2" t="n"/>
      <c r="Q2917" s="2" t="n"/>
      <c r="R2917" s="2" t="n"/>
      <c r="S2917" s="2" t="n"/>
      <c r="T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 t="n"/>
      <c r="P2918" s="2" t="n"/>
      <c r="Q2918" s="2" t="n"/>
      <c r="R2918" s="2" t="n"/>
      <c r="S2918" s="2" t="n"/>
      <c r="T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 t="n"/>
      <c r="P2919" s="2" t="n"/>
      <c r="Q2919" s="2" t="n"/>
      <c r="R2919" s="2" t="n"/>
      <c r="S2919" s="2" t="n"/>
      <c r="T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 t="n"/>
      <c r="P2920" s="2" t="n"/>
      <c r="Q2920" s="2" t="n"/>
      <c r="R2920" s="2" t="n"/>
      <c r="S2920" s="2" t="n"/>
      <c r="T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 t="n"/>
      <c r="P2921" s="2" t="n"/>
      <c r="Q2921" s="2" t="n"/>
      <c r="R2921" s="2" t="n"/>
      <c r="S2921" s="2" t="n"/>
      <c r="T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 t="n"/>
      <c r="P2922" s="2" t="n"/>
      <c r="Q2922" s="2" t="n"/>
      <c r="R2922" s="2" t="n"/>
      <c r="S2922" s="2" t="n"/>
      <c r="T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 t="n"/>
      <c r="P2923" s="2" t="n"/>
      <c r="Q2923" s="2" t="n"/>
      <c r="R2923" s="2" t="n"/>
      <c r="S2923" s="2" t="n"/>
      <c r="T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 t="n"/>
      <c r="P2924" s="2" t="n"/>
      <c r="Q2924" s="2" t="n"/>
      <c r="R2924" s="2" t="n"/>
      <c r="S2924" s="2" t="n"/>
      <c r="T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 t="n"/>
      <c r="P2925" s="2" t="n"/>
      <c r="Q2925" s="2" t="n"/>
      <c r="R2925" s="2" t="n"/>
      <c r="S2925" s="2" t="n"/>
      <c r="T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 t="n"/>
      <c r="P2926" s="2" t="n"/>
      <c r="Q2926" s="2" t="n"/>
      <c r="R2926" s="2" t="n"/>
      <c r="S2926" s="2" t="n"/>
      <c r="T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 t="n"/>
      <c r="P2927" s="2" t="n"/>
      <c r="Q2927" s="2" t="n"/>
      <c r="R2927" s="2" t="n"/>
      <c r="S2927" s="2" t="n"/>
      <c r="T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 t="n"/>
      <c r="P2928" s="2" t="n"/>
      <c r="Q2928" s="2" t="n"/>
      <c r="R2928" s="2" t="n"/>
      <c r="S2928" s="2" t="n"/>
      <c r="T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 t="n"/>
      <c r="P2929" s="2" t="n"/>
      <c r="Q2929" s="2" t="n"/>
      <c r="R2929" s="2" t="n"/>
      <c r="S2929" s="2" t="n"/>
      <c r="T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 t="n"/>
      <c r="P2930" s="2" t="n"/>
      <c r="Q2930" s="2" t="n"/>
      <c r="R2930" s="2" t="n"/>
      <c r="S2930" s="2" t="n"/>
      <c r="T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 t="n"/>
      <c r="P2931" s="2" t="n"/>
      <c r="Q2931" s="2" t="n"/>
      <c r="R2931" s="2" t="n"/>
      <c r="S2931" s="2" t="n"/>
      <c r="T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 t="n"/>
      <c r="P2932" s="2" t="n"/>
      <c r="Q2932" s="2" t="n"/>
      <c r="R2932" s="2" t="n"/>
      <c r="S2932" s="2" t="n"/>
      <c r="T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 t="n"/>
      <c r="P2933" s="2" t="n"/>
      <c r="Q2933" s="2" t="n"/>
      <c r="R2933" s="2" t="n"/>
      <c r="S2933" s="2" t="n"/>
      <c r="T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 t="n"/>
      <c r="P2934" s="2" t="n"/>
      <c r="Q2934" s="2" t="n"/>
      <c r="R2934" s="2" t="n"/>
      <c r="S2934" s="2" t="n"/>
      <c r="T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 t="n"/>
      <c r="P2935" s="2" t="n"/>
      <c r="Q2935" s="2" t="n"/>
      <c r="R2935" s="2" t="n"/>
      <c r="S2935" s="2" t="n"/>
      <c r="T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 t="n"/>
      <c r="P2936" s="2" t="n"/>
      <c r="Q2936" s="2" t="n"/>
      <c r="R2936" s="2" t="n"/>
      <c r="S2936" s="2" t="n"/>
      <c r="T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 t="n"/>
      <c r="P2937" s="2" t="n"/>
      <c r="Q2937" s="2" t="n"/>
      <c r="R2937" s="2" t="n"/>
      <c r="S2937" s="2" t="n"/>
      <c r="T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 t="n"/>
      <c r="P2938" s="2" t="n"/>
      <c r="Q2938" s="2" t="n"/>
      <c r="R2938" s="2" t="n"/>
      <c r="S2938" s="2" t="n"/>
      <c r="T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 t="n"/>
      <c r="P2939" s="2" t="n"/>
      <c r="Q2939" s="2" t="n"/>
      <c r="R2939" s="2" t="n"/>
      <c r="S2939" s="2" t="n"/>
      <c r="T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 t="n"/>
      <c r="P2940" s="2" t="n"/>
      <c r="Q2940" s="2" t="n"/>
      <c r="R2940" s="2" t="n"/>
      <c r="S2940" s="2" t="n"/>
      <c r="T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 t="n"/>
      <c r="P2941" s="2" t="n"/>
      <c r="Q2941" s="2" t="n"/>
      <c r="R2941" s="2" t="n"/>
      <c r="S2941" s="2" t="n"/>
      <c r="T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 t="n"/>
      <c r="P2942" s="2" t="n"/>
      <c r="Q2942" s="2" t="n"/>
      <c r="R2942" s="2" t="n"/>
      <c r="S2942" s="2" t="n"/>
      <c r="T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 t="n"/>
      <c r="P2943" s="2" t="n"/>
      <c r="Q2943" s="2" t="n"/>
      <c r="R2943" s="2" t="n"/>
      <c r="S2943" s="2" t="n"/>
      <c r="T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 t="n"/>
      <c r="P2944" s="2" t="n"/>
      <c r="Q2944" s="2" t="n"/>
      <c r="R2944" s="2" t="n"/>
      <c r="S2944" s="2" t="n"/>
      <c r="T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 t="n"/>
      <c r="P2945" s="2" t="n"/>
      <c r="Q2945" s="2" t="n"/>
      <c r="R2945" s="2" t="n"/>
      <c r="S2945" s="2" t="n"/>
      <c r="T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 t="n"/>
      <c r="P2946" s="2" t="n"/>
      <c r="Q2946" s="2" t="n"/>
      <c r="R2946" s="2" t="n"/>
      <c r="S2946" s="2" t="n"/>
      <c r="T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 t="n"/>
      <c r="P2947" s="2" t="n"/>
      <c r="Q2947" s="2" t="n"/>
      <c r="R2947" s="2" t="n"/>
      <c r="S2947" s="2" t="n"/>
      <c r="T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 t="n"/>
      <c r="P2948" s="2" t="n"/>
      <c r="Q2948" s="2" t="n"/>
      <c r="R2948" s="2" t="n"/>
      <c r="S2948" s="2" t="n"/>
      <c r="T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 t="n"/>
      <c r="P2949" s="2" t="n"/>
      <c r="Q2949" s="2" t="n"/>
      <c r="R2949" s="2" t="n"/>
      <c r="S2949" s="2" t="n"/>
      <c r="T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 t="n"/>
      <c r="P2950" s="2" t="n"/>
      <c r="Q2950" s="2" t="n"/>
      <c r="R2950" s="2" t="n"/>
      <c r="S2950" s="2" t="n"/>
      <c r="T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 t="n"/>
      <c r="P2951" s="2" t="n"/>
      <c r="Q2951" s="2" t="n"/>
      <c r="R2951" s="2" t="n"/>
      <c r="S2951" s="2" t="n"/>
      <c r="T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 t="n"/>
      <c r="P2952" s="2" t="n"/>
      <c r="Q2952" s="2" t="n"/>
      <c r="R2952" s="2" t="n"/>
      <c r="S2952" s="2" t="n"/>
      <c r="T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 t="n"/>
      <c r="P2953" s="2" t="n"/>
      <c r="Q2953" s="2" t="n"/>
      <c r="R2953" s="2" t="n"/>
      <c r="S2953" s="2" t="n"/>
      <c r="T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 t="n"/>
      <c r="P2954" s="2" t="n"/>
      <c r="Q2954" s="2" t="n"/>
      <c r="R2954" s="2" t="n"/>
      <c r="S2954" s="2" t="n"/>
      <c r="T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 t="n"/>
      <c r="P2955" s="2" t="n"/>
      <c r="Q2955" s="2" t="n"/>
      <c r="R2955" s="2" t="n"/>
      <c r="S2955" s="2" t="n"/>
      <c r="T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 t="n"/>
      <c r="P2956" s="2" t="n"/>
      <c r="Q2956" s="2" t="n"/>
      <c r="R2956" s="2" t="n"/>
      <c r="S2956" s="2" t="n"/>
      <c r="T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 t="n"/>
      <c r="P2957" s="2" t="n"/>
      <c r="Q2957" s="2" t="n"/>
      <c r="R2957" s="2" t="n"/>
      <c r="S2957" s="2" t="n"/>
      <c r="T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 t="n"/>
      <c r="P2958" s="2" t="n"/>
      <c r="Q2958" s="2" t="n"/>
      <c r="R2958" s="2" t="n"/>
      <c r="S2958" s="2" t="n"/>
      <c r="T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 t="n"/>
      <c r="P2959" s="2" t="n"/>
      <c r="Q2959" s="2" t="n"/>
      <c r="R2959" s="2" t="n"/>
      <c r="S2959" s="2" t="n"/>
      <c r="T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 t="n"/>
      <c r="P2960" s="2" t="n"/>
      <c r="Q2960" s="2" t="n"/>
      <c r="R2960" s="2" t="n"/>
      <c r="S2960" s="2" t="n"/>
      <c r="T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 t="n"/>
      <c r="P2961" s="2" t="n"/>
      <c r="Q2961" s="2" t="n"/>
      <c r="R2961" s="2" t="n"/>
      <c r="S2961" s="2" t="n"/>
      <c r="T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 t="n"/>
      <c r="P2962" s="2" t="n"/>
      <c r="Q2962" s="2" t="n"/>
      <c r="R2962" s="2" t="n"/>
      <c r="S2962" s="2" t="n"/>
      <c r="T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 t="n"/>
      <c r="P2963" s="2" t="n"/>
      <c r="Q2963" s="2" t="n"/>
      <c r="R2963" s="2" t="n"/>
      <c r="S2963" s="2" t="n"/>
      <c r="T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 t="n"/>
      <c r="P2964" s="2" t="n"/>
      <c r="Q2964" s="2" t="n"/>
      <c r="R2964" s="2" t="n"/>
      <c r="S2964" s="2" t="n"/>
      <c r="T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 t="n"/>
      <c r="P2965" s="2" t="n"/>
      <c r="Q2965" s="2" t="n"/>
      <c r="R2965" s="2" t="n"/>
      <c r="S2965" s="2" t="n"/>
      <c r="T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 t="n"/>
      <c r="P2966" s="2" t="n"/>
      <c r="Q2966" s="2" t="n"/>
      <c r="R2966" s="2" t="n"/>
      <c r="S2966" s="2" t="n"/>
      <c r="T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 t="n"/>
      <c r="P2967" s="2" t="n"/>
      <c r="Q2967" s="2" t="n"/>
      <c r="R2967" s="2" t="n"/>
      <c r="S2967" s="2" t="n"/>
      <c r="T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 t="n"/>
      <c r="P2968" s="2" t="n"/>
      <c r="Q2968" s="2" t="n"/>
      <c r="R2968" s="2" t="n"/>
      <c r="S2968" s="2" t="n"/>
      <c r="T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 t="n"/>
      <c r="P2969" s="2" t="n"/>
      <c r="Q2969" s="2" t="n"/>
      <c r="R2969" s="2" t="n"/>
      <c r="S2969" s="2" t="n"/>
      <c r="T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 t="n"/>
      <c r="P2970" s="2" t="n"/>
      <c r="Q2970" s="2" t="n"/>
      <c r="R2970" s="2" t="n"/>
      <c r="S2970" s="2" t="n"/>
      <c r="T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 t="n"/>
      <c r="P2971" s="2" t="n"/>
      <c r="Q2971" s="2" t="n"/>
      <c r="R2971" s="2" t="n"/>
      <c r="S2971" s="2" t="n"/>
      <c r="T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 t="n"/>
      <c r="P2972" s="2" t="n"/>
      <c r="Q2972" s="2" t="n"/>
      <c r="R2972" s="2" t="n"/>
      <c r="S2972" s="2" t="n"/>
      <c r="T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 t="n"/>
      <c r="P2973" s="2" t="n"/>
      <c r="Q2973" s="2" t="n"/>
      <c r="R2973" s="2" t="n"/>
      <c r="S2973" s="2" t="n"/>
      <c r="T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 t="n"/>
      <c r="P2974" s="2" t="n"/>
      <c r="Q2974" s="2" t="n"/>
      <c r="R2974" s="2" t="n"/>
      <c r="S2974" s="2" t="n"/>
      <c r="T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 t="n"/>
      <c r="P2975" s="2" t="n"/>
      <c r="Q2975" s="2" t="n"/>
      <c r="R2975" s="2" t="n"/>
      <c r="S2975" s="2" t="n"/>
      <c r="T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 t="n"/>
      <c r="P2976" s="2" t="n"/>
      <c r="Q2976" s="2" t="n"/>
      <c r="R2976" s="2" t="n"/>
      <c r="S2976" s="2" t="n"/>
      <c r="T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 t="n"/>
      <c r="P2977" s="2" t="n"/>
      <c r="Q2977" s="2" t="n"/>
      <c r="R2977" s="2" t="n"/>
      <c r="S2977" s="2" t="n"/>
      <c r="T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 t="n"/>
      <c r="P2978" s="2" t="n"/>
      <c r="Q2978" s="2" t="n"/>
      <c r="R2978" s="2" t="n"/>
      <c r="S2978" s="2" t="n"/>
      <c r="T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 t="n"/>
      <c r="P2979" s="2" t="n"/>
      <c r="Q2979" s="2" t="n"/>
      <c r="R2979" s="2" t="n"/>
      <c r="S2979" s="2" t="n"/>
      <c r="T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 t="n"/>
      <c r="P2980" s="2" t="n"/>
      <c r="Q2980" s="2" t="n"/>
      <c r="R2980" s="2" t="n"/>
      <c r="S2980" s="2" t="n"/>
      <c r="T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 t="n"/>
      <c r="P2981" s="2" t="n"/>
      <c r="Q2981" s="2" t="n"/>
      <c r="R2981" s="2" t="n"/>
      <c r="S2981" s="2" t="n"/>
      <c r="T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 t="n"/>
      <c r="P2982" s="2" t="n"/>
      <c r="Q2982" s="2" t="n"/>
      <c r="R2982" s="2" t="n"/>
      <c r="S2982" s="2" t="n"/>
      <c r="T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 t="n"/>
      <c r="P2983" s="2" t="n"/>
      <c r="Q2983" s="2" t="n"/>
      <c r="R2983" s="2" t="n"/>
      <c r="S2983" s="2" t="n"/>
      <c r="T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 t="n"/>
      <c r="P2984" s="2" t="n"/>
      <c r="Q2984" s="2" t="n"/>
      <c r="R2984" s="2" t="n"/>
      <c r="S2984" s="2" t="n"/>
      <c r="T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 t="n"/>
      <c r="P2985" s="2" t="n"/>
      <c r="Q2985" s="2" t="n"/>
      <c r="R2985" s="2" t="n"/>
      <c r="S2985" s="2" t="n"/>
      <c r="T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 t="n"/>
      <c r="P2986" s="2" t="n"/>
      <c r="Q2986" s="2" t="n"/>
      <c r="R2986" s="2" t="n"/>
      <c r="S2986" s="2" t="n"/>
      <c r="T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 t="n"/>
      <c r="P2987" s="2" t="n"/>
      <c r="Q2987" s="2" t="n"/>
      <c r="R2987" s="2" t="n"/>
      <c r="S2987" s="2" t="n"/>
      <c r="T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 t="n"/>
      <c r="P2988" s="2" t="n"/>
      <c r="Q2988" s="2" t="n"/>
      <c r="R2988" s="2" t="n"/>
      <c r="S2988" s="2" t="n"/>
      <c r="T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 t="n"/>
      <c r="P2989" s="2" t="n"/>
      <c r="Q2989" s="2" t="n"/>
      <c r="R2989" s="2" t="n"/>
      <c r="S2989" s="2" t="n"/>
      <c r="T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 t="n"/>
      <c r="P2990" s="2" t="n"/>
      <c r="Q2990" s="2" t="n"/>
      <c r="R2990" s="2" t="n"/>
      <c r="S2990" s="2" t="n"/>
      <c r="T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 t="n"/>
      <c r="P2991" s="2" t="n"/>
      <c r="Q2991" s="2" t="n"/>
      <c r="R2991" s="2" t="n"/>
      <c r="S2991" s="2" t="n"/>
      <c r="T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 t="n"/>
      <c r="P2992" s="2" t="n"/>
      <c r="Q2992" s="2" t="n"/>
      <c r="R2992" s="2" t="n"/>
      <c r="S2992" s="2" t="n"/>
      <c r="T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 t="n"/>
      <c r="P2993" s="2" t="n"/>
      <c r="Q2993" s="2" t="n"/>
      <c r="R2993" s="2" t="n"/>
      <c r="S2993" s="2" t="n"/>
      <c r="T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 t="n"/>
      <c r="P2994" s="2" t="n"/>
      <c r="Q2994" s="2" t="n"/>
      <c r="R2994" s="2" t="n"/>
      <c r="S2994" s="2" t="n"/>
      <c r="T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 t="n"/>
      <c r="P2995" s="2" t="n"/>
      <c r="Q2995" s="2" t="n"/>
      <c r="R2995" s="2" t="n"/>
      <c r="S2995" s="2" t="n"/>
      <c r="T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 t="n"/>
      <c r="P2996" s="2" t="n"/>
      <c r="Q2996" s="2" t="n"/>
      <c r="R2996" s="2" t="n"/>
      <c r="S2996" s="2" t="n"/>
      <c r="T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 t="n"/>
      <c r="P2997" s="2" t="n"/>
      <c r="Q2997" s="2" t="n"/>
      <c r="R2997" s="2" t="n"/>
      <c r="S2997" s="2" t="n"/>
      <c r="T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 t="n"/>
      <c r="P2998" s="2" t="n"/>
      <c r="Q2998" s="2" t="n"/>
      <c r="R2998" s="2" t="n"/>
      <c r="S2998" s="2" t="n"/>
      <c r="T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 t="n"/>
      <c r="P2999" s="2" t="n"/>
      <c r="Q2999" s="2" t="n"/>
      <c r="R2999" s="2" t="n"/>
      <c r="S2999" s="2" t="n"/>
      <c r="T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84C15F7A5C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2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84C15F7A5C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84C15F7A5C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84C15F7A5C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2023-07-13T18:40:41Z</dcterms:created>
  <dcterms:modified xsi:type="dcterms:W3CDTF">2023-07-13T18:40:42Z</dcterms:modified>
</cp:coreProperties>
</file>