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LBNNLRDE8793</t>
        </is>
      </c>
    </row>
    <row r="5" ht="60" customHeight="1">
      <c r="A5" s="2" t="inlineStr">
        <is>
          <t>Describe the significant accounting policies 
used in preparing the SEFA. (2 CFR 200.510(b)(6))</t>
        </is>
      </c>
      <c r="B5" s="5" t="inlineStr">
        <is>
          <t>Expenditures reported on the Schedule are reported on the accrual basis of accounting. Such expenditures are recognized following the cost principles contained in the Uniform Guidance, wherein certain types of expenditures are not allowable or are limited as to reimbursement. Pass-through entity identifying numbers are presented where available.</t>
        </is>
      </c>
    </row>
    <row r="6" ht="60" customHeight="1">
      <c r="A6" s="2" t="inlineStr">
        <is>
          <t>Did the auditee use the de minimis cost rate? 
(2 CFR 200.414(f))</t>
        </is>
      </c>
      <c r="B6" s="5" t="inlineStr">
        <is>
          <t>Y</t>
        </is>
      </c>
    </row>
    <row r="7" ht="60" customHeight="1">
      <c r="A7" s="2" t="inlineStr">
        <is>
          <t>Please explain</t>
        </is>
      </c>
      <c r="B7" s="5" t="inlineStr">
        <is>
          <t>The auditee used the de minimis cost rate. Charles Drew Health Center, Inc. has elected to use the 10% de minimis indirect cost rate allowed under the Uniform Guidance.</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Basis of Presentation</t>
        </is>
      </c>
      <c r="B2" s="6" t="inlineStr">
        <is>
          <t>The accompanying Schedule of Expenditures of Federal Awards (the "Schedule") includes the federal award activity of Charles Drew Health Center, Inc. under programs of the federal government for the year ended August 31, 2022. The information in this Schedule is presented in accordance with the requirements of Title 2 U.S. Code of Federal Regulations Part 200, Uniform Administrative Requirements, Cost Principles, and Audit Requirements for Federal Awards (Uniform Guidance). Because the Schedule presents only a selected portion of the operations of Charles Drew Health Center, Inc., it is not intended to and does not present the financial position, changes in net assets or cash flows of Charles Drew Health Center, Inc.</t>
        </is>
      </c>
      <c r="C2" s="6" t="inlineStr">
        <is>
          <t>N</t>
        </is>
      </c>
    </row>
    <row r="3" ht="36" customHeight="1">
      <c r="A3" s="6" t="inlineStr">
        <is>
          <t>Contingencies</t>
        </is>
      </c>
      <c r="B3" s="6" t="inlineStr">
        <is>
          <t>Charles Drew Health Center, Inc. receives funds under various federal grant programs, and such assistance is to be expended in accordance with the provisions of the various grants. Compliance with the grants is subject to audit by various government agencies which may impose sanctions in the event of noncompliance. Management believes that they have complied with all material aspects of the various grant provisions and the results of adjustments, if any, relating to such audits would not have any material financial impacts.</t>
        </is>
      </c>
      <c r="C3" s="6" t="inlineStr">
        <is>
          <t>N</t>
        </is>
      </c>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2023-11-29T17:37:48Z</dcterms:modified>
</cp:coreProperties>
</file>