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dditional_uei" vbProcedure="false">Form!$A$2:$A$10000</definedName>
    <definedName function="false" hidden="false" name="auditee_uei" vbProcedure="false">Coversheet!$B$4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<sst xmlns="http://schemas.openxmlformats.org/spreadsheetml/2006/main" count="10" uniqueCount="10">
  <si>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</si>
  <si>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</si>
  <si>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</si>
  <si>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</si>
  <si>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</si>
  <si>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AdditionalUeis</t>
  </si>
  <si>
    <t xml:space="preserve">Auditee UEI:</t>
  </si>
  <si>
    <t xml:space="preserve">D7A4J33FUMJ1</t>
  </si>
  <si>
    <t xml:space="preserve">Additional UEIs</t>
  </si>
  <si>
    <t xml:space="preserve">CARLEY001001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</si>
</sst>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2" t="s">
        <v>8</v>
      </c>
    </row>
    <row r="2" customFormat="false" ht="13.8" hidden="false" customHeight="false" outlineLevel="0" collapsed="false">
      <c r="A2" s="5" t="s">
        <v>9</v>
      </c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A2:A1002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2025-01-28T14:48:04Z</dcterms:created>
  <dc:creator>openpyxl</dc:creator>
  <dc:description/>
  <dc:language>en-US</dc:language>
  <cp:lastModifiedBy/>
  <dcterms:modified xsi:type="dcterms:W3CDTF">2025-01-30T10:17:59Z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