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A907A2E6C3"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28A907A2E6C3"/>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A907A2E6C3"/>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If the drop-down menu is empty, you may need to enter an Agency Prefix and ALN in columns B and C.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4"/>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FEDERAL MOTOR CARRIER SAFETY ASSISTANCE (FMCSA)</t>
        </is>
      </c>
    </row>
    <row r="19">
      <c r="A19" t="inlineStr">
        <is>
          <t>FISH AND WILDLIFE CLUSTER</t>
        </is>
      </c>
    </row>
    <row r="20">
      <c r="A20" t="inlineStr">
        <is>
          <t>FOOD DISTRIBUTION CLUSTER</t>
        </is>
      </c>
    </row>
    <row r="21">
      <c r="A21" t="inlineStr">
        <is>
          <t>FOREIGN FOOD AID DONATION CLUSTER</t>
        </is>
      </c>
    </row>
    <row r="22">
      <c r="A22" t="inlineStr">
        <is>
          <t>FOREST SERVICE SCHOOLS AND ROADS CLUSTER</t>
        </is>
      </c>
    </row>
    <row r="23">
      <c r="A23" t="inlineStr">
        <is>
          <t>FOSTER GRANDPARENT/SENIOR COMPANION CLUSTER</t>
        </is>
      </c>
    </row>
    <row r="24">
      <c r="A24" t="inlineStr">
        <is>
          <t>HEALTH CENTER PROGRAM CLUSTER</t>
        </is>
      </c>
    </row>
    <row r="25">
      <c r="A25" t="inlineStr">
        <is>
          <t>HIGHWAY PLANNING AND CONSTRUCTION CLUSTER</t>
        </is>
      </c>
    </row>
    <row r="26">
      <c r="A26" t="inlineStr">
        <is>
          <t>HIGHWAY SAFETY CLUSTER</t>
        </is>
      </c>
    </row>
    <row r="27">
      <c r="A27" t="inlineStr">
        <is>
          <t>HOPE VI CLUSTER</t>
        </is>
      </c>
    </row>
    <row r="28">
      <c r="A28" t="inlineStr">
        <is>
          <t>HOUSING VOUCHER CLUSTER</t>
        </is>
      </c>
    </row>
    <row r="29">
      <c r="A29" t="inlineStr">
        <is>
          <t>HURRICANE SANDY RELIEF CLUSTER</t>
        </is>
      </c>
    </row>
    <row r="30">
      <c r="A30" t="inlineStr">
        <is>
          <t>MEDICAID CLUSTER</t>
        </is>
      </c>
    </row>
    <row r="31">
      <c r="A31" t="inlineStr">
        <is>
          <t>SCHOOL IMPROVEMENT GRANTS CLUSTER</t>
        </is>
      </c>
    </row>
    <row r="32">
      <c r="A32" t="inlineStr">
        <is>
          <t>SECTION 8 PROJECT-BASED CLUSTER</t>
        </is>
      </c>
    </row>
    <row r="33">
      <c r="A33" t="inlineStr">
        <is>
          <t>SNAP CLUSTER</t>
        </is>
      </c>
    </row>
    <row r="34">
      <c r="A34" t="inlineStr">
        <is>
          <t>SPECIAL EDUCATION CLUSTER (IDEA)</t>
        </is>
      </c>
    </row>
    <row r="35">
      <c r="A35" t="inlineStr">
        <is>
          <t>TANF CLUSTER</t>
        </is>
      </c>
    </row>
    <row r="36">
      <c r="A36" t="inlineStr">
        <is>
          <t>TRANSIT SERVICES PROGRAMS CLUSTER</t>
        </is>
      </c>
    </row>
    <row r="37">
      <c r="A37" t="inlineStr">
        <is>
          <t>TRIO CLUSTER</t>
        </is>
      </c>
    </row>
    <row r="38">
      <c r="A38" t="inlineStr">
        <is>
          <t>WATER AND WASTE PROGRAM CLUSTER</t>
        </is>
      </c>
    </row>
    <row r="39">
      <c r="A39" t="inlineStr">
        <is>
          <t>WIOA CLUSTER</t>
        </is>
      </c>
    </row>
    <row r="40">
      <c r="A40" t="inlineStr">
        <is>
          <t>CDBG - ENTITLEMENT GRANTS CLUSTER</t>
        </is>
      </c>
    </row>
    <row r="41">
      <c r="A41" t="inlineStr">
        <is>
          <t>CDBG - DISASTER RECOVERY GRANTS - PUB. L. NO. 113-2 CLUSTER</t>
        </is>
      </c>
    </row>
    <row r="42">
      <c r="A42" t="inlineStr">
        <is>
          <t>N/A</t>
        </is>
      </c>
    </row>
    <row r="43">
      <c r="A43" t="inlineStr">
        <is>
          <t>STATE CLUSTER</t>
        </is>
      </c>
    </row>
    <row r="44">
      <c r="A44"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A907A2E6C3"/>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A907A2E6C3"/>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A907A2E6C3"/>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2024-03-08T17:59:51Z</dcterms:created>
  <dcterms:modified xsi:type="dcterms:W3CDTF">2024-03-08T18:00:42Z</dcterms:modified>
</cp:coreProperties>
</file>