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0C18AC4D-826C-43CB-855B-B23D0BDDA106}" xr6:coauthVersionLast="47" xr6:coauthVersionMax="47" xr10:uidLastSave="{00000000-0000-0000-0000-000000000000}"/>
  <workbookProtection lockStructure="1"/>
  <bookViews>
    <workbookView xWindow="0" yWindow="0" windowWidth="0" windowHeight="0" activeTab="1" xr2:uid="{00000000-000D-0000-FFFF-FFFF00000000}"/>
  </bookViews>
  <sheets>
    <sheet name="Coversheet" sheetId="1" r:id="rId1"/>
    <sheet name="Form" sheetId="2" r:id="rId2"/>
  </sheets>
  <definedNames>
    <definedName name="additional_ein">Form!$A$2:$A$3000</definedName>
    <definedName name="auditee_uei">Coversheet!$B$4</definedName>
    <definedName name="section_name">Coversheet!$B$3</definedName>
    <definedName name="version">Coversheet!$B$2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<sst xmlns="http://schemas.openxmlformats.org/spreadsheetml/2006/main" count="9" uniqueCount="9">
  <si>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</si>
  <si>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</si>
  <si>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</si>
  <si>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</si>
  <si>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</si>
  <si>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D7A4J33FUMJ1</t>
  </si>
  <si>
    <t>Additional EINs</t>
  </si>
  <si>
    <t>123456789</t>
  </si>
  <si>
    <t>987654321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</si>
</sst>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/>
  <cols>
    <col min="1" max="2" width="48" customWidth="1"/>
    <col min="3" max="16384" width="13" hidden="1" customWidth="1"/>
  </cols>
  <sheetData>
    <row r="1" spans="1:2" ht="60" customHeight="1">
      <c r="A1" s="1" t="s">
        <v>0</v>
      </c>
      <c r="B1" s="1" t="s">
        <v>1</v>
      </c>
    </row>
    <row r="2" spans="1:2" ht="60" customHeight="1">
      <c r="A2" s="2" t="s">
        <v>2</v>
      </c>
      <c r="B2" s="3" t="str">
        <f>"1.0.0"</f>
        <v>1.0.0</v>
      </c>
    </row>
    <row r="3" spans="1:2" ht="60" customHeight="1">
      <c r="A3" s="2" t="s">
        <v>3</v>
      </c>
      <c r="B3" s="3" t="str">
        <f>"AdditionalEins"</f>
        <v>AdditionalEins</v>
      </c>
    </row>
    <row r="4" spans="1:2" ht="60" customHeight="1">
      <c r="A4" s="2" t="s">
        <v>4</v>
      </c>
      <c r="B4" s="4" t="s">
        <v>5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00"/>
  <sheetViews>
    <sheetView tabSelected="1" workbookViewId="0">
      <selection activeCell="A4" sqref="A4"/>
    </sheetView>
  </sheetViews>
  <sheetFormatPr defaultRowHeight="15"/>
  <cols>
    <col min="1" max="1" width="36" customWidth="1"/>
    <col min="2" max="16384" width="13" hidden="1" customWidth="1"/>
  </cols>
  <sheetData>
    <row r="1" spans="1:1" ht="48" customHeight="1">
      <c r="A1" s="2" t="s">
        <v>6</v>
      </c>
    </row>
    <row r="2" spans="1:1">
      <c r="A2" s="4" t="s">
        <v>7</v>
      </c>
    </row>
    <row r="3" spans="1:1">
      <c r="A3" s="4" t="s">
        <v>8</v>
      </c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  <row r="2519" spans="1:1">
      <c r="A2519" s="4"/>
    </row>
    <row r="2520" spans="1:1">
      <c r="A2520" s="4"/>
    </row>
    <row r="2521" spans="1:1">
      <c r="A2521" s="4"/>
    </row>
    <row r="2522" spans="1:1">
      <c r="A2522" s="4"/>
    </row>
    <row r="2523" spans="1:1">
      <c r="A2523" s="4"/>
    </row>
    <row r="2524" spans="1:1">
      <c r="A2524" s="4"/>
    </row>
    <row r="2525" spans="1:1">
      <c r="A2525" s="4"/>
    </row>
    <row r="2526" spans="1:1">
      <c r="A2526" s="4"/>
    </row>
    <row r="2527" spans="1:1">
      <c r="A2527" s="4"/>
    </row>
    <row r="2528" spans="1:1">
      <c r="A2528" s="4"/>
    </row>
    <row r="2529" spans="1:1">
      <c r="A2529" s="4"/>
    </row>
    <row r="2530" spans="1:1">
      <c r="A2530" s="4"/>
    </row>
    <row r="2531" spans="1:1">
      <c r="A2531" s="4"/>
    </row>
    <row r="2532" spans="1:1">
      <c r="A2532" s="4"/>
    </row>
    <row r="2533" spans="1:1">
      <c r="A2533" s="4"/>
    </row>
    <row r="2534" spans="1:1">
      <c r="A2534" s="4"/>
    </row>
    <row r="2535" spans="1:1">
      <c r="A2535" s="4"/>
    </row>
    <row r="2536" spans="1:1">
      <c r="A2536" s="4"/>
    </row>
    <row r="2537" spans="1:1">
      <c r="A2537" s="4"/>
    </row>
    <row r="2538" spans="1:1">
      <c r="A2538" s="4"/>
    </row>
    <row r="2539" spans="1:1">
      <c r="A2539" s="4"/>
    </row>
    <row r="2540" spans="1:1">
      <c r="A2540" s="4"/>
    </row>
    <row r="2541" spans="1:1">
      <c r="A2541" s="4"/>
    </row>
    <row r="2542" spans="1:1">
      <c r="A2542" s="4"/>
    </row>
    <row r="2543" spans="1:1">
      <c r="A2543" s="4"/>
    </row>
    <row r="2544" spans="1:1">
      <c r="A2544" s="4"/>
    </row>
    <row r="2545" spans="1:1">
      <c r="A2545" s="4"/>
    </row>
    <row r="2546" spans="1:1">
      <c r="A2546" s="4"/>
    </row>
    <row r="2547" spans="1:1">
      <c r="A2547" s="4"/>
    </row>
    <row r="2548" spans="1:1">
      <c r="A2548" s="4"/>
    </row>
    <row r="2549" spans="1:1">
      <c r="A2549" s="4"/>
    </row>
    <row r="2550" spans="1:1">
      <c r="A2550" s="4"/>
    </row>
    <row r="2551" spans="1:1">
      <c r="A2551" s="4"/>
    </row>
    <row r="2552" spans="1:1">
      <c r="A2552" s="4"/>
    </row>
    <row r="2553" spans="1:1">
      <c r="A2553" s="4"/>
    </row>
    <row r="2554" spans="1:1">
      <c r="A2554" s="4"/>
    </row>
    <row r="2555" spans="1:1">
      <c r="A2555" s="4"/>
    </row>
    <row r="2556" spans="1:1">
      <c r="A2556" s="4"/>
    </row>
    <row r="2557" spans="1:1">
      <c r="A2557" s="4"/>
    </row>
    <row r="2558" spans="1:1">
      <c r="A2558" s="4"/>
    </row>
    <row r="2559" spans="1:1">
      <c r="A2559" s="4"/>
    </row>
    <row r="2560" spans="1:1">
      <c r="A2560" s="4"/>
    </row>
    <row r="2561" spans="1:1">
      <c r="A2561" s="4"/>
    </row>
    <row r="2562" spans="1:1">
      <c r="A2562" s="4"/>
    </row>
    <row r="2563" spans="1:1">
      <c r="A2563" s="4"/>
    </row>
    <row r="2564" spans="1:1">
      <c r="A2564" s="4"/>
    </row>
    <row r="2565" spans="1:1">
      <c r="A2565" s="4"/>
    </row>
    <row r="2566" spans="1:1">
      <c r="A2566" s="4"/>
    </row>
    <row r="2567" spans="1:1">
      <c r="A2567" s="4"/>
    </row>
    <row r="2568" spans="1:1">
      <c r="A2568" s="4"/>
    </row>
    <row r="2569" spans="1:1">
      <c r="A2569" s="4"/>
    </row>
    <row r="2570" spans="1:1">
      <c r="A2570" s="4"/>
    </row>
    <row r="2571" spans="1:1">
      <c r="A2571" s="4"/>
    </row>
    <row r="2572" spans="1:1">
      <c r="A2572" s="4"/>
    </row>
    <row r="2573" spans="1:1">
      <c r="A2573" s="4"/>
    </row>
    <row r="2574" spans="1:1">
      <c r="A2574" s="4"/>
    </row>
    <row r="2575" spans="1:1">
      <c r="A2575" s="4"/>
    </row>
    <row r="2576" spans="1:1">
      <c r="A2576" s="4"/>
    </row>
    <row r="2577" spans="1:1">
      <c r="A2577" s="4"/>
    </row>
    <row r="2578" spans="1:1">
      <c r="A2578" s="4"/>
    </row>
    <row r="2579" spans="1:1">
      <c r="A2579" s="4"/>
    </row>
    <row r="2580" spans="1:1">
      <c r="A2580" s="4"/>
    </row>
    <row r="2581" spans="1:1">
      <c r="A2581" s="4"/>
    </row>
    <row r="2582" spans="1:1">
      <c r="A2582" s="4"/>
    </row>
    <row r="2583" spans="1:1">
      <c r="A2583" s="4"/>
    </row>
    <row r="2584" spans="1:1">
      <c r="A2584" s="4"/>
    </row>
    <row r="2585" spans="1:1">
      <c r="A2585" s="4"/>
    </row>
    <row r="2586" spans="1:1">
      <c r="A2586" s="4"/>
    </row>
    <row r="2587" spans="1:1">
      <c r="A2587" s="4"/>
    </row>
    <row r="2588" spans="1:1">
      <c r="A2588" s="4"/>
    </row>
    <row r="2589" spans="1:1">
      <c r="A2589" s="4"/>
    </row>
    <row r="2590" spans="1:1">
      <c r="A2590" s="4"/>
    </row>
    <row r="2591" spans="1:1">
      <c r="A2591" s="4"/>
    </row>
    <row r="2592" spans="1:1">
      <c r="A2592" s="4"/>
    </row>
    <row r="2593" spans="1:1">
      <c r="A2593" s="4"/>
    </row>
    <row r="2594" spans="1:1">
      <c r="A2594" s="4"/>
    </row>
    <row r="2595" spans="1:1">
      <c r="A2595" s="4"/>
    </row>
    <row r="2596" spans="1:1">
      <c r="A2596" s="4"/>
    </row>
    <row r="2597" spans="1:1">
      <c r="A2597" s="4"/>
    </row>
    <row r="2598" spans="1:1">
      <c r="A2598" s="4"/>
    </row>
    <row r="2599" spans="1:1">
      <c r="A2599" s="4"/>
    </row>
    <row r="2600" spans="1:1">
      <c r="A2600" s="4"/>
    </row>
    <row r="2601" spans="1:1">
      <c r="A2601" s="4"/>
    </row>
    <row r="2602" spans="1:1">
      <c r="A2602" s="4"/>
    </row>
    <row r="2603" spans="1:1">
      <c r="A2603" s="4"/>
    </row>
    <row r="2604" spans="1:1">
      <c r="A2604" s="4"/>
    </row>
    <row r="2605" spans="1:1">
      <c r="A2605" s="4"/>
    </row>
    <row r="2606" spans="1:1">
      <c r="A2606" s="4"/>
    </row>
    <row r="2607" spans="1:1">
      <c r="A2607" s="4"/>
    </row>
    <row r="2608" spans="1:1">
      <c r="A2608" s="4"/>
    </row>
    <row r="2609" spans="1:1">
      <c r="A2609" s="4"/>
    </row>
    <row r="2610" spans="1:1">
      <c r="A2610" s="4"/>
    </row>
    <row r="2611" spans="1:1">
      <c r="A2611" s="4"/>
    </row>
    <row r="2612" spans="1:1">
      <c r="A2612" s="4"/>
    </row>
    <row r="2613" spans="1:1">
      <c r="A2613" s="4"/>
    </row>
    <row r="2614" spans="1:1">
      <c r="A2614" s="4"/>
    </row>
    <row r="2615" spans="1:1">
      <c r="A2615" s="4"/>
    </row>
    <row r="2616" spans="1:1">
      <c r="A2616" s="4"/>
    </row>
    <row r="2617" spans="1:1">
      <c r="A2617" s="4"/>
    </row>
    <row r="2618" spans="1:1">
      <c r="A2618" s="4"/>
    </row>
    <row r="2619" spans="1:1">
      <c r="A2619" s="4"/>
    </row>
    <row r="2620" spans="1:1">
      <c r="A2620" s="4"/>
    </row>
    <row r="2621" spans="1:1">
      <c r="A2621" s="4"/>
    </row>
    <row r="2622" spans="1:1">
      <c r="A2622" s="4"/>
    </row>
    <row r="2623" spans="1:1">
      <c r="A2623" s="4"/>
    </row>
    <row r="2624" spans="1:1">
      <c r="A2624" s="4"/>
    </row>
    <row r="2625" spans="1:1">
      <c r="A2625" s="4"/>
    </row>
    <row r="2626" spans="1:1">
      <c r="A2626" s="4"/>
    </row>
    <row r="2627" spans="1:1">
      <c r="A2627" s="4"/>
    </row>
    <row r="2628" spans="1:1">
      <c r="A2628" s="4"/>
    </row>
    <row r="2629" spans="1:1">
      <c r="A2629" s="4"/>
    </row>
    <row r="2630" spans="1:1">
      <c r="A2630" s="4"/>
    </row>
    <row r="2631" spans="1:1">
      <c r="A2631" s="4"/>
    </row>
    <row r="2632" spans="1:1">
      <c r="A2632" s="4"/>
    </row>
    <row r="2633" spans="1:1">
      <c r="A2633" s="4"/>
    </row>
    <row r="2634" spans="1:1">
      <c r="A2634" s="4"/>
    </row>
    <row r="2635" spans="1:1">
      <c r="A2635" s="4"/>
    </row>
    <row r="2636" spans="1:1">
      <c r="A2636" s="4"/>
    </row>
    <row r="2637" spans="1:1">
      <c r="A2637" s="4"/>
    </row>
    <row r="2638" spans="1:1">
      <c r="A2638" s="4"/>
    </row>
    <row r="2639" spans="1:1">
      <c r="A2639" s="4"/>
    </row>
    <row r="2640" spans="1:1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  <row r="2813" spans="1:1">
      <c r="A2813" s="4"/>
    </row>
    <row r="2814" spans="1:1">
      <c r="A2814" s="4"/>
    </row>
    <row r="2815" spans="1:1">
      <c r="A2815" s="4"/>
    </row>
    <row r="2816" spans="1:1">
      <c r="A2816" s="4"/>
    </row>
    <row r="2817" spans="1:1">
      <c r="A2817" s="4"/>
    </row>
    <row r="2818" spans="1:1">
      <c r="A2818" s="4"/>
    </row>
    <row r="2819" spans="1:1">
      <c r="A2819" s="4"/>
    </row>
    <row r="2820" spans="1:1">
      <c r="A2820" s="4"/>
    </row>
    <row r="2821" spans="1:1">
      <c r="A2821" s="4"/>
    </row>
    <row r="2822" spans="1:1">
      <c r="A2822" s="4"/>
    </row>
    <row r="2823" spans="1:1">
      <c r="A2823" s="4"/>
    </row>
    <row r="2824" spans="1:1">
      <c r="A2824" s="4"/>
    </row>
    <row r="2825" spans="1:1">
      <c r="A2825" s="4"/>
    </row>
    <row r="2826" spans="1:1">
      <c r="A2826" s="4"/>
    </row>
    <row r="2827" spans="1:1">
      <c r="A2827" s="4"/>
    </row>
    <row r="2828" spans="1:1">
      <c r="A2828" s="4"/>
    </row>
    <row r="2829" spans="1:1">
      <c r="A2829" s="4"/>
    </row>
    <row r="2830" spans="1:1">
      <c r="A2830" s="4"/>
    </row>
    <row r="2831" spans="1:1">
      <c r="A2831" s="4"/>
    </row>
    <row r="2832" spans="1:1">
      <c r="A2832" s="4"/>
    </row>
    <row r="2833" spans="1:1">
      <c r="A2833" s="4"/>
    </row>
    <row r="2834" spans="1:1">
      <c r="A2834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4" spans="1:1">
      <c r="A2844" s="4"/>
    </row>
    <row r="2845" spans="1:1">
      <c r="A2845" s="4"/>
    </row>
    <row r="2846" spans="1:1">
      <c r="A2846" s="4"/>
    </row>
    <row r="2847" spans="1:1">
      <c r="A2847" s="4"/>
    </row>
    <row r="2848" spans="1:1">
      <c r="A2848" s="4"/>
    </row>
    <row r="2849" spans="1:1">
      <c r="A2849" s="4"/>
    </row>
    <row r="2850" spans="1:1">
      <c r="A2850" s="4"/>
    </row>
    <row r="2851" spans="1:1">
      <c r="A2851" s="4"/>
    </row>
    <row r="2852" spans="1:1">
      <c r="A2852" s="4"/>
    </row>
    <row r="2853" spans="1:1">
      <c r="A2853" s="4"/>
    </row>
    <row r="2854" spans="1:1">
      <c r="A2854" s="4"/>
    </row>
    <row r="2855" spans="1:1">
      <c r="A2855" s="4"/>
    </row>
    <row r="2856" spans="1:1">
      <c r="A2856" s="4"/>
    </row>
    <row r="2857" spans="1:1">
      <c r="A2857" s="4"/>
    </row>
    <row r="2858" spans="1:1">
      <c r="A2858" s="4"/>
    </row>
    <row r="2859" spans="1:1">
      <c r="A2859" s="4"/>
    </row>
    <row r="2860" spans="1:1">
      <c r="A2860" s="4"/>
    </row>
    <row r="2861" spans="1:1">
      <c r="A2861" s="4"/>
    </row>
    <row r="2862" spans="1:1">
      <c r="A2862" s="4"/>
    </row>
    <row r="2863" spans="1:1">
      <c r="A2863" s="4"/>
    </row>
    <row r="2864" spans="1:1">
      <c r="A2864" s="4"/>
    </row>
    <row r="2865" spans="1:1">
      <c r="A2865" s="4"/>
    </row>
    <row r="2866" spans="1:1">
      <c r="A2866" s="4"/>
    </row>
    <row r="2867" spans="1:1">
      <c r="A2867" s="4"/>
    </row>
    <row r="2868" spans="1:1">
      <c r="A2868" s="4"/>
    </row>
    <row r="2869" spans="1:1">
      <c r="A2869" s="4"/>
    </row>
    <row r="2870" spans="1:1">
      <c r="A2870" s="4"/>
    </row>
    <row r="2871" spans="1:1">
      <c r="A2871" s="4"/>
    </row>
    <row r="2872" spans="1:1">
      <c r="A2872" s="4"/>
    </row>
    <row r="2873" spans="1:1">
      <c r="A2873" s="4"/>
    </row>
    <row r="2874" spans="1:1">
      <c r="A2874" s="4"/>
    </row>
    <row r="2875" spans="1:1">
      <c r="A2875" s="4"/>
    </row>
    <row r="2876" spans="1:1">
      <c r="A2876" s="4"/>
    </row>
    <row r="2877" spans="1:1">
      <c r="A2877" s="4"/>
    </row>
    <row r="2878" spans="1:1">
      <c r="A2878" s="4"/>
    </row>
    <row r="2879" spans="1:1">
      <c r="A2879" s="4"/>
    </row>
    <row r="2880" spans="1:1">
      <c r="A2880" s="4"/>
    </row>
    <row r="2881" spans="1:1">
      <c r="A2881" s="4"/>
    </row>
    <row r="2882" spans="1:1">
      <c r="A2882" s="4"/>
    </row>
    <row r="2883" spans="1:1">
      <c r="A2883" s="4"/>
    </row>
    <row r="2884" spans="1:1">
      <c r="A2884" s="4"/>
    </row>
    <row r="2885" spans="1:1">
      <c r="A2885" s="4"/>
    </row>
    <row r="2886" spans="1:1">
      <c r="A2886" s="4"/>
    </row>
    <row r="2887" spans="1:1">
      <c r="A2887" s="4"/>
    </row>
    <row r="2888" spans="1:1">
      <c r="A2888" s="4"/>
    </row>
    <row r="2889" spans="1:1">
      <c r="A2889" s="4"/>
    </row>
    <row r="2890" spans="1:1">
      <c r="A2890" s="4"/>
    </row>
    <row r="2891" spans="1:1">
      <c r="A2891" s="4"/>
    </row>
    <row r="2892" spans="1:1">
      <c r="A2892" s="4"/>
    </row>
    <row r="2893" spans="1:1">
      <c r="A2893" s="4"/>
    </row>
    <row r="2894" spans="1:1">
      <c r="A2894" s="4"/>
    </row>
    <row r="2895" spans="1:1">
      <c r="A2895" s="4"/>
    </row>
    <row r="2896" spans="1:1">
      <c r="A2896" s="4"/>
    </row>
    <row r="2897" spans="1:1">
      <c r="A2897" s="4"/>
    </row>
    <row r="2898" spans="1:1">
      <c r="A2898" s="4"/>
    </row>
    <row r="2899" spans="1:1">
      <c r="A2899" s="4"/>
    </row>
    <row r="2900" spans="1:1">
      <c r="A2900" s="4"/>
    </row>
    <row r="2901" spans="1:1">
      <c r="A2901" s="4"/>
    </row>
    <row r="2902" spans="1:1">
      <c r="A2902" s="4"/>
    </row>
    <row r="2903" spans="1:1">
      <c r="A2903" s="4"/>
    </row>
    <row r="2904" spans="1:1">
      <c r="A2904" s="4"/>
    </row>
    <row r="2905" spans="1:1">
      <c r="A2905" s="4"/>
    </row>
    <row r="2906" spans="1:1">
      <c r="A2906" s="4"/>
    </row>
    <row r="2907" spans="1:1">
      <c r="A2907" s="4"/>
    </row>
    <row r="2908" spans="1:1">
      <c r="A2908" s="4"/>
    </row>
    <row r="2909" spans="1:1">
      <c r="A2909" s="4"/>
    </row>
    <row r="2910" spans="1:1">
      <c r="A2910" s="4"/>
    </row>
    <row r="2911" spans="1:1">
      <c r="A2911" s="4"/>
    </row>
    <row r="2912" spans="1:1">
      <c r="A2912" s="4"/>
    </row>
    <row r="2913" spans="1:1">
      <c r="A2913" s="4"/>
    </row>
    <row r="2914" spans="1:1">
      <c r="A2914" s="4"/>
    </row>
    <row r="2915" spans="1:1">
      <c r="A2915" s="4"/>
    </row>
    <row r="2916" spans="1:1">
      <c r="A2916" s="4"/>
    </row>
    <row r="2917" spans="1:1">
      <c r="A2917" s="4"/>
    </row>
    <row r="2918" spans="1:1">
      <c r="A2918" s="4"/>
    </row>
    <row r="2919" spans="1:1">
      <c r="A2919" s="4"/>
    </row>
    <row r="2920" spans="1:1">
      <c r="A2920" s="4"/>
    </row>
    <row r="2921" spans="1:1">
      <c r="A2921" s="4"/>
    </row>
    <row r="2922" spans="1:1">
      <c r="A2922" s="4"/>
    </row>
    <row r="2923" spans="1:1">
      <c r="A2923" s="4"/>
    </row>
    <row r="2924" spans="1:1">
      <c r="A2924" s="4"/>
    </row>
    <row r="2925" spans="1:1">
      <c r="A2925" s="4"/>
    </row>
    <row r="2926" spans="1:1">
      <c r="A2926" s="4"/>
    </row>
    <row r="2927" spans="1:1">
      <c r="A2927" s="4"/>
    </row>
    <row r="2928" spans="1:1">
      <c r="A2928" s="4"/>
    </row>
    <row r="2929" spans="1:1">
      <c r="A2929" s="4"/>
    </row>
    <row r="2930" spans="1:1">
      <c r="A2930" s="4"/>
    </row>
    <row r="2931" spans="1:1">
      <c r="A2931" s="4"/>
    </row>
    <row r="2932" spans="1:1">
      <c r="A2932" s="4"/>
    </row>
    <row r="2933" spans="1:1">
      <c r="A2933" s="4"/>
    </row>
    <row r="2934" spans="1:1">
      <c r="A2934" s="4"/>
    </row>
    <row r="2935" spans="1:1">
      <c r="A2935" s="4"/>
    </row>
    <row r="2936" spans="1:1">
      <c r="A2936" s="4"/>
    </row>
    <row r="2937" spans="1:1">
      <c r="A2937" s="4"/>
    </row>
    <row r="2938" spans="1:1">
      <c r="A2938" s="4"/>
    </row>
    <row r="2939" spans="1:1">
      <c r="A2939" s="4"/>
    </row>
    <row r="2940" spans="1:1">
      <c r="A2940" s="4"/>
    </row>
    <row r="2941" spans="1:1">
      <c r="A2941" s="4"/>
    </row>
    <row r="2942" spans="1:1">
      <c r="A2942" s="4"/>
    </row>
    <row r="2943" spans="1:1">
      <c r="A2943" s="4"/>
    </row>
    <row r="2944" spans="1:1">
      <c r="A2944" s="4"/>
    </row>
    <row r="2945" spans="1:1">
      <c r="A2945" s="4"/>
    </row>
    <row r="2946" spans="1:1">
      <c r="A2946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6" spans="1:1">
      <c r="A2956" s="4"/>
    </row>
    <row r="2957" spans="1:1">
      <c r="A2957" s="4"/>
    </row>
    <row r="2958" spans="1:1">
      <c r="A2958" s="4"/>
    </row>
    <row r="2959" spans="1:1">
      <c r="A2959" s="4"/>
    </row>
    <row r="2960" spans="1:1">
      <c r="A2960" s="4"/>
    </row>
    <row r="2961" spans="1:1">
      <c r="A2961" s="4"/>
    </row>
    <row r="2962" spans="1:1">
      <c r="A2962" s="4"/>
    </row>
    <row r="2963" spans="1:1">
      <c r="A2963" s="4"/>
    </row>
    <row r="2964" spans="1:1">
      <c r="A2964" s="4"/>
    </row>
    <row r="2965" spans="1:1">
      <c r="A2965" s="4"/>
    </row>
    <row r="2966" spans="1:1">
      <c r="A2966" s="4"/>
    </row>
    <row r="2967" spans="1:1">
      <c r="A2967" s="4"/>
    </row>
    <row r="2968" spans="1:1">
      <c r="A2968" s="4"/>
    </row>
    <row r="2969" spans="1:1">
      <c r="A2969" s="4"/>
    </row>
    <row r="2970" spans="1:1">
      <c r="A2970" s="4"/>
    </row>
    <row r="2971" spans="1:1">
      <c r="A2971" s="4"/>
    </row>
    <row r="2972" spans="1:1">
      <c r="A2972" s="4"/>
    </row>
    <row r="2973" spans="1:1">
      <c r="A2973" s="4"/>
    </row>
    <row r="2974" spans="1:1">
      <c r="A2974" s="4"/>
    </row>
    <row r="2975" spans="1:1">
      <c r="A2975" s="4"/>
    </row>
    <row r="2976" spans="1:1">
      <c r="A2976" s="4"/>
    </row>
    <row r="2977" spans="1:1">
      <c r="A2977" s="4"/>
    </row>
    <row r="2978" spans="1:1">
      <c r="A2978" s="4"/>
    </row>
    <row r="2979" spans="1:1">
      <c r="A2979" s="4"/>
    </row>
    <row r="2980" spans="1:1">
      <c r="A2980" s="4"/>
    </row>
    <row r="2981" spans="1:1">
      <c r="A2981" s="4"/>
    </row>
    <row r="2982" spans="1:1">
      <c r="A2982" s="4"/>
    </row>
    <row r="2983" spans="1:1">
      <c r="A2983" s="4"/>
    </row>
    <row r="2984" spans="1:1">
      <c r="A2984" s="4"/>
    </row>
    <row r="2985" spans="1:1">
      <c r="A2985" s="4"/>
    </row>
    <row r="2986" spans="1:1">
      <c r="A2986" s="4"/>
    </row>
    <row r="2987" spans="1:1">
      <c r="A2987" s="4"/>
    </row>
    <row r="2988" spans="1:1">
      <c r="A2988" s="4"/>
    </row>
    <row r="2989" spans="1:1">
      <c r="A2989" s="4"/>
    </row>
    <row r="2990" spans="1:1">
      <c r="A2990" s="4"/>
    </row>
    <row r="2991" spans="1:1">
      <c r="A2991" s="4"/>
    </row>
    <row r="2992" spans="1:1">
      <c r="A2992" s="4"/>
    </row>
    <row r="2993" spans="1:1">
      <c r="A2993" s="4"/>
    </row>
    <row r="2994" spans="1:1">
      <c r="A2994" s="4"/>
    </row>
    <row r="2995" spans="1:1">
      <c r="A2995" s="4"/>
    </row>
    <row r="2996" spans="1:1">
      <c r="A2996" s="4"/>
    </row>
    <row r="2997" spans="1:1">
      <c r="A2997" s="4"/>
    </row>
    <row r="2998" spans="1:1">
      <c r="A2998" s="4"/>
    </row>
    <row r="2999" spans="1:1">
      <c r="A2999" s="4"/>
    </row>
    <row r="3000" spans="1:1">
      <c r="A3000" s="3"/>
    </row>
  </sheetData>
  <sheetProtection sheet="1"/>
  <dataValidations count="1">
    <dataValidation type="textLength" operator="equal" allowBlank="1" showErrorMessage="1" errorTitle="Must be length of 9" error="Expecting something with 9 characters" sqref="A2:A3000" xr:uid="{00000000-0002-0000-0100-000000000000}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2023-08-28T16:50:08Z</dcterms:created>
  <dcterms:modified xsi:type="dcterms:W3CDTF">2023-08-31T17:32:13Z</dcterms:modified>
  <cp:category/>
  <cp:contentStatus/>
</cp:coreProperties>
</file>