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644738EAE5" lockStructure="1"/>
  <bookViews>
    <workbookView visibility="visible" minimized="0" showHorizontalScroll="1" showVerticalScroll="1" showSheetTabs="1" tabRatio="600" firstSheet="0" activeTab="0" autoFilterDateGrouping="1"/>
  </bookViews>
  <sheets>
    <sheet name="UEI" sheetId="1" state="visible" r:id="rId1"/>
    <sheet name="Form" sheetId="2" state="visible" r:id="rId2"/>
  </sheets>
  <definedNames>
    <definedName name="auditee_uei">'UEI'!$B$2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51.7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Federal Audit Clearinghouse
fac.gov
Version: 1.0.0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100" customHeight="1">
      <c r="A2" s="2" t="inlineStr">
        <is>
          <t>Auditee UEI</t>
        </is>
      </c>
      <c r="B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44738EAE5"/>
  <dataValidations count="1"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  <c r="K1001" s="4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  <c r="K1002" s="4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  <c r="K1003" s="4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  <c r="K1004" s="4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  <c r="K1005" s="4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  <c r="K1006" s="4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  <c r="K1007" s="4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  <c r="K1008" s="4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  <c r="K1009" s="4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  <c r="K1010" s="4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  <c r="K1011" s="4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  <c r="K1012" s="4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  <c r="K1013" s="4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  <c r="K1014" s="4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  <c r="K1015" s="4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  <c r="K1016" s="4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  <c r="K1017" s="4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  <c r="K1018" s="4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  <c r="K1019" s="4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  <c r="K1020" s="4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  <c r="K1021" s="4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  <c r="K1022" s="4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  <c r="K1023" s="4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  <c r="K1024" s="4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  <c r="K1025" s="4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  <c r="K1026" s="4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  <c r="K1027" s="4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  <c r="K1028" s="4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  <c r="K1029" s="4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  <c r="K1030" s="4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  <c r="K1031" s="4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  <c r="K1032" s="4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  <c r="K1033" s="4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  <c r="K1034" s="4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  <c r="K1035" s="4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  <c r="K1036" s="4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  <c r="K1037" s="4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  <c r="K1038" s="4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  <c r="K1039" s="4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  <c r="K1040" s="4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  <c r="K1041" s="4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  <c r="K1042" s="4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  <c r="K1043" s="4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  <c r="K1044" s="4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  <c r="K1045" s="4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  <c r="K1046" s="4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  <c r="K1047" s="4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  <c r="K1048" s="4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  <c r="K1049" s="4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  <c r="K1050" s="4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  <c r="K1051" s="4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  <c r="K1052" s="4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  <c r="K1053" s="4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  <c r="K1054" s="4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  <c r="K1055" s="4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  <c r="K1056" s="4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  <c r="K1057" s="4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  <c r="K1058" s="4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  <c r="K1059" s="4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  <c r="K1060" s="4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  <c r="K1061" s="4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  <c r="K1062" s="4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  <c r="K1063" s="4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  <c r="K1064" s="4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  <c r="K1065" s="4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  <c r="K1066" s="4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  <c r="K1067" s="4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  <c r="K1068" s="4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  <c r="K1069" s="4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  <c r="K1070" s="4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  <c r="K1071" s="4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  <c r="K1072" s="4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  <c r="K1073" s="4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  <c r="K1074" s="4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  <c r="K1075" s="4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  <c r="K1076" s="4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  <c r="K1077" s="4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  <c r="K1078" s="4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  <c r="K1079" s="4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  <c r="K1080" s="4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  <c r="K1081" s="4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  <c r="K1082" s="4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  <c r="K1083" s="4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  <c r="K1084" s="4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  <c r="K1085" s="4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  <c r="K1086" s="4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  <c r="K1087" s="4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  <c r="K1088" s="4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  <c r="K1089" s="4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  <c r="K1090" s="4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  <c r="K1091" s="4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  <c r="K1092" s="4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  <c r="K1093" s="4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  <c r="K1094" s="4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  <c r="K1095" s="4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  <c r="K1096" s="4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  <c r="K1097" s="4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  <c r="K1098" s="4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  <c r="K1099" s="4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  <c r="K1100" s="4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  <c r="K1101" s="4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  <c r="K1102" s="4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  <c r="K1103" s="4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  <c r="K1104" s="4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  <c r="K1105" s="4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  <c r="K1106" s="4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  <c r="K1107" s="4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  <c r="K1108" s="4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  <c r="K1109" s="4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  <c r="K1110" s="4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  <c r="K1111" s="4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  <c r="K1112" s="4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  <c r="K1113" s="4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  <c r="K1114" s="4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  <c r="K1115" s="4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  <c r="K1116" s="4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  <c r="K1117" s="4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  <c r="K1118" s="4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  <c r="K1119" s="4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  <c r="K1120" s="4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  <c r="K1121" s="4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  <c r="K1122" s="4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  <c r="K1123" s="4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  <c r="K1124" s="4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  <c r="K1125" s="4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  <c r="K1126" s="4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  <c r="K1127" s="4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  <c r="K1128" s="4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  <c r="K1129" s="4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  <c r="K1130" s="4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  <c r="K1131" s="4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  <c r="K1132" s="4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  <c r="K1133" s="4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  <c r="K1134" s="4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  <c r="K1135" s="4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  <c r="K1136" s="4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  <c r="K1137" s="4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  <c r="K1138" s="4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  <c r="K1139" s="4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  <c r="K1140" s="4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  <c r="K1141" s="4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  <c r="K1142" s="4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  <c r="K1143" s="4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  <c r="K1144" s="4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  <c r="K1145" s="4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  <c r="K1146" s="4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  <c r="K1147" s="4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  <c r="K1148" s="4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  <c r="K1149" s="4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  <c r="K1150" s="4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  <c r="K1151" s="4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  <c r="K1152" s="4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  <c r="K1153" s="4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  <c r="K1154" s="4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  <c r="K1155" s="4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  <c r="K1156" s="4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  <c r="K1157" s="4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  <c r="K1158" s="4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  <c r="K1159" s="4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  <c r="K1160" s="4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  <c r="K1161" s="4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  <c r="K1162" s="4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  <c r="K1163" s="4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  <c r="K1164" s="4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  <c r="K1165" s="4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  <c r="K1166" s="4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  <c r="K1167" s="4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  <c r="K1168" s="4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  <c r="K1169" s="4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  <c r="K1170" s="4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  <c r="K1171" s="4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  <c r="K1172" s="4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  <c r="K1173" s="4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  <c r="K1174" s="4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  <c r="K1175" s="4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  <c r="K1176" s="4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  <c r="K1177" s="4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  <c r="K1178" s="4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  <c r="K1179" s="4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  <c r="K1180" s="4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  <c r="K1181" s="4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  <c r="K1182" s="4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  <c r="K1183" s="4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  <c r="K1184" s="4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  <c r="K1185" s="4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  <c r="K1186" s="4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  <c r="K1187" s="4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  <c r="K1188" s="4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  <c r="K1189" s="4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  <c r="K1190" s="4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  <c r="K1191" s="4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  <c r="K1192" s="4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  <c r="K1193" s="4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  <c r="K1194" s="4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  <c r="K1195" s="4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  <c r="K1196" s="4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  <c r="K1197" s="4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  <c r="K1198" s="4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  <c r="K1199" s="4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  <c r="K1200" s="4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  <c r="K1201" s="4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  <c r="K1202" s="4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  <c r="K1203" s="4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  <c r="K1204" s="4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  <c r="K1205" s="4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  <c r="K1206" s="4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  <c r="K1207" s="4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  <c r="K1208" s="4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  <c r="K1209" s="4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  <c r="K1210" s="4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  <c r="K1211" s="4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  <c r="K1212" s="4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  <c r="K1213" s="4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  <c r="K1214" s="4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  <c r="K1215" s="4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  <c r="K1216" s="4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  <c r="K1217" s="4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  <c r="K1218" s="4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  <c r="K1219" s="4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  <c r="K1220" s="4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  <c r="K1221" s="4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  <c r="K1222" s="4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  <c r="K1223" s="4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  <c r="K1224" s="4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  <c r="K1225" s="4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  <c r="K1226" s="4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  <c r="K1227" s="4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  <c r="K1228" s="4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  <c r="K1229" s="4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  <c r="K1230" s="4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  <c r="K1231" s="4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  <c r="K1232" s="4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  <c r="K1233" s="4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  <c r="K1234" s="4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  <c r="K1235" s="4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  <c r="K1236" s="4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  <c r="K1237" s="4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  <c r="K1238" s="4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  <c r="K1239" s="4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  <c r="K1240" s="4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  <c r="K1241" s="4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  <c r="K1242" s="4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  <c r="K1243" s="4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  <c r="K1244" s="4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  <c r="K1245" s="4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  <c r="K1246" s="4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  <c r="K1247" s="4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  <c r="K1248" s="4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  <c r="K1249" s="4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  <c r="K1250" s="4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  <c r="K1251" s="4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  <c r="K1252" s="4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  <c r="K1253" s="4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  <c r="K1254" s="4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  <c r="K1255" s="4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  <c r="K1256" s="4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  <c r="K1257" s="4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  <c r="K1258" s="4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  <c r="K1259" s="4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  <c r="K1260" s="4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  <c r="K1261" s="4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  <c r="K1262" s="4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  <c r="K1263" s="4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  <c r="K1264" s="4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  <c r="K1265" s="4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  <c r="K1266" s="4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  <c r="K1267" s="4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  <c r="K1268" s="4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  <c r="K1269" s="4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  <c r="K1270" s="4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  <c r="K1271" s="4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  <c r="K1272" s="4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  <c r="K1273" s="4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  <c r="K1274" s="4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  <c r="K1275" s="4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  <c r="K1276" s="4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  <c r="K1277" s="4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  <c r="K1278" s="4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  <c r="K1279" s="4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  <c r="K1280" s="4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  <c r="K1281" s="4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  <c r="K1282" s="4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  <c r="K1283" s="4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  <c r="K1284" s="4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  <c r="K1285" s="4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  <c r="K1286" s="4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  <c r="K1287" s="4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  <c r="K1288" s="4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  <c r="K1289" s="4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  <c r="K1290" s="4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  <c r="K1291" s="4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  <c r="K1292" s="4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  <c r="K1293" s="4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  <c r="K1294" s="4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  <c r="K1295" s="4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  <c r="K1296" s="4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  <c r="K1297" s="4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  <c r="K1298" s="4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  <c r="K1299" s="4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  <c r="K1300" s="4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  <c r="K1301" s="4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  <c r="K1302" s="4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  <c r="K1303" s="4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  <c r="K1304" s="4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  <c r="K1305" s="4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  <c r="K1306" s="4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  <c r="K1307" s="4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  <c r="K1308" s="4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  <c r="K1309" s="4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  <c r="K1310" s="4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  <c r="K1311" s="4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  <c r="K1312" s="4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  <c r="K1313" s="4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  <c r="K1314" s="4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  <c r="K1315" s="4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  <c r="K1316" s="4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  <c r="K1317" s="4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  <c r="K1318" s="4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  <c r="K1319" s="4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  <c r="K1320" s="4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  <c r="K1321" s="4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  <c r="K1322" s="4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  <c r="K1323" s="4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  <c r="K1324" s="4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  <c r="K1325" s="4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  <c r="K1326" s="4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  <c r="K1327" s="4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  <c r="K1328" s="4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  <c r="K1329" s="4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  <c r="K1330" s="4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  <c r="K1331" s="4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  <c r="K1332" s="4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  <c r="K1333" s="4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  <c r="K1334" s="4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  <c r="K1335" s="4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  <c r="K1336" s="4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  <c r="K1337" s="4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  <c r="K1338" s="4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  <c r="K1339" s="4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  <c r="K1340" s="4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  <c r="K1341" s="4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  <c r="K1342" s="4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  <c r="K1343" s="4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  <c r="K1344" s="4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  <c r="K1345" s="4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  <c r="K1346" s="4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  <c r="K1347" s="4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  <c r="K1348" s="4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  <c r="K1349" s="4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  <c r="K1350" s="4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  <c r="K1351" s="4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  <c r="K1352" s="4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  <c r="K1353" s="4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  <c r="K1354" s="4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  <c r="K1355" s="4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  <c r="K1356" s="4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  <c r="K1357" s="4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  <c r="K1358" s="4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  <c r="K1359" s="4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  <c r="K1360" s="4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  <c r="K1361" s="4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  <c r="K1362" s="4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  <c r="K1363" s="4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  <c r="K1364" s="4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  <c r="K1365" s="4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  <c r="K1366" s="4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  <c r="K1367" s="4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  <c r="K1368" s="4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  <c r="K1369" s="4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  <c r="K1370" s="4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  <c r="K1371" s="4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  <c r="K1372" s="4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  <c r="K1373" s="4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  <c r="K1374" s="4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  <c r="K1375" s="4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  <c r="K1376" s="4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  <c r="K1377" s="4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  <c r="K1378" s="4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  <c r="K1379" s="4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  <c r="K1380" s="4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  <c r="K1381" s="4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  <c r="K1382" s="4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  <c r="K1383" s="4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  <c r="K1384" s="4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  <c r="K1385" s="4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  <c r="K1386" s="4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  <c r="K1387" s="4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  <c r="K1388" s="4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  <c r="K1389" s="4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  <c r="K1390" s="4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  <c r="K1391" s="4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  <c r="K1392" s="4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  <c r="K1393" s="4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  <c r="K1394" s="4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  <c r="K1395" s="4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  <c r="K1396" s="4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  <c r="K1397" s="4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  <c r="K1398" s="4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  <c r="K1399" s="4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  <c r="K1400" s="4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  <c r="K1401" s="4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  <c r="K1402" s="4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  <c r="K1403" s="4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  <c r="K1404" s="4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  <c r="K1405" s="4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  <c r="K1406" s="4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  <c r="K1407" s="4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  <c r="K1408" s="4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  <c r="K1409" s="4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  <c r="K1410" s="4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  <c r="K1411" s="4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  <c r="K1412" s="4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  <c r="K1413" s="4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  <c r="K1414" s="4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  <c r="K1415" s="4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  <c r="K1416" s="4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  <c r="K1417" s="4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  <c r="K1418" s="4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  <c r="K1419" s="4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  <c r="K1420" s="4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  <c r="K1421" s="4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  <c r="K1422" s="4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  <c r="K1423" s="4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  <c r="K1424" s="4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  <c r="K1425" s="4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  <c r="K1426" s="4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  <c r="K1427" s="4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  <c r="K1428" s="4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  <c r="K1429" s="4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  <c r="K1430" s="4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  <c r="K1431" s="4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  <c r="K1432" s="4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  <c r="K1433" s="4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  <c r="K1434" s="4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  <c r="K1435" s="4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  <c r="K1436" s="4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  <c r="K1437" s="4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  <c r="K1438" s="4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  <c r="K1439" s="4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  <c r="K1440" s="4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  <c r="K1441" s="4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  <c r="K1442" s="4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  <c r="K1443" s="4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  <c r="K1444" s="4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  <c r="K1445" s="4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  <c r="K1446" s="4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  <c r="K1447" s="4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  <c r="K1448" s="4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  <c r="K1449" s="4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  <c r="K1450" s="4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  <c r="K1451" s="4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  <c r="K1452" s="4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  <c r="K1453" s="4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  <c r="K1454" s="4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  <c r="K1455" s="4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  <c r="K1456" s="4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  <c r="K1457" s="4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  <c r="K1458" s="4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  <c r="K1459" s="4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  <c r="K1460" s="4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  <c r="K1461" s="4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  <c r="K1462" s="4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  <c r="K1463" s="4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  <c r="K1464" s="4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  <c r="K1465" s="4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  <c r="K1466" s="4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  <c r="K1467" s="4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  <c r="K1468" s="4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  <c r="K1469" s="4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  <c r="K1470" s="4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  <c r="K1471" s="4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  <c r="K1472" s="4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  <c r="K1473" s="4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  <c r="K1474" s="4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  <c r="K1475" s="4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  <c r="K1476" s="4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  <c r="K1477" s="4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  <c r="K1478" s="4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  <c r="K1479" s="4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  <c r="K1480" s="4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  <c r="K1481" s="4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  <c r="K1482" s="4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  <c r="K1483" s="4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  <c r="K1484" s="4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  <c r="K1485" s="4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  <c r="K1486" s="4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  <c r="K1487" s="4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  <c r="K1488" s="4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  <c r="K1489" s="4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  <c r="K1490" s="4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  <c r="K1491" s="4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  <c r="K1492" s="4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  <c r="K1493" s="4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  <c r="K1494" s="4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  <c r="K1495" s="4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  <c r="K1496" s="4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  <c r="K1497" s="4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  <c r="K1498" s="4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  <c r="K1499" s="4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  <c r="K1500" s="4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  <c r="K1501" s="4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  <c r="K1502" s="4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  <c r="K1503" s="4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  <c r="K1504" s="4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  <c r="K1505" s="4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  <c r="K1506" s="4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  <c r="K1507" s="4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  <c r="K1508" s="4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  <c r="K1509" s="4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  <c r="K1510" s="4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  <c r="K1511" s="4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  <c r="K1512" s="4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  <c r="K1513" s="4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  <c r="K1514" s="4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  <c r="K1515" s="4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  <c r="K1516" s="4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  <c r="K1517" s="4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  <c r="K1518" s="4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  <c r="K1519" s="4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  <c r="K1520" s="4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  <c r="K1521" s="4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  <c r="K1522" s="4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  <c r="K1523" s="4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  <c r="K1524" s="4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  <c r="K1525" s="4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  <c r="K1526" s="4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  <c r="K1527" s="4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  <c r="K1528" s="4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  <c r="K1529" s="4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  <c r="K1530" s="4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  <c r="K1531" s="4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  <c r="K1532" s="4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  <c r="K1533" s="4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  <c r="K1534" s="4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  <c r="K1535" s="4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  <c r="K1536" s="4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  <c r="K1537" s="4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  <c r="K1538" s="4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  <c r="K1539" s="4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  <c r="K1540" s="4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  <c r="K1541" s="4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  <c r="K1542" s="4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  <c r="K1543" s="4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  <c r="K1544" s="4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  <c r="K1545" s="4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  <c r="K1546" s="4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  <c r="K1547" s="4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  <c r="K1548" s="4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  <c r="K1549" s="4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  <c r="K1550" s="4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  <c r="K1551" s="4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  <c r="K1552" s="4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  <c r="K1553" s="4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  <c r="K1554" s="4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  <c r="K1555" s="4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  <c r="K1556" s="4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  <c r="K1557" s="4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  <c r="K1558" s="4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  <c r="K1559" s="4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  <c r="K1560" s="4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  <c r="K1561" s="4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  <c r="K1562" s="4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  <c r="K1563" s="4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  <c r="K1564" s="4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  <c r="K1565" s="4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  <c r="K1566" s="4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  <c r="K1567" s="4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  <c r="K1568" s="4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  <c r="K1569" s="4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  <c r="K1570" s="4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  <c r="K1571" s="4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  <c r="K1572" s="4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  <c r="K1573" s="4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  <c r="K1574" s="4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  <c r="K1575" s="4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  <c r="K1576" s="4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  <c r="K1577" s="4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  <c r="K1578" s="4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  <c r="K1579" s="4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  <c r="K1580" s="4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  <c r="K1581" s="4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  <c r="K1582" s="4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  <c r="K1583" s="4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  <c r="K1584" s="4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  <c r="K1585" s="4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  <c r="K1586" s="4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  <c r="K1587" s="4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  <c r="K1588" s="4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  <c r="K1589" s="4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  <c r="K1590" s="4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  <c r="K1591" s="4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  <c r="K1592" s="4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  <c r="K1593" s="4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  <c r="K1594" s="4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  <c r="K1595" s="4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  <c r="K1596" s="4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  <c r="K1597" s="4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  <c r="K1598" s="4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  <c r="K1599" s="4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  <c r="K1600" s="4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  <c r="K1601" s="4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  <c r="K1602" s="4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  <c r="K1603" s="4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  <c r="K1604" s="4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  <c r="K1605" s="4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  <c r="K1606" s="4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  <c r="K1607" s="4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  <c r="K1608" s="4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  <c r="K1609" s="4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  <c r="K1610" s="4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  <c r="K1611" s="4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  <c r="K1612" s="4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  <c r="K1613" s="4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  <c r="K1614" s="4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  <c r="K1615" s="4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  <c r="K1616" s="4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  <c r="K1617" s="4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  <c r="K1618" s="4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  <c r="K1619" s="4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  <c r="K1620" s="4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  <c r="K1621" s="4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  <c r="K1622" s="4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  <c r="K1623" s="4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  <c r="K1624" s="4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  <c r="K1625" s="4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  <c r="K1626" s="4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  <c r="K1627" s="4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  <c r="K1628" s="4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  <c r="K1629" s="4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  <c r="K1630" s="4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  <c r="K1631" s="4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  <c r="K1632" s="4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  <c r="K1633" s="4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  <c r="K1634" s="4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  <c r="K1635" s="4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  <c r="K1636" s="4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  <c r="K1637" s="4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  <c r="K1638" s="4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  <c r="K1639" s="4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  <c r="K1640" s="4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  <c r="K1641" s="4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  <c r="K1642" s="4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  <c r="K1643" s="4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  <c r="K1644" s="4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  <c r="K1645" s="4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  <c r="K1646" s="4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  <c r="K1647" s="4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  <c r="K1648" s="4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  <c r="K1649" s="4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  <c r="K1650" s="4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  <c r="K1651" s="4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  <c r="K1652" s="4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  <c r="K1653" s="4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  <c r="K1654" s="4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  <c r="K1655" s="4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  <c r="K1656" s="4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  <c r="K1657" s="4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  <c r="K1658" s="4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  <c r="K1659" s="4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  <c r="K1660" s="4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  <c r="K1661" s="4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  <c r="K1662" s="4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  <c r="K1663" s="4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  <c r="K1664" s="4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  <c r="K1665" s="4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  <c r="K1666" s="4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  <c r="K1667" s="4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  <c r="K1668" s="4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  <c r="K1669" s="4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  <c r="K1670" s="4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  <c r="K1671" s="4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  <c r="K1672" s="4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  <c r="K1673" s="4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  <c r="K1674" s="4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  <c r="K1675" s="4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  <c r="K1676" s="4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  <c r="K1677" s="4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  <c r="K1678" s="4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  <c r="K1679" s="4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  <c r="K1680" s="4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  <c r="K1681" s="4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  <c r="K1682" s="4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  <c r="K1683" s="4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  <c r="K1684" s="4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  <c r="K1685" s="4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  <c r="K1686" s="4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  <c r="K1687" s="4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  <c r="K1688" s="4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  <c r="K1689" s="4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  <c r="K1690" s="4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  <c r="K1691" s="4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  <c r="K1692" s="4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  <c r="K1693" s="4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  <c r="K1694" s="4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  <c r="K1695" s="4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  <c r="K1696" s="4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  <c r="K1697" s="4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  <c r="K1698" s="4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  <c r="K1699" s="4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  <c r="K1700" s="4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  <c r="K1701" s="4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  <c r="K1702" s="4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  <c r="K1703" s="4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  <c r="K1704" s="4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  <c r="K1705" s="4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  <c r="K1706" s="4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  <c r="K1707" s="4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  <c r="K1708" s="4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  <c r="K1709" s="4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  <c r="K1710" s="4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  <c r="K1711" s="4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  <c r="K1712" s="4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  <c r="K1713" s="4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  <c r="K1714" s="4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  <c r="K1715" s="4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  <c r="K1716" s="4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  <c r="K1717" s="4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  <c r="K1718" s="4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  <c r="K1719" s="4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  <c r="K1720" s="4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  <c r="K1721" s="4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  <c r="K1722" s="4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  <c r="K1723" s="4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  <c r="K1724" s="4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  <c r="K1725" s="4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  <c r="K1726" s="4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  <c r="K1727" s="4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  <c r="K1728" s="4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  <c r="K1729" s="4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  <c r="K1730" s="4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  <c r="K1731" s="4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  <c r="K1732" s="4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  <c r="K1733" s="4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  <c r="K1734" s="4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  <c r="K1735" s="4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  <c r="K1736" s="4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  <c r="K1737" s="4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  <c r="K1738" s="4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  <c r="K1739" s="4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  <c r="K1740" s="4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  <c r="K1741" s="4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  <c r="K1742" s="4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  <c r="K1743" s="4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  <c r="K1744" s="4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  <c r="K1745" s="4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  <c r="K1746" s="4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  <c r="K1747" s="4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  <c r="K1748" s="4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  <c r="K1749" s="4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  <c r="K1750" s="4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  <c r="K1751" s="4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  <c r="K1752" s="4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  <c r="K1753" s="4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  <c r="K1754" s="4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  <c r="K1755" s="4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  <c r="K1756" s="4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  <c r="K1757" s="4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  <c r="K1758" s="4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  <c r="K1759" s="4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  <c r="K1760" s="4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  <c r="K1761" s="4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  <c r="K1762" s="4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  <c r="K1763" s="4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  <c r="K1764" s="4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  <c r="K1765" s="4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  <c r="K1766" s="4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  <c r="K1767" s="4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  <c r="K1768" s="4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  <c r="K1769" s="4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  <c r="K1770" s="4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  <c r="K1771" s="4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  <c r="K1772" s="4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  <c r="K1773" s="4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  <c r="K1774" s="4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  <c r="K1775" s="4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  <c r="K1776" s="4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  <c r="K1777" s="4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  <c r="K1778" s="4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  <c r="K1779" s="4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  <c r="K1780" s="4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  <c r="K1781" s="4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  <c r="K1782" s="4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  <c r="K1783" s="4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  <c r="K1784" s="4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  <c r="K1785" s="4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  <c r="K1786" s="4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  <c r="K1787" s="4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  <c r="K1788" s="4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  <c r="K1789" s="4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  <c r="K1790" s="4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  <c r="K1791" s="4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  <c r="K1792" s="4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  <c r="K1793" s="4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  <c r="K1794" s="4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  <c r="K1795" s="4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  <c r="K1796" s="4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  <c r="K1797" s="4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  <c r="K1798" s="4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  <c r="K1799" s="4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  <c r="K1800" s="4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  <c r="K1801" s="4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  <c r="K1802" s="4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  <c r="K1803" s="4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  <c r="K1804" s="4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  <c r="K1805" s="4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  <c r="K1806" s="4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  <c r="K1807" s="4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  <c r="K1808" s="4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  <c r="K1809" s="4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  <c r="K1810" s="4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  <c r="K1811" s="4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  <c r="K1812" s="4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  <c r="K1813" s="4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  <c r="K1814" s="4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  <c r="K1815" s="4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  <c r="K1816" s="4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  <c r="K1817" s="4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  <c r="K1818" s="4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  <c r="K1819" s="4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  <c r="K1820" s="4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  <c r="K1821" s="4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  <c r="K1822" s="4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  <c r="K1823" s="4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  <c r="K1824" s="4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  <c r="K1825" s="4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  <c r="K1826" s="4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  <c r="K1827" s="4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  <c r="K1828" s="4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  <c r="K1829" s="4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  <c r="K1830" s="4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  <c r="K1831" s="4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  <c r="K1832" s="4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  <c r="K1833" s="4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  <c r="K1834" s="4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  <c r="K1835" s="4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  <c r="K1836" s="4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  <c r="K1837" s="4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  <c r="K1838" s="4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  <c r="K1839" s="4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  <c r="K1840" s="4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  <c r="K1841" s="4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  <c r="K1842" s="4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  <c r="K1843" s="4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  <c r="K1844" s="4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  <c r="K1845" s="4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  <c r="K1846" s="4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  <c r="K1847" s="4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  <c r="K1848" s="4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  <c r="K1849" s="4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  <c r="K1850" s="4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  <c r="K1851" s="4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  <c r="K1852" s="4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  <c r="K1853" s="4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  <c r="K1854" s="4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  <c r="K1855" s="4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  <c r="K1856" s="4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  <c r="K1857" s="4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  <c r="K1858" s="4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  <c r="K1859" s="4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  <c r="K1860" s="4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  <c r="K1861" s="4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  <c r="K1862" s="4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  <c r="K1863" s="4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  <c r="K1864" s="4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  <c r="K1865" s="4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  <c r="K1866" s="4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  <c r="K1867" s="4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  <c r="K1868" s="4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  <c r="K1869" s="4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  <c r="K1870" s="4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  <c r="K1871" s="4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  <c r="K1872" s="4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  <c r="K1873" s="4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  <c r="K1874" s="4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  <c r="K1875" s="4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  <c r="K1876" s="4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  <c r="K1877" s="4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  <c r="K1878" s="4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  <c r="K1879" s="4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  <c r="K1880" s="4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  <c r="K1881" s="4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  <c r="K1882" s="4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  <c r="K1883" s="4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  <c r="K1884" s="4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  <c r="K1885" s="4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  <c r="K1886" s="4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  <c r="K1887" s="4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  <c r="K1888" s="4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  <c r="K1889" s="4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  <c r="K1890" s="4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  <c r="K1891" s="4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  <c r="K1892" s="4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  <c r="K1893" s="4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  <c r="K1894" s="4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  <c r="K1895" s="4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  <c r="K1896" s="4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  <c r="K1897" s="4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  <c r="K1898" s="4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  <c r="K1899" s="4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  <c r="K1900" s="4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  <c r="K1901" s="4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  <c r="K1902" s="4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  <c r="K1903" s="4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  <c r="K1904" s="4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  <c r="K1905" s="4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  <c r="K1906" s="4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  <c r="K1907" s="4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  <c r="K1908" s="4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  <c r="K1909" s="4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  <c r="K1910" s="4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  <c r="K1911" s="4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  <c r="K1912" s="4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  <c r="K1913" s="4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  <c r="K1914" s="4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  <c r="K1915" s="4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  <c r="K1916" s="4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  <c r="K1917" s="4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  <c r="K1918" s="4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  <c r="K1919" s="4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  <c r="K1920" s="4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  <c r="K1921" s="4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  <c r="K1922" s="4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  <c r="K1923" s="4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  <c r="K1924" s="4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  <c r="K1925" s="4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  <c r="K1926" s="4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  <c r="K1927" s="4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  <c r="K1928" s="4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  <c r="K1929" s="4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  <c r="K1930" s="4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  <c r="K1931" s="4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  <c r="K1932" s="4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  <c r="K1933" s="4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  <c r="K1934" s="4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  <c r="K1935" s="4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  <c r="K1936" s="4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  <c r="K1937" s="4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  <c r="K1938" s="4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  <c r="K1939" s="4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  <c r="K1940" s="4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  <c r="K1941" s="4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  <c r="K1942" s="4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  <c r="K1943" s="4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  <c r="K1944" s="4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  <c r="K1945" s="4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  <c r="K1946" s="4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  <c r="K1947" s="4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  <c r="K1948" s="4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  <c r="K1949" s="4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  <c r="K1950" s="4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  <c r="K1951" s="4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  <c r="K1952" s="4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  <c r="K1953" s="4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  <c r="K1954" s="4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  <c r="K1955" s="4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  <c r="K1956" s="4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  <c r="K1957" s="4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  <c r="K1958" s="4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  <c r="K1959" s="4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  <c r="K1960" s="4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  <c r="K1961" s="4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  <c r="K1962" s="4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  <c r="K1963" s="4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  <c r="K1964" s="4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  <c r="K1965" s="4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  <c r="K1966" s="4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  <c r="K1967" s="4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  <c r="K1968" s="4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  <c r="K1969" s="4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  <c r="K1970" s="4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  <c r="K1971" s="4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  <c r="K1972" s="4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  <c r="K1973" s="4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  <c r="K1974" s="4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  <c r="K1975" s="4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  <c r="K1976" s="4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  <c r="K1977" s="4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  <c r="K1978" s="4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  <c r="K1979" s="4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  <c r="K1980" s="4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  <c r="K1981" s="4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  <c r="K1982" s="4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  <c r="K1983" s="4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  <c r="K1984" s="4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  <c r="K1985" s="4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  <c r="K1986" s="4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  <c r="K1987" s="4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  <c r="K1988" s="4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  <c r="K1989" s="4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  <c r="K1990" s="4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  <c r="K1991" s="4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  <c r="K1992" s="4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  <c r="K1993" s="4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  <c r="K1994" s="4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  <c r="K1995" s="4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  <c r="K1996" s="4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  <c r="K1997" s="4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  <c r="K1998" s="4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  <c r="K1999" s="4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  <c r="K2000" s="4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  <c r="K2001" s="4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  <c r="K2002" s="4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  <c r="K2003" s="4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  <c r="K2004" s="4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  <c r="K2005" s="4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  <c r="K2006" s="4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  <c r="K2007" s="4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  <c r="K2008" s="4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  <c r="K2009" s="4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  <c r="K2010" s="4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  <c r="K2011" s="4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  <c r="K2012" s="4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  <c r="K2013" s="4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  <c r="K2014" s="4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  <c r="K2015" s="4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  <c r="K2016" s="4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  <c r="K2017" s="4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  <c r="K2018" s="4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  <c r="K2019" s="4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  <c r="K2020" s="4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  <c r="K2021" s="4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  <c r="K2022" s="4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  <c r="K2023" s="4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  <c r="K2024" s="4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  <c r="K2025" s="4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  <c r="K2026" s="4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  <c r="K2027" s="4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  <c r="K2028" s="4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  <c r="K2029" s="4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  <c r="K2030" s="4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  <c r="K2031" s="4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  <c r="K2032" s="4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  <c r="K2033" s="4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  <c r="K2034" s="4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  <c r="K2035" s="4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  <c r="K2036" s="4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  <c r="K2037" s="4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  <c r="K2038" s="4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  <c r="K2039" s="4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  <c r="K2040" s="4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  <c r="K2041" s="4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  <c r="K2042" s="4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  <c r="K2043" s="4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  <c r="K2044" s="4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  <c r="K2045" s="4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  <c r="K2046" s="4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  <c r="K2047" s="4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  <c r="K2048" s="4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  <c r="K2049" s="4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  <c r="K2050" s="4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  <c r="K2051" s="4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  <c r="K2052" s="4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  <c r="K2053" s="4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  <c r="K2054" s="4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  <c r="K2055" s="4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  <c r="K2056" s="4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  <c r="K2057" s="4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  <c r="K2058" s="4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  <c r="K2059" s="4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  <c r="K2060" s="4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  <c r="K2061" s="4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  <c r="K2062" s="4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  <c r="K2063" s="4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  <c r="K2064" s="4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  <c r="K2065" s="4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  <c r="K2066" s="4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  <c r="K2067" s="4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  <c r="K2068" s="4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  <c r="K2069" s="4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  <c r="K2070" s="4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  <c r="K2071" s="4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  <c r="K2072" s="4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  <c r="K2073" s="4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  <c r="K2074" s="4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  <c r="K2075" s="4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  <c r="K2076" s="4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  <c r="K2077" s="4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  <c r="K2078" s="4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  <c r="K2079" s="4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  <c r="K2080" s="4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  <c r="K2081" s="4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  <c r="K2082" s="4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  <c r="K2083" s="4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  <c r="K2084" s="4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  <c r="K2085" s="4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  <c r="K2086" s="4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  <c r="K2087" s="4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  <c r="K2088" s="4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  <c r="K2089" s="4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  <c r="K2090" s="4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  <c r="K2091" s="4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  <c r="K2092" s="4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  <c r="K2093" s="4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  <c r="K2094" s="4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  <c r="K2095" s="4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  <c r="K2096" s="4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  <c r="K2097" s="4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  <c r="K2098" s="4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  <c r="K2099" s="4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  <c r="K2100" s="4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  <c r="K2101" s="4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  <c r="K2102" s="4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  <c r="K2103" s="4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  <c r="K2104" s="4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  <c r="K2105" s="4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  <c r="K2106" s="4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  <c r="K2107" s="4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  <c r="K2108" s="4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  <c r="K2109" s="4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  <c r="K2110" s="4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  <c r="K2111" s="4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  <c r="K2112" s="4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  <c r="K2113" s="4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  <c r="K2114" s="4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  <c r="K2115" s="4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  <c r="K2116" s="4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  <c r="K2117" s="4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  <c r="K2118" s="4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  <c r="K2119" s="4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  <c r="K2120" s="4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  <c r="K2121" s="4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  <c r="K2122" s="4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  <c r="K2123" s="4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  <c r="K2124" s="4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  <c r="K2125" s="4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  <c r="K2126" s="4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  <c r="K2127" s="4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  <c r="K2128" s="4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  <c r="K2129" s="4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  <c r="K2130" s="4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  <c r="K2131" s="4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  <c r="K2132" s="4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  <c r="K2133" s="4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  <c r="K2134" s="4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  <c r="K2135" s="4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  <c r="K2136" s="4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  <c r="K2137" s="4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  <c r="K2138" s="4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  <c r="K2139" s="4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  <c r="K2140" s="4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  <c r="K2141" s="4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  <c r="K2142" s="4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  <c r="K2143" s="4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  <c r="K2144" s="4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  <c r="K2145" s="4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  <c r="K2146" s="4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  <c r="K2147" s="4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  <c r="K2148" s="4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  <c r="K2149" s="4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  <c r="K2150" s="4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  <c r="K2151" s="4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  <c r="K2152" s="4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  <c r="K2153" s="4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  <c r="K2154" s="4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  <c r="K2155" s="4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  <c r="K2156" s="4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  <c r="K2157" s="4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  <c r="K2158" s="4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  <c r="K2159" s="4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  <c r="K2160" s="4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  <c r="K2161" s="4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  <c r="K2162" s="4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  <c r="K2163" s="4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  <c r="K2164" s="4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  <c r="K2165" s="4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  <c r="K2166" s="4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  <c r="K2167" s="4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  <c r="K2168" s="4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  <c r="K2169" s="4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  <c r="K2170" s="4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  <c r="K2171" s="4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  <c r="K2172" s="4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  <c r="K2173" s="4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  <c r="K2174" s="4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  <c r="K2175" s="4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  <c r="K2176" s="4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  <c r="K2177" s="4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  <c r="K2178" s="4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  <c r="K2179" s="4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  <c r="K2180" s="4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  <c r="K2181" s="4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  <c r="K2182" s="4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  <c r="K2183" s="4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  <c r="K2184" s="4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  <c r="K2185" s="4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  <c r="K2186" s="4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  <c r="K2187" s="4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  <c r="K2188" s="4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  <c r="K2189" s="4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  <c r="K2190" s="4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  <c r="K2191" s="4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  <c r="K2192" s="4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  <c r="K2193" s="4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  <c r="K2194" s="4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  <c r="K2195" s="4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  <c r="K2196" s="4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  <c r="K2197" s="4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  <c r="K2198" s="4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  <c r="K2199" s="4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  <c r="K2200" s="4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  <c r="K2201" s="4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  <c r="K2202" s="4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  <c r="K2203" s="4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  <c r="K2204" s="4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  <c r="K2205" s="4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  <c r="K2206" s="4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  <c r="K2207" s="4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  <c r="K2208" s="4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  <c r="K2209" s="4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  <c r="K2210" s="4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  <c r="K2211" s="4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  <c r="K2212" s="4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  <c r="K2213" s="4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  <c r="K2214" s="4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  <c r="K2215" s="4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  <c r="K2216" s="4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  <c r="K2217" s="4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  <c r="K2218" s="4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  <c r="K2219" s="4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  <c r="K2220" s="4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  <c r="K2221" s="4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  <c r="K2222" s="4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  <c r="K2223" s="4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  <c r="K2224" s="4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  <c r="K2225" s="4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  <c r="K2226" s="4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  <c r="K2227" s="4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  <c r="K2228" s="4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  <c r="K2229" s="4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  <c r="K2230" s="4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  <c r="K2231" s="4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  <c r="K2232" s="4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  <c r="K2233" s="4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  <c r="K2234" s="4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  <c r="K2235" s="4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  <c r="K2236" s="4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  <c r="K2237" s="4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  <c r="K2238" s="4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  <c r="K2239" s="4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  <c r="K2240" s="4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  <c r="K2241" s="4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  <c r="K2242" s="4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  <c r="K2243" s="4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  <c r="K2244" s="4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  <c r="K2245" s="4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  <c r="K2246" s="4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  <c r="K2247" s="4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  <c r="K2248" s="4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  <c r="K2249" s="4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  <c r="K2250" s="4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  <c r="K2251" s="4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  <c r="K2252" s="4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  <c r="K2253" s="4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  <c r="K2254" s="4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  <c r="K2255" s="4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  <c r="K2256" s="4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  <c r="K2257" s="4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  <c r="K2258" s="4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  <c r="K2259" s="4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  <c r="K2260" s="4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  <c r="K2261" s="4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  <c r="K2262" s="4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  <c r="K2263" s="4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  <c r="K2264" s="4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  <c r="K2265" s="4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  <c r="K2266" s="4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  <c r="K2267" s="4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  <c r="K2268" s="4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  <c r="K2269" s="4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  <c r="K2270" s="4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  <c r="K2271" s="4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  <c r="K2272" s="4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  <c r="K2273" s="4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  <c r="K2274" s="4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  <c r="K2275" s="4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  <c r="K2276" s="4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  <c r="K2277" s="4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  <c r="K2278" s="4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  <c r="K2279" s="4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  <c r="K2280" s="4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  <c r="K2281" s="4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  <c r="K2282" s="4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  <c r="K2283" s="4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  <c r="K2284" s="4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  <c r="K2285" s="4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  <c r="K2286" s="4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  <c r="K2287" s="4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  <c r="K2288" s="4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  <c r="K2289" s="4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  <c r="K2290" s="4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  <c r="K2291" s="4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  <c r="K2292" s="4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  <c r="K2293" s="4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  <c r="K2294" s="4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  <c r="K2295" s="4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  <c r="K2296" s="4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  <c r="K2297" s="4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  <c r="K2298" s="4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  <c r="K2299" s="4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  <c r="K2300" s="4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  <c r="K2301" s="4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  <c r="K2302" s="4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  <c r="K2303" s="4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  <c r="K2304" s="4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  <c r="K2305" s="4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  <c r="K2306" s="4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  <c r="K2307" s="4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  <c r="K2308" s="4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  <c r="K2309" s="4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  <c r="K2310" s="4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  <c r="K2311" s="4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  <c r="K2312" s="4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  <c r="K2313" s="4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  <c r="K2314" s="4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  <c r="K2315" s="4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  <c r="K2316" s="4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  <c r="K2317" s="4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  <c r="K2318" s="4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  <c r="K2319" s="4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  <c r="K2320" s="4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  <c r="K2321" s="4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  <c r="K2322" s="4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  <c r="K2323" s="4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  <c r="K2324" s="4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  <c r="K2325" s="4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  <c r="K2326" s="4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  <c r="K2327" s="4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  <c r="K2328" s="4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  <c r="K2329" s="4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  <c r="K2330" s="4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  <c r="K2331" s="4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  <c r="K2332" s="4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  <c r="K2333" s="4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  <c r="K2334" s="4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  <c r="K2335" s="4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  <c r="K2336" s="4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  <c r="K2337" s="4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  <c r="K2338" s="4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  <c r="K2339" s="4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  <c r="K2340" s="4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  <c r="K2341" s="4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  <c r="K2342" s="4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  <c r="K2343" s="4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  <c r="K2344" s="4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  <c r="K2345" s="4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  <c r="K2346" s="4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  <c r="K2347" s="4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  <c r="K2348" s="4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  <c r="K2349" s="4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  <c r="K2350" s="4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  <c r="K2351" s="4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  <c r="K2352" s="4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  <c r="K2353" s="4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  <c r="K2354" s="4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  <c r="K2355" s="4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  <c r="K2356" s="4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  <c r="K2357" s="4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  <c r="K2358" s="4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  <c r="K2359" s="4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  <c r="K2360" s="4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  <c r="K2361" s="4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  <c r="K2362" s="4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  <c r="K2363" s="4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  <c r="K2364" s="4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  <c r="K2365" s="4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  <c r="K2366" s="4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  <c r="K2367" s="4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  <c r="K2368" s="4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  <c r="K2369" s="4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  <c r="K2370" s="4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  <c r="K2371" s="4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  <c r="K2372" s="4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  <c r="K2373" s="4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  <c r="K2374" s="4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  <c r="K2375" s="4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  <c r="K2376" s="4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  <c r="K2377" s="4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  <c r="K2378" s="4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  <c r="K2379" s="4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  <c r="K2380" s="4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  <c r="K2381" s="4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  <c r="K2382" s="4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  <c r="K2383" s="4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  <c r="K2384" s="4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  <c r="K2385" s="4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  <c r="K2386" s="4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  <c r="K2387" s="4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  <c r="K2388" s="4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  <c r="K2389" s="4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  <c r="K2390" s="4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  <c r="K2391" s="4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  <c r="K2392" s="4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  <c r="K2393" s="4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  <c r="K2394" s="4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  <c r="K2395" s="4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  <c r="K2396" s="4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  <c r="K2397" s="4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  <c r="K2398" s="4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  <c r="K2399" s="4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  <c r="K2400" s="4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  <c r="K2401" s="4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  <c r="K2402" s="4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  <c r="K2403" s="4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  <c r="K2404" s="4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  <c r="K2405" s="4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  <c r="K2406" s="4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  <c r="K2407" s="4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  <c r="K2408" s="4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  <c r="K2409" s="4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  <c r="K2410" s="4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  <c r="K2411" s="4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  <c r="K2412" s="4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  <c r="K2413" s="4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  <c r="K2414" s="4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  <c r="K2415" s="4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  <c r="K2416" s="4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  <c r="K2417" s="4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  <c r="K2418" s="4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  <c r="K2419" s="4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  <c r="K2420" s="4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  <c r="K2421" s="4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  <c r="K2422" s="4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  <c r="K2423" s="4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  <c r="K2424" s="4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  <c r="K2425" s="4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  <c r="K2426" s="4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  <c r="K2427" s="4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  <c r="K2428" s="4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  <c r="K2429" s="4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  <c r="K2430" s="4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  <c r="K2431" s="4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  <c r="K2432" s="4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  <c r="K2433" s="4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  <c r="K2434" s="4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  <c r="K2435" s="4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  <c r="K2436" s="4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  <c r="K2437" s="4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  <c r="K2438" s="4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  <c r="K2439" s="4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  <c r="K2440" s="4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  <c r="K2441" s="4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  <c r="K2442" s="4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  <c r="K2443" s="4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  <c r="K2444" s="4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  <c r="K2445" s="4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  <c r="K2446" s="4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  <c r="K2447" s="4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  <c r="K2448" s="4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  <c r="K2449" s="4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  <c r="K2450" s="4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  <c r="K2451" s="4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  <c r="K2452" s="4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  <c r="K2453" s="4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  <c r="K2454" s="4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  <c r="K2455" s="4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  <c r="K2456" s="4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  <c r="K2457" s="4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  <c r="K2458" s="4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  <c r="K2459" s="4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  <c r="K2460" s="4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  <c r="K2461" s="4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  <c r="K2462" s="4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  <c r="K2463" s="4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  <c r="K2464" s="4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  <c r="K2465" s="4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  <c r="K2466" s="4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  <c r="K2467" s="4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  <c r="K2468" s="4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  <c r="K2469" s="4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  <c r="K2470" s="4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  <c r="K2471" s="4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  <c r="K2472" s="4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  <c r="K2473" s="4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  <c r="K2474" s="4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  <c r="K2475" s="4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  <c r="K2476" s="4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  <c r="K2477" s="4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  <c r="K2478" s="4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  <c r="K2479" s="4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  <c r="K2480" s="4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  <c r="K2481" s="4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  <c r="K2482" s="4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  <c r="K2483" s="4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  <c r="K2484" s="4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  <c r="K2485" s="4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  <c r="K2486" s="4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  <c r="K2487" s="4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  <c r="K2488" s="4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  <c r="K2489" s="4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  <c r="K2490" s="4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  <c r="K2491" s="4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  <c r="K2492" s="4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  <c r="K2493" s="4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  <c r="K2494" s="4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  <c r="K2495" s="4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  <c r="K2496" s="4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  <c r="K2497" s="4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  <c r="K2498" s="4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  <c r="K2499" s="4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  <c r="K2500" s="4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  <c r="K2501" s="4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  <c r="K2502" s="4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  <c r="K2503" s="4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  <c r="K2504" s="4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  <c r="K2505" s="4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  <c r="K2506" s="4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  <c r="K2507" s="4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  <c r="K2508" s="4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  <c r="K2509" s="4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  <c r="K2510" s="4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  <c r="K2511" s="4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  <c r="K2512" s="4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  <c r="K2513" s="4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  <c r="K2514" s="4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  <c r="K2515" s="4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  <c r="K2516" s="4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  <c r="K2517" s="4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  <c r="K2518" s="4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  <c r="K2519" s="4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  <c r="K2520" s="4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  <c r="K2521" s="4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  <c r="K2522" s="4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  <c r="K2523" s="4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  <c r="K2524" s="4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  <c r="K2525" s="4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  <c r="K2526" s="4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  <c r="K2527" s="4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  <c r="K2528" s="4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  <c r="K2529" s="4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  <c r="K2530" s="4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  <c r="K2531" s="4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  <c r="K2532" s="4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  <c r="K2533" s="4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  <c r="K2534" s="4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  <c r="K2535" s="4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  <c r="K2536" s="4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  <c r="K2537" s="4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  <c r="K2538" s="4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  <c r="K2539" s="4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  <c r="K2540" s="4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  <c r="K2541" s="4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  <c r="K2542" s="4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  <c r="K2543" s="4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  <c r="K2544" s="4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  <c r="K2545" s="4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  <c r="K2546" s="4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  <c r="K2547" s="4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  <c r="K2548" s="4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  <c r="K2549" s="4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  <c r="K2550" s="4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  <c r="K2551" s="4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  <c r="K2552" s="4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  <c r="K2553" s="4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  <c r="K2554" s="4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  <c r="K2555" s="4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  <c r="K2556" s="4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  <c r="K2557" s="4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  <c r="K2558" s="4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  <c r="K2559" s="4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  <c r="K2560" s="4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  <c r="K2561" s="4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  <c r="K2562" s="4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  <c r="K2563" s="4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  <c r="K2564" s="4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  <c r="K2565" s="4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  <c r="K2566" s="4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  <c r="K2567" s="4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  <c r="K2568" s="4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  <c r="K2569" s="4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  <c r="K2570" s="4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  <c r="K2571" s="4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  <c r="K2572" s="4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  <c r="K2573" s="4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  <c r="K2574" s="4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  <c r="K2575" s="4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  <c r="K2576" s="4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  <c r="K2577" s="4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  <c r="K2578" s="4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  <c r="K2579" s="4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  <c r="K2580" s="4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  <c r="K2581" s="4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  <c r="K2582" s="4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  <c r="K2583" s="4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  <c r="K2584" s="4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  <c r="K2585" s="4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  <c r="K2586" s="4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  <c r="K2587" s="4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  <c r="K2588" s="4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  <c r="K2589" s="4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  <c r="K2590" s="4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  <c r="K2591" s="4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  <c r="K2592" s="4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  <c r="K2593" s="4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  <c r="K2594" s="4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  <c r="K2595" s="4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  <c r="K2596" s="4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  <c r="K2597" s="4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  <c r="K2598" s="4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  <c r="K2599" s="4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  <c r="K2600" s="4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  <c r="K2601" s="4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  <c r="K2602" s="4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  <c r="K2603" s="4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  <c r="K2604" s="4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  <c r="K2605" s="4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  <c r="K2606" s="4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  <c r="K2607" s="4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  <c r="K2608" s="4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  <c r="K2609" s="4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  <c r="K2610" s="4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  <c r="K2611" s="4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  <c r="K2612" s="4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  <c r="K2613" s="4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  <c r="K2614" s="4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  <c r="K2615" s="4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  <c r="K2616" s="4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  <c r="K2617" s="4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  <c r="K2618" s="4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  <c r="K2619" s="4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  <c r="K2620" s="4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  <c r="K2621" s="4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  <c r="K2622" s="4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  <c r="K2623" s="4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  <c r="K2624" s="4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  <c r="K2625" s="4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  <c r="K2626" s="4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  <c r="K2627" s="4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  <c r="K2628" s="4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  <c r="K2629" s="4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  <c r="K2630" s="4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  <c r="K2631" s="4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  <c r="K2632" s="4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  <c r="K2633" s="4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  <c r="K2634" s="4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  <c r="K2635" s="4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  <c r="K2636" s="4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  <c r="K2637" s="4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  <c r="K2638" s="4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  <c r="K2639" s="4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  <c r="K2640" s="4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  <c r="K2641" s="4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  <c r="K2642" s="4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  <c r="K2643" s="4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  <c r="K2644" s="4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  <c r="K2645" s="4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  <c r="K2646" s="4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  <c r="K2647" s="4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  <c r="K2648" s="4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  <c r="K2649" s="4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  <c r="K2650" s="4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  <c r="K2651" s="4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  <c r="K2652" s="4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  <c r="K2653" s="4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  <c r="K2654" s="4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  <c r="K2655" s="4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  <c r="K2656" s="4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  <c r="K2657" s="4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  <c r="K2658" s="4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  <c r="K2659" s="4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  <c r="K2660" s="4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  <c r="K2661" s="4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  <c r="K2662" s="4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  <c r="K2663" s="4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  <c r="K2664" s="4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  <c r="K2665" s="4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  <c r="K2666" s="4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  <c r="K2667" s="4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  <c r="K2668" s="4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  <c r="K2669" s="4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  <c r="K2670" s="4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  <c r="K2671" s="4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  <c r="K2672" s="4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  <c r="K2673" s="4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  <c r="K2674" s="4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  <c r="K2675" s="4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  <c r="K2676" s="4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  <c r="K2677" s="4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  <c r="K2678" s="4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  <c r="K2679" s="4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  <c r="K2680" s="4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  <c r="K2681" s="4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  <c r="K2682" s="4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  <c r="K2683" s="4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  <c r="K2684" s="4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  <c r="K2685" s="4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  <c r="K2686" s="4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  <c r="K2687" s="4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  <c r="K2688" s="4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  <c r="K2689" s="4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  <c r="K2690" s="4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  <c r="K2691" s="4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  <c r="K2692" s="4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  <c r="K2693" s="4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  <c r="K2694" s="4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  <c r="K2695" s="4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  <c r="K2696" s="4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  <c r="K2697" s="4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  <c r="K2698" s="4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  <c r="K2699" s="4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  <c r="K2700" s="4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  <c r="K2701" s="4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  <c r="K2702" s="4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  <c r="K2703" s="4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  <c r="K2704" s="4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  <c r="K2705" s="4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  <c r="K2706" s="4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  <c r="K2707" s="4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  <c r="K2708" s="4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  <c r="K2709" s="4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  <c r="K2710" s="4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  <c r="K2711" s="4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  <c r="K2712" s="4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  <c r="K2713" s="4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  <c r="K2714" s="4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  <c r="K2715" s="4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  <c r="K2716" s="4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  <c r="K2717" s="4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  <c r="K2718" s="4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  <c r="K2719" s="4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  <c r="K2720" s="4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  <c r="K2721" s="4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  <c r="K2722" s="4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  <c r="K2723" s="4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  <c r="K2724" s="4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  <c r="K2725" s="4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  <c r="K2726" s="4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  <c r="K2727" s="4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  <c r="K2728" s="4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  <c r="K2729" s="4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  <c r="K2730" s="4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  <c r="K2731" s="4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  <c r="K2732" s="4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  <c r="K2733" s="4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  <c r="K2734" s="4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  <c r="K2735" s="4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  <c r="K2736" s="4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  <c r="K2737" s="4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  <c r="K2738" s="4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  <c r="K2739" s="4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  <c r="K2740" s="4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  <c r="K2741" s="4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  <c r="K2742" s="4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  <c r="K2743" s="4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  <c r="K2744" s="4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  <c r="K2745" s="4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  <c r="K2746" s="4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  <c r="K2747" s="4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  <c r="K2748" s="4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  <c r="K2749" s="4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  <c r="K2750" s="4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  <c r="K2751" s="4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  <c r="K2752" s="4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  <c r="K2753" s="4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  <c r="K2754" s="4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  <c r="K2755" s="4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  <c r="K2756" s="4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  <c r="K2757" s="4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  <c r="K2758" s="4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  <c r="K2759" s="4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  <c r="K2760" s="4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  <c r="K2761" s="4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  <c r="K2762" s="4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  <c r="K2763" s="4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  <c r="K2764" s="4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  <c r="K2765" s="4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  <c r="K2766" s="4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  <c r="K2767" s="4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  <c r="K2768" s="4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  <c r="K2769" s="4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  <c r="K2770" s="4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  <c r="K2771" s="4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  <c r="K2772" s="4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  <c r="K2773" s="4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  <c r="K2774" s="4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  <c r="K2775" s="4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  <c r="K2776" s="4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  <c r="K2777" s="4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  <c r="K2778" s="4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  <c r="K2779" s="4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  <c r="K2780" s="4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  <c r="K2781" s="4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  <c r="K2782" s="4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  <c r="K2783" s="4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  <c r="K2784" s="4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  <c r="K2785" s="4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  <c r="K2786" s="4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  <c r="K2787" s="4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  <c r="K2788" s="4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  <c r="K2789" s="4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  <c r="K2790" s="4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  <c r="K2791" s="4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  <c r="K2792" s="4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  <c r="K2793" s="4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  <c r="K2794" s="4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  <c r="K2795" s="4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  <c r="K2796" s="4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  <c r="K2797" s="4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  <c r="K2798" s="4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  <c r="K2799" s="4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  <c r="K2800" s="4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  <c r="K2801" s="4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  <c r="K2802" s="4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  <c r="K2803" s="4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  <c r="K2804" s="4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  <c r="K2805" s="4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  <c r="K2806" s="4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  <c r="K2807" s="4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  <c r="K2808" s="4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  <c r="K2809" s="4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  <c r="K2810" s="4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  <c r="K2811" s="4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  <c r="K2812" s="4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  <c r="K2813" s="4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  <c r="K2814" s="4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  <c r="K2815" s="4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  <c r="K2816" s="4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  <c r="K2817" s="4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  <c r="K2818" s="4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  <c r="K2819" s="4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  <c r="K2820" s="4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  <c r="K2821" s="4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  <c r="K2822" s="4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  <c r="K2823" s="4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  <c r="K2824" s="4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  <c r="K2825" s="4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  <c r="K2826" s="4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  <c r="K2827" s="4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  <c r="K2828" s="4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  <c r="K2829" s="4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  <c r="K2830" s="4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  <c r="K2831" s="4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  <c r="K2832" s="4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  <c r="K2833" s="4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  <c r="K2834" s="4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  <c r="K2835" s="4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  <c r="K2836" s="4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  <c r="K2837" s="4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  <c r="K2838" s="4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  <c r="K2839" s="4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  <c r="K2840" s="4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  <c r="K2841" s="4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  <c r="K2842" s="4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  <c r="K2843" s="4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  <c r="K2844" s="4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  <c r="K2845" s="4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  <c r="K2846" s="4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  <c r="K2847" s="4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  <c r="K2848" s="4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  <c r="K2849" s="4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  <c r="K2850" s="4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  <c r="K2851" s="4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  <c r="K2852" s="4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  <c r="K2853" s="4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  <c r="K2854" s="4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  <c r="K2855" s="4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  <c r="K2856" s="4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  <c r="K2857" s="4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  <c r="K2858" s="4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  <c r="K2859" s="4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  <c r="K2860" s="4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  <c r="K2861" s="4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  <c r="K2862" s="4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  <c r="K2863" s="4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  <c r="K2864" s="4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  <c r="K2865" s="4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  <c r="K2866" s="4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  <c r="K2867" s="4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  <c r="K2868" s="4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  <c r="K2869" s="4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  <c r="K2870" s="4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  <c r="K2871" s="4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  <c r="K2872" s="4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  <c r="K2873" s="4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  <c r="K2874" s="4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  <c r="K2875" s="4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  <c r="K2876" s="4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  <c r="K2877" s="4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  <c r="K2878" s="4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  <c r="K2879" s="4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  <c r="K2880" s="4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  <c r="K2881" s="4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  <c r="K2882" s="4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  <c r="K2883" s="4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  <c r="K2884" s="4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  <c r="K2885" s="4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  <c r="K2886" s="4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  <c r="K2887" s="4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  <c r="K2888" s="4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  <c r="K2889" s="4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  <c r="K2890" s="4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  <c r="K2891" s="4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  <c r="K2892" s="4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  <c r="K2893" s="4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  <c r="K2894" s="4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  <c r="K2895" s="4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  <c r="K2896" s="4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  <c r="K2897" s="4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  <c r="K2898" s="4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  <c r="K2899" s="4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  <c r="K2900" s="4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  <c r="K2901" s="4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  <c r="K2902" s="4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  <c r="K2903" s="4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  <c r="K2904" s="4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  <c r="K2905" s="4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  <c r="K2906" s="4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  <c r="K2907" s="4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  <c r="K2908" s="4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  <c r="K2909" s="4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  <c r="K2910" s="4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  <c r="K2911" s="4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  <c r="K2912" s="4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  <c r="K2913" s="4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  <c r="K2914" s="4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  <c r="K2915" s="4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  <c r="K2916" s="4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  <c r="K2917" s="4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  <c r="K2918" s="4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  <c r="K2919" s="4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  <c r="K2920" s="4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  <c r="K2921" s="4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  <c r="K2922" s="4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  <c r="K2923" s="4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  <c r="K2924" s="4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  <c r="K2925" s="4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  <c r="K2926" s="4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  <c r="K2927" s="4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  <c r="K2928" s="4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  <c r="K2929" s="4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  <c r="K2930" s="4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  <c r="K2931" s="4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  <c r="K2932" s="4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  <c r="K2933" s="4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  <c r="K2934" s="4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  <c r="K2935" s="4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  <c r="K2936" s="4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  <c r="K2937" s="4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  <c r="K2938" s="4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  <c r="K2939" s="4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  <c r="K2940" s="4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  <c r="K2941" s="4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  <c r="K2942" s="4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  <c r="K2943" s="4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  <c r="K2944" s="4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  <c r="K2945" s="4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  <c r="K2946" s="4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  <c r="K2947" s="4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  <c r="K2948" s="4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  <c r="K2949" s="4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  <c r="K2950" s="4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  <c r="K2951" s="4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  <c r="K2952" s="4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  <c r="K2953" s="4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  <c r="K2954" s="4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  <c r="K2955" s="4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  <c r="K2956" s="4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  <c r="K2957" s="4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  <c r="K2958" s="4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  <c r="K2959" s="4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  <c r="K2960" s="4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  <c r="K2961" s="4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  <c r="K2962" s="4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  <c r="K2963" s="4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  <c r="K2964" s="4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  <c r="K2965" s="4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  <c r="K2966" s="4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  <c r="K2967" s="4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  <c r="K2968" s="4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  <c r="K2969" s="4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  <c r="K2970" s="4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  <c r="K2971" s="4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  <c r="K2972" s="4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  <c r="K2973" s="4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  <c r="K2974" s="4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  <c r="K2975" s="4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  <c r="K2976" s="4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  <c r="K2977" s="4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  <c r="K2978" s="4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  <c r="K2979" s="4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  <c r="K2980" s="4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  <c r="K2981" s="4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  <c r="K2982" s="4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  <c r="K2983" s="4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  <c r="K2984" s="4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  <c r="K2985" s="4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  <c r="K2986" s="4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  <c r="K2987" s="4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  <c r="K2988" s="4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  <c r="K2989" s="4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  <c r="K2990" s="4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  <c r="K2991" s="4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  <c r="K2992" s="4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  <c r="K2993" s="4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  <c r="K2994" s="4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  <c r="K2995" s="4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  <c r="K2996" s="4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  <c r="K2997" s="4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  <c r="K2998" s="4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  <c r="K2999" s="4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44738EAE5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2023-07-28T22:23:42Z</dcterms:created>
  <dcterms:modified xsi:type="dcterms:W3CDTF">2023-07-28T22:23:44Z</dcterms:modified>
</cp:coreProperties>
</file>