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85ACAAF36B8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1.0.3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KVLYDC1KL4W7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n"/>
      <c r="B2" s="5" t="n"/>
      <c r="C2" s="5" t="n"/>
      <c r="D2" s="5" t="n"/>
      <c r="E2" s="5" t="n"/>
      <c r="F2" s="5" t="n"/>
      <c r="G2" s="5" t="n"/>
      <c r="H2" s="5" t="n"/>
      <c r="I2" s="5" t="n"/>
      <c r="J2" s="5" t="n"/>
      <c r="K2" s="5" t="n"/>
      <c r="L2" s="6">
        <f>IF(OR(D2="", E2="", F2="", G2="", H2=""), "", IF(OR(AND(D2="Y", E2="N", F2="N", G2="N", H2="N"), AND(D2="Y", E2="N", F2="Y", G2="N", H2="N"), AND(D2="Y", E2="N", F2="N", G2="Y", H2="N"), AND(D2="N", E2="Y", F2="N", G2="N", H2="N"), AND(D2="N", E2="Y", F2="Y", G2="N", H2="N"), AND(D2="N", E2="Y", F2="N", G2="Y", H2="N"), AND(D2="N", E2="N", F2="Y", G2="N", H2="N"), AND(D2="N", E2="N", F2="N", G2="Y", H2="N"), AND(D2="N", E2="N", F2="N", G2="N", H2="Y")), "Y", "N"))</f>
        <v/>
      </c>
    </row>
    <row r="3">
      <c r="A3" s="5" t="n"/>
      <c r="B3" s="5" t="n"/>
      <c r="C3" s="5" t="n"/>
      <c r="D3" s="5" t="n"/>
      <c r="E3" s="5" t="n"/>
      <c r="F3" s="5" t="n"/>
      <c r="G3" s="5" t="n"/>
      <c r="H3" s="5" t="n"/>
      <c r="I3" s="5" t="n"/>
      <c r="J3" s="5" t="n"/>
      <c r="K3" s="5" t="n"/>
      <c r="L3" s="6">
        <f>IF(OR(D3="", E3="", F3="", G3="", H3=""), "", IF(OR(AND(D3="Y", E3="N", F3="N", G3="N", H3="N"), AND(D3="Y", E3="N", F3="Y", G3="N", H3="N"), AND(D3="Y", E3="N", F3="N", G3="Y", H3="N"), AND(D3="N", E3="Y", F3="N", G3="N", H3="N"), AND(D3="N", E3="Y", F3="Y", G3="N", H3="N"), AND(D3="N", E3="Y", F3="N", G3="Y", H3="N"), AND(D3="N", E3="N", F3="Y", G3="N", H3="N"), AND(D3="N", E3="N", F3="N", G3="Y", H3="N"), AND(D3="N", E3="N", F3="N", G3="N", H3="Y")), "Y", "N"))</f>
        <v/>
      </c>
    </row>
    <row r="4">
      <c r="A4" s="5" t="n"/>
      <c r="B4" s="5" t="n"/>
      <c r="C4" s="5" t="n"/>
      <c r="D4" s="5" t="n"/>
      <c r="E4" s="5" t="n"/>
      <c r="F4" s="5" t="n"/>
      <c r="G4" s="5" t="n"/>
      <c r="H4" s="5" t="n"/>
      <c r="I4" s="5" t="n"/>
      <c r="J4" s="5" t="n"/>
      <c r="K4" s="5" t="n"/>
      <c r="L4" s="6">
        <f>IF(OR(D4="", E4="", F4="", G4="", H4=""), "", IF(OR(AND(D4="Y", E4="N", F4="N", G4="N", H4="N"), AND(D4="Y", E4="N", F4="Y", G4="N", H4="N"), AND(D4="Y", E4="N", F4="N", G4="Y", H4="N"), AND(D4="N", E4="Y", F4="N", G4="N", H4="N"), AND(D4="N", E4="Y", F4="Y", G4="N", H4="N"), AND(D4="N", E4="Y", F4="N", G4="Y", H4="N"), AND(D4="N", E4="N", F4="Y", G4="N", H4="N"), AND(D4="N", E4="N", F4="N", G4="Y", H4="N"), AND(D4="N", E4="N", F4="N", G4="N", H4="Y")), "Y", "N"))</f>
        <v/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85ACAAF36B8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2023-10-31T14:14:11Z</dcterms:created>
  <dcterms:modified xsi:type="dcterms:W3CDTF">2023-11-29T23:23:39Z</dcterms:modified>
</cp:coreProperties>
</file>