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N/A</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N/A</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N/A</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N/A</t>
        </is>
      </c>
      <c r="H5" s="8" t="inlineStr"/>
      <c r="I5" s="8" t="inlineStr"/>
      <c r="J5" s="10" t="n">
        <v>12013857</v>
      </c>
      <c r="K5" s="10" t="n">
        <v>0</v>
      </c>
      <c r="L5" s="8" t="inlineStr">
        <is>
          <t>Y</t>
        </is>
      </c>
      <c r="M5" s="7" t="inlineStr">
        <is>
          <t>1675039.0</t>
        </is>
      </c>
      <c r="N5" s="8" t="inlineStr">
        <is>
          <t>N</t>
        </is>
      </c>
      <c r="O5" s="7" t="inlineStr">
        <is>
          <t>IMPACT PRESERVATION CORPORATION</t>
        </is>
      </c>
      <c r="P5" s="7" t="inlineStr"/>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N/A</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N/A</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N/A</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N/A</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N/A</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N/A</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2023-11-27T17:56:35Z</dcterms:modified>
</cp:coreProperties>
</file>