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BA3362FFD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reference_number">'Form'!$E$2:$E$3000</definedName>
    <definedName name="compliance_requirement">'Form'!$F$2:$F$3000</definedName>
    <definedName name="modified_opinion">'Form'!$G$2:$G$3000</definedName>
    <definedName name="other_matters">'Form'!$H$2:$H$3000</definedName>
    <definedName name="material_weakness">'Form'!$I$2:$I$3000</definedName>
    <definedName name="significant_deficiency">'Form'!$J$2:$J$3000</definedName>
    <definedName name="other_findings">'Form'!$K$2:$K$3000</definedName>
    <definedName name="questioned_costs">'Form'!$L$2:$L$3000</definedName>
    <definedName name="repeat_prior_reference">'Form'!$M$2:$M$3000</definedName>
    <definedName name="prior_references">'Form'!$N$2:$N$3000</definedName>
    <definedName name="is_valid">'Form'!$O$2:$O$3000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32.76666666666667" customWidth="1" min="3" max="3"/>
    <col width="48" customWidth="1" min="4" max="4"/>
    <col width="32.76666666666667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Federal Agency Prefix</t>
        </is>
      </c>
      <c r="B1" s="1" t="inlineStr">
        <is>
          <t>CFDA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Audit Finding Reference Number</t>
        </is>
      </c>
      <c r="F1" s="1" t="inlineStr">
        <is>
          <t>Type(s) of Compliance Requirement(s)</t>
        </is>
      </c>
      <c r="G1" s="1" t="inlineStr">
        <is>
          <t>Modified Opinion</t>
        </is>
      </c>
      <c r="H1" s="1" t="inlineStr">
        <is>
          <t>Other Matters</t>
        </is>
      </c>
      <c r="I1" s="1" t="inlineStr">
        <is>
          <t>Material Weakness</t>
        </is>
      </c>
      <c r="J1" s="1" t="inlineStr">
        <is>
          <t>Significant Deficiency</t>
        </is>
      </c>
      <c r="K1" s="1" t="inlineStr">
        <is>
          <t>Other Findings</t>
        </is>
      </c>
      <c r="L1" s="1" t="inlineStr">
        <is>
          <t>Questioned Costs</t>
        </is>
      </c>
      <c r="M1" s="1" t="inlineStr">
        <is>
          <t>Repeat Findings from Prior Year</t>
        </is>
      </c>
      <c r="N1" s="1" t="inlineStr">
        <is>
          <t>If Repeat Finding, provide Prior Year Audit Finding Reference Number(s)</t>
        </is>
      </c>
      <c r="O1" s="1" t="inlineStr">
        <is>
          <t>Is Findings Combination Valid? (Read Only - Please See Instructions tab)</t>
        </is>
      </c>
    </row>
    <row r="2">
      <c r="A2" s="2" t="n"/>
      <c r="B2" s="2" t="n"/>
      <c r="C2" s="2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>
        <f>IF(OR(G2="", H2="", I2="", J2="", K2=""), "", IF(OR(AND(G2="Y", H2="N", I2="N", J2="N", K2="N"), AND(G2="Y", H2="N", I2="Y", J2="N", K2="N"), AND(G2="Y", H2="N", I2="N", J2="Y", K2="N"), AND(G2="N", H2="Y", I2="N", J2="N", K2="N"), AND(G2="N", H2="Y", I2="Y", J2="N", K2="N"), AND(G2="N", H2="Y", I2="N", J2="Y", K2="N"), AND(G2="N", H2="N", I2="Y", J2="N", K2="N"), AND(G2="N", H2="N", I2="N", J2="Y", K2="N"), AND(G2="N", H2="N", I2="N", J2="N", K2="Y")), "Y", "N"))</f>
        <v/>
      </c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>
        <f>IF(OR(G3="", H3="", I3="", J3="", K3=""), "", IF(OR(AND(G3="Y", H3="N", I3="N", J3="N", K3="N"), AND(G3="Y", H3="N", I3="Y", J3="N", K3="N"), AND(G3="Y", H3="N", I3="N", J3="Y", K3="N"), AND(G3="N", H3="Y", I3="N", J3="N", K3="N"), AND(G3="N", H3="Y", I3="Y", J3="N", K3="N"), AND(G3="N", H3="Y", I3="N", J3="Y", K3="N"), AND(G3="N", H3="N", I3="Y", J3="N", K3="N"), AND(G3="N", H3="N", I3="N", J3="Y", K3="N"), AND(G3="N", H3="N", I3="N", J3="N", K3="Y")), "Y", "N"))</f>
        <v/>
      </c>
    </row>
    <row r="4">
      <c r="A4" s="2" t="n"/>
      <c r="B4" s="2" t="n"/>
      <c r="C4" s="2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>
        <f>IF(OR(G4="", H4="", I4="", J4="", K4=""), "", IF(OR(AND(G4="Y", H4="N", I4="N", J4="N", K4="N"), AND(G4="Y", H4="N", I4="Y", J4="N", K4="N"), AND(G4="Y", H4="N", I4="N", J4="Y", K4="N"), AND(G4="N", H4="Y", I4="N", J4="N", K4="N"), AND(G4="N", H4="Y", I4="Y", J4="N", K4="N"), AND(G4="N", H4="Y", I4="N", J4="Y", K4="N"), AND(G4="N", H4="N", I4="Y", J4="N", K4="N"), AND(G4="N", H4="N", I4="N", J4="Y", K4="N"), AND(G4="N", H4="N", I4="N", J4="N", K4="Y")), "Y", "N"))</f>
        <v/>
      </c>
    </row>
    <row r="5">
      <c r="A5" s="2" t="n"/>
      <c r="B5" s="2" t="n"/>
      <c r="C5" s="2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>
        <f>IF(OR(G5="", H5="", I5="", J5="", K5=""), "", IF(OR(AND(G5="Y", H5="N", I5="N", J5="N", K5="N"), AND(G5="Y", H5="N", I5="Y", J5="N", K5="N"), AND(G5="Y", H5="N", I5="N", J5="Y", K5="N"), AND(G5="N", H5="Y", I5="N", J5="N", K5="N"), AND(G5="N", H5="Y", I5="Y", J5="N", K5="N"), AND(G5="N", H5="Y", I5="N", J5="Y", K5="N"), AND(G5="N", H5="N", I5="Y", J5="N", K5="N"), AND(G5="N", H5="N", I5="N", J5="Y", K5="N"), AND(G5="N", H5="N", I5="N", J5="N", K5="Y")), "Y", "N"))</f>
        <v/>
      </c>
    </row>
    <row r="6">
      <c r="A6" s="2" t="n"/>
      <c r="B6" s="2" t="n"/>
      <c r="C6" s="2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>
        <f>IF(OR(G6="", H6="", I6="", J6="", K6=""), "", IF(OR(AND(G6="Y", H6="N", I6="N", J6="N", K6="N"), AND(G6="Y", H6="N", I6="Y", J6="N", K6="N"), AND(G6="Y", H6="N", I6="N", J6="Y", K6="N"), AND(G6="N", H6="Y", I6="N", J6="N", K6="N"), AND(G6="N", H6="Y", I6="Y", J6="N", K6="N"), AND(G6="N", H6="Y", I6="N", J6="Y", K6="N"), AND(G6="N", H6="N", I6="Y", J6="N", K6="N"), AND(G6="N", H6="N", I6="N", J6="Y", K6="N"), AND(G6="N", H6="N", I6="N", J6="N", K6="Y")), "Y", "N"))</f>
        <v/>
      </c>
    </row>
    <row r="7">
      <c r="A7" s="2" t="n"/>
      <c r="B7" s="2" t="n"/>
      <c r="C7" s="2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>
        <f>IF(OR(G7="", H7="", I7="", J7="", K7=""), "", IF(OR(AND(G7="Y", H7="N", I7="N", J7="N", K7="N"), AND(G7="Y", H7="N", I7="Y", J7="N", K7="N"), AND(G7="Y", H7="N", I7="N", J7="Y", K7="N"), AND(G7="N", H7="Y", I7="N", J7="N", K7="N"), AND(G7="N", H7="Y", I7="Y", J7="N", K7="N"), AND(G7="N", H7="Y", I7="N", J7="Y", K7="N"), AND(G7="N", H7="N", I7="Y", J7="N", K7="N"), AND(G7="N", H7="N", I7="N", J7="Y", K7="N"), AND(G7="N", H7="N", I7="N", J7="N", K7="Y")), "Y", "N"))</f>
        <v/>
      </c>
    </row>
    <row r="8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>
        <f>IF(OR(G8="", H8="", I8="", J8="", K8=""), "", IF(OR(AND(G8="Y", H8="N", I8="N", J8="N", K8="N"), AND(G8="Y", H8="N", I8="Y", J8="N", K8="N"), AND(G8="Y", H8="N", I8="N", J8="Y", K8="N"), AND(G8="N", H8="Y", I8="N", J8="N", K8="N"), AND(G8="N", H8="Y", I8="Y", J8="N", K8="N"), AND(G8="N", H8="Y", I8="N", J8="Y", K8="N"), AND(G8="N", H8="N", I8="Y", J8="N", K8="N"), AND(G8="N", H8="N", I8="N", J8="Y", K8="N"), AND(G8="N", H8="N", I8="N", J8="N", K8="Y")), "Y", "N"))</f>
        <v/>
      </c>
    </row>
    <row r="9">
      <c r="A9" s="2" t="n"/>
      <c r="B9" s="2" t="n"/>
      <c r="C9" s="2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>
        <f>IF(OR(G9="", H9="", I9="", J9="", K9=""), "", IF(OR(AND(G9="Y", H9="N", I9="N", J9="N", K9="N"), AND(G9="Y", H9="N", I9="Y", J9="N", K9="N"), AND(G9="Y", H9="N", I9="N", J9="Y", K9="N"), AND(G9="N", H9="Y", I9="N", J9="N", K9="N"), AND(G9="N", H9="Y", I9="Y", J9="N", K9="N"), AND(G9="N", H9="Y", I9="N", J9="Y", K9="N"), AND(G9="N", H9="N", I9="Y", J9="N", K9="N"), AND(G9="N", H9="N", I9="N", J9="Y", K9="N"), AND(G9="N", H9="N", I9="N", J9="N", K9="Y")), "Y", "N"))</f>
        <v/>
      </c>
    </row>
    <row r="10">
      <c r="A10" s="2" t="n"/>
      <c r="B10" s="2" t="n"/>
      <c r="C10" s="2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>
        <f>IF(OR(G10="", H10="", I10="", J10="", K10=""), "", IF(OR(AND(G10="Y", H10="N", I10="N", J10="N", K10="N"), AND(G10="Y", H10="N", I10="Y", J10="N", K10="N"), AND(G10="Y", H10="N", I10="N", J10="Y", K10="N"), AND(G10="N", H10="Y", I10="N", J10="N", K10="N"), AND(G10="N", H10="Y", I10="Y", J10="N", K10="N"), AND(G10="N", H10="Y", I10="N", J10="Y", K10="N"), AND(G10="N", H10="N", I10="Y", J10="N", K10="N"), AND(G10="N", H10="N", I10="N", J10="Y", K10="N"), AND(G10="N", H10="N", I10="N", J10="N", K10="Y")), "Y", "N"))</f>
        <v/>
      </c>
    </row>
    <row r="11">
      <c r="A11" s="2" t="n"/>
      <c r="B11" s="2" t="n"/>
      <c r="C11" s="2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>
        <f>IF(OR(G11="", H11="", I11="", J11="", K11=""), "", IF(OR(AND(G11="Y", H11="N", I11="N", J11="N", K11="N"), AND(G11="Y", H11="N", I11="Y", J11="N", K11="N"), AND(G11="Y", H11="N", I11="N", J11="Y", K11="N"), AND(G11="N", H11="Y", I11="N", J11="N", K11="N"), AND(G11="N", H11="Y", I11="Y", J11="N", K11="N"), AND(G11="N", H11="Y", I11="N", J11="Y", K11="N"), AND(G11="N", H11="N", I11="Y", J11="N", K11="N"), AND(G11="N", H11="N", I11="N", J11="Y", K11="N"), AND(G11="N", H11="N", I11="N", J11="N", K11="Y")), "Y", "N"))</f>
        <v/>
      </c>
    </row>
    <row r="12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>
        <f>IF(OR(G12="", H12="", I12="", J12="", K12=""), "", IF(OR(AND(G12="Y", H12="N", I12="N", J12="N", K12="N"), AND(G12="Y", H12="N", I12="Y", J12="N", K12="N"), AND(G12="Y", H12="N", I12="N", J12="Y", K12="N"), AND(G12="N", H12="Y", I12="N", J12="N", K12="N"), AND(G12="N", H12="Y", I12="Y", J12="N", K12="N"), AND(G12="N", H12="Y", I12="N", J12="Y", K12="N"), AND(G12="N", H12="N", I12="Y", J12="N", K12="N"), AND(G12="N", H12="N", I12="N", J12="Y", K12="N"), AND(G12="N", H12="N", I12="N", J12="N", K12="Y")), "Y", "N"))</f>
        <v/>
      </c>
    </row>
    <row r="13">
      <c r="A13" s="2" t="n"/>
      <c r="B13" s="2" t="n"/>
      <c r="C13" s="2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>
        <f>IF(OR(G13="", H13="", I13="", J13="", K13=""), "", IF(OR(AND(G13="Y", H13="N", I13="N", J13="N", K13="N"), AND(G13="Y", H13="N", I13="Y", J13="N", K13="N"), AND(G13="Y", H13="N", I13="N", J13="Y", K13="N"), AND(G13="N", H13="Y", I13="N", J13="N", K13="N"), AND(G13="N", H13="Y", I13="Y", J13="N", K13="N"), AND(G13="N", H13="Y", I13="N", J13="Y", K13="N"), AND(G13="N", H13="N", I13="Y", J13="N", K13="N"), AND(G13="N", H13="N", I13="N", J13="Y", K13="N"), AND(G13="N", H13="N", I13="N", J13="N", K13="Y")), "Y", "N"))</f>
        <v/>
      </c>
    </row>
    <row r="14">
      <c r="A14" s="2" t="n"/>
      <c r="B14" s="2" t="n"/>
      <c r="C14" s="2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>
        <f>IF(OR(G14="", H14="", I14="", J14="", K14=""), "", IF(OR(AND(G14="Y", H14="N", I14="N", J14="N", K14="N"), AND(G14="Y", H14="N", I14="Y", J14="N", K14="N"), AND(G14="Y", H14="N", I14="N", J14="Y", K14="N"), AND(G14="N", H14="Y", I14="N", J14="N", K14="N"), AND(G14="N", H14="Y", I14="Y", J14="N", K14="N"), AND(G14="N", H14="Y", I14="N", J14="Y", K14="N"), AND(G14="N", H14="N", I14="Y", J14="N", K14="N"), AND(G14="N", H14="N", I14="N", J14="Y", K14="N"), AND(G14="N", H14="N", I14="N", J14="N", K14="Y")), "Y", "N"))</f>
        <v/>
      </c>
    </row>
    <row r="15">
      <c r="A15" s="2" t="n"/>
      <c r="B15" s="2" t="n"/>
      <c r="C15" s="2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>
        <f>IF(OR(G15="", H15="", I15="", J15="", K15=""), "", IF(OR(AND(G15="Y", H15="N", I15="N", J15="N", K15="N"), AND(G15="Y", H15="N", I15="Y", J15="N", K15="N"), AND(G15="Y", H15="N", I15="N", J15="Y", K15="N"), AND(G15="N", H15="Y", I15="N", J15="N", K15="N"), AND(G15="N", H15="Y", I15="Y", J15="N", K15="N"), AND(G15="N", H15="Y", I15="N", J15="Y", K15="N"), AND(G15="N", H15="N", I15="Y", J15="N", K15="N"), AND(G15="N", H15="N", I15="N", J15="Y", K15="N"), AND(G15="N", H15="N", I15="N", J15="N", K15="Y")), "Y", "N"))</f>
        <v/>
      </c>
    </row>
    <row r="16">
      <c r="A16" s="2" t="n"/>
      <c r="B16" s="2" t="n"/>
      <c r="C16" s="2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>
        <f>IF(OR(G16="", H16="", I16="", J16="", K16=""), "", IF(OR(AND(G16="Y", H16="N", I16="N", J16="N", K16="N"), AND(G16="Y", H16="N", I16="Y", J16="N", K16="N"), AND(G16="Y", H16="N", I16="N", J16="Y", K16="N"), AND(G16="N", H16="Y", I16="N", J16="N", K16="N"), AND(G16="N", H16="Y", I16="Y", J16="N", K16="N"), AND(G16="N", H16="Y", I16="N", J16="Y", K16="N"), AND(G16="N", H16="N", I16="Y", J16="N", K16="N"), AND(G16="N", H16="N", I16="N", J16="Y", K16="N"), AND(G16="N", H16="N", I16="N", J16="N", K16="Y")), "Y", "N"))</f>
        <v/>
      </c>
    </row>
    <row r="17">
      <c r="A17" s="2" t="n"/>
      <c r="B17" s="2" t="n"/>
      <c r="C17" s="2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>
        <f>IF(OR(G17="", H17="", I17="", J17="", K17=""), "", IF(OR(AND(G17="Y", H17="N", I17="N", J17="N", K17="N"), AND(G17="Y", H17="N", I17="Y", J17="N", K17="N"), AND(G17="Y", H17="N", I17="N", J17="Y", K17="N"), AND(G17="N", H17="Y", I17="N", J17="N", K17="N"), AND(G17="N", H17="Y", I17="Y", J17="N", K17="N"), AND(G17="N", H17="Y", I17="N", J17="Y", K17="N"), AND(G17="N", H17="N", I17="Y", J17="N", K17="N"), AND(G17="N", H17="N", I17="N", J17="Y", K17="N"), AND(G17="N", H17="N", I17="N", J17="N", K17="Y")), "Y", "N"))</f>
        <v/>
      </c>
    </row>
    <row r="18">
      <c r="A18" s="2" t="n"/>
      <c r="B18" s="2" t="n"/>
      <c r="C18" s="2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>
        <f>IF(OR(G18="", H18="", I18="", J18="", K18=""), "", IF(OR(AND(G18="Y", H18="N", I18="N", J18="N", K18="N"), AND(G18="Y", H18="N", I18="Y", J18="N", K18="N"), AND(G18="Y", H18="N", I18="N", J18="Y", K18="N"), AND(G18="N", H18="Y", I18="N", J18="N", K18="N"), AND(G18="N", H18="Y", I18="Y", J18="N", K18="N"), AND(G18="N", H18="Y", I18="N", J18="Y", K18="N"), AND(G18="N", H18="N", I18="Y", J18="N", K18="N"), AND(G18="N", H18="N", I18="N", J18="Y", K18="N"), AND(G18="N", H18="N", I18="N", J18="N", K18="Y")), "Y", "N"))</f>
        <v/>
      </c>
    </row>
    <row r="19">
      <c r="A19" s="2" t="n"/>
      <c r="B19" s="2" t="n"/>
      <c r="C19" s="2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>
        <f>IF(OR(G19="", H19="", I19="", J19="", K19=""), "", IF(OR(AND(G19="Y", H19="N", I19="N", J19="N", K19="N"), AND(G19="Y", H19="N", I19="Y", J19="N", K19="N"), AND(G19="Y", H19="N", I19="N", J19="Y", K19="N"), AND(G19="N", H19="Y", I19="N", J19="N", K19="N"), AND(G19="N", H19="Y", I19="Y", J19="N", K19="N"), AND(G19="N", H19="Y", I19="N", J19="Y", K19="N"), AND(G19="N", H19="N", I19="Y", J19="N", K19="N"), AND(G19="N", H19="N", I19="N", J19="Y", K19="N"), AND(G19="N", H19="N", I19="N", J19="N", K19="Y")), "Y", "N"))</f>
        <v/>
      </c>
    </row>
    <row r="20">
      <c r="A20" s="2" t="n"/>
      <c r="B20" s="2" t="n"/>
      <c r="C20" s="2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>
        <f>IF(OR(G20="", H20="", I20="", J20="", K20=""), "", IF(OR(AND(G20="Y", H20="N", I20="N", J20="N", K20="N"), AND(G20="Y", H20="N", I20="Y", J20="N", K20="N"), AND(G20="Y", H20="N", I20="N", J20="Y", K20="N"), AND(G20="N", H20="Y", I20="N", J20="N", K20="N"), AND(G20="N", H20="Y", I20="Y", J20="N", K20="N"), AND(G20="N", H20="Y", I20="N", J20="Y", K20="N"), AND(G20="N", H20="N", I20="Y", J20="N", K20="N"), AND(G20="N", H20="N", I20="N", J20="Y", K20="N"), AND(G20="N", H20="N", I20="N", J20="N", K20="Y")), "Y", "N"))</f>
        <v/>
      </c>
    </row>
    <row r="21">
      <c r="A21" s="2" t="n"/>
      <c r="B21" s="2" t="n"/>
      <c r="C21" s="2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>
        <f>IF(OR(G21="", H21="", I21="", J21="", K21=""), "", IF(OR(AND(G21="Y", H21="N", I21="N", J21="N", K21="N"), AND(G21="Y", H21="N", I21="Y", J21="N", K21="N"), AND(G21="Y", H21="N", I21="N", J21="Y", K21="N"), AND(G21="N", H21="Y", I21="N", J21="N", K21="N"), AND(G21="N", H21="Y", I21="Y", J21="N", K21="N"), AND(G21="N", H21="Y", I21="N", J21="Y", K21="N"), AND(G21="N", H21="N", I21="Y", J21="N", K21="N"), AND(G21="N", H21="N", I21="N", J21="Y", K21="N"), AND(G21="N", H21="N", I21="N", J21="N", K21="Y")), "Y", "N"))</f>
        <v/>
      </c>
    </row>
    <row r="22">
      <c r="A22" s="2" t="n"/>
      <c r="B22" s="2" t="n"/>
      <c r="C22" s="2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>
        <f>IF(OR(G22="", H22="", I22="", J22="", K22=""), "", IF(OR(AND(G22="Y", H22="N", I22="N", J22="N", K22="N"), AND(G22="Y", H22="N", I22="Y", J22="N", K22="N"), AND(G22="Y", H22="N", I22="N", J22="Y", K22="N"), AND(G22="N", H22="Y", I22="N", J22="N", K22="N"), AND(G22="N", H22="Y", I22="Y", J22="N", K22="N"), AND(G22="N", H22="Y", I22="N", J22="Y", K22="N"), AND(G22="N", H22="N", I22="Y", J22="N", K22="N"), AND(G22="N", H22="N", I22="N", J22="Y", K22="N"), AND(G22="N", H22="N", I22="N", J22="N", K22="Y")), "Y", "N"))</f>
        <v/>
      </c>
    </row>
    <row r="23">
      <c r="A23" s="2" t="n"/>
      <c r="B23" s="2" t="n"/>
      <c r="C23" s="2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>
        <f>IF(OR(G23="", H23="", I23="", J23="", K23=""), "", IF(OR(AND(G23="Y", H23="N", I23="N", J23="N", K23="N"), AND(G23="Y", H23="N", I23="Y", J23="N", K23="N"), AND(G23="Y", H23="N", I23="N", J23="Y", K23="N"), AND(G23="N", H23="Y", I23="N", J23="N", K23="N"), AND(G23="N", H23="Y", I23="Y", J23="N", K23="N"), AND(G23="N", H23="Y", I23="N", J23="Y", K23="N"), AND(G23="N", H23="N", I23="Y", J23="N", K23="N"), AND(G23="N", H23="N", I23="N", J23="Y", K23="N"), AND(G23="N", H23="N", I23="N", J23="N", K23="Y")), "Y", "N"))</f>
        <v/>
      </c>
    </row>
    <row r="24">
      <c r="A24" s="2" t="n"/>
      <c r="B24" s="2" t="n"/>
      <c r="C24" s="2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>
        <f>IF(OR(G24="", H24="", I24="", J24="", K24=""), "", IF(OR(AND(G24="Y", H24="N", I24="N", J24="N", K24="N"), AND(G24="Y", H24="N", I24="Y", J24="N", K24="N"), AND(G24="Y", H24="N", I24="N", J24="Y", K24="N"), AND(G24="N", H24="Y", I24="N", J24="N", K24="N"), AND(G24="N", H24="Y", I24="Y", J24="N", K24="N"), AND(G24="N", H24="Y", I24="N", J24="Y", K24="N"), AND(G24="N", H24="N", I24="Y", J24="N", K24="N"), AND(G24="N", H24="N", I24="N", J24="Y", K24="N"), AND(G24="N", H24="N", I24="N", J24="N", K24="Y")), "Y", "N"))</f>
        <v/>
      </c>
    </row>
    <row r="25">
      <c r="A25" s="2" t="n"/>
      <c r="B25" s="2" t="n"/>
      <c r="C25" s="2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>
        <f>IF(OR(G25="", H25="", I25="", J25="", K25=""), "", IF(OR(AND(G25="Y", H25="N", I25="N", J25="N", K25="N"), AND(G25="Y", H25="N", I25="Y", J25="N", K25="N"), AND(G25="Y", H25="N", I25="N", J25="Y", K25="N"), AND(G25="N", H25="Y", I25="N", J25="N", K25="N"), AND(G25="N", H25="Y", I25="Y", J25="N", K25="N"), AND(G25="N", H25="Y", I25="N", J25="Y", K25="N"), AND(G25="N", H25="N", I25="Y", J25="N", K25="N"), AND(G25="N", H25="N", I25="N", J25="Y", K25="N"), AND(G25="N", H25="N", I25="N", J25="N", K25="Y")), "Y", "N"))</f>
        <v/>
      </c>
    </row>
    <row r="26">
      <c r="A26" s="2" t="n"/>
      <c r="B26" s="2" t="n"/>
      <c r="C26" s="2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>
        <f>IF(OR(G26="", H26="", I26="", J26="", K26=""), "", IF(OR(AND(G26="Y", H26="N", I26="N", J26="N", K26="N"), AND(G26="Y", H26="N", I26="Y", J26="N", K26="N"), AND(G26="Y", H26="N", I26="N", J26="Y", K26="N"), AND(G26="N", H26="Y", I26="N", J26="N", K26="N"), AND(G26="N", H26="Y", I26="Y", J26="N", K26="N"), AND(G26="N", H26="Y", I26="N", J26="Y", K26="N"), AND(G26="N", H26="N", I26="Y", J26="N", K26="N"), AND(G26="N", H26="N", I26="N", J26="Y", K26="N"), AND(G26="N", H26="N", I26="N", J26="N", K26="Y")), "Y", "N"))</f>
        <v/>
      </c>
    </row>
    <row r="27">
      <c r="A27" s="2" t="n"/>
      <c r="B27" s="2" t="n"/>
      <c r="C27" s="2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>
        <f>IF(OR(G27="", H27="", I27="", J27="", K27=""), "", IF(OR(AND(G27="Y", H27="N", I27="N", J27="N", K27="N"), AND(G27="Y", H27="N", I27="Y", J27="N", K27="N"), AND(G27="Y", H27="N", I27="N", J27="Y", K27="N"), AND(G27="N", H27="Y", I27="N", J27="N", K27="N"), AND(G27="N", H27="Y", I27="Y", J27="N", K27="N"), AND(G27="N", H27="Y", I27="N", J27="Y", K27="N"), AND(G27="N", H27="N", I27="Y", J27="N", K27="N"), AND(G27="N", H27="N", I27="N", J27="Y", K27="N"), AND(G27="N", H27="N", I27="N", J27="N", K27="Y")), "Y", "N"))</f>
        <v/>
      </c>
    </row>
    <row r="28">
      <c r="A28" s="2" t="n"/>
      <c r="B28" s="2" t="n"/>
      <c r="C28" s="2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>
        <f>IF(OR(G28="", H28="", I28="", J28="", K28=""), "", IF(OR(AND(G28="Y", H28="N", I28="N", J28="N", K28="N"), AND(G28="Y", H28="N", I28="Y", J28="N", K28="N"), AND(G28="Y", H28="N", I28="N", J28="Y", K28="N"), AND(G28="N", H28="Y", I28="N", J28="N", K28="N"), AND(G28="N", H28="Y", I28="Y", J28="N", K28="N"), AND(G28="N", H28="Y", I28="N", J28="Y", K28="N"), AND(G28="N", H28="N", I28="Y", J28="N", K28="N"), AND(G28="N", H28="N", I28="N", J28="Y", K28="N"), AND(G28="N", H28="N", I28="N", J28="N", K28="Y")), "Y", "N"))</f>
        <v/>
      </c>
    </row>
    <row r="29">
      <c r="A29" s="2" t="n"/>
      <c r="B29" s="2" t="n"/>
      <c r="C29" s="2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>
        <f>IF(OR(G29="", H29="", I29="", J29="", K29=""), "", IF(OR(AND(G29="Y", H29="N", I29="N", J29="N", K29="N"), AND(G29="Y", H29="N", I29="Y", J29="N", K29="N"), AND(G29="Y", H29="N", I29="N", J29="Y", K29="N"), AND(G29="N", H29="Y", I29="N", J29="N", K29="N"), AND(G29="N", H29="Y", I29="Y", J29="N", K29="N"), AND(G29="N", H29="Y", I29="N", J29="Y", K29="N"), AND(G29="N", H29="N", I29="Y", J29="N", K29="N"), AND(G29="N", H29="N", I29="N", J29="Y", K29="N"), AND(G29="N", H29="N", I29="N", J29="N", K29="Y")), "Y", "N"))</f>
        <v/>
      </c>
    </row>
    <row r="30">
      <c r="A30" s="2" t="n"/>
      <c r="B30" s="2" t="n"/>
      <c r="C30" s="2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>
        <f>IF(OR(G30="", H30="", I30="", J30="", K30=""), "", IF(OR(AND(G30="Y", H30="N", I30="N", J30="N", K30="N"), AND(G30="Y", H30="N", I30="Y", J30="N", K30="N"), AND(G30="Y", H30="N", I30="N", J30="Y", K30="N"), AND(G30="N", H30="Y", I30="N", J30="N", K30="N"), AND(G30="N", H30="Y", I30="Y", J30="N", K30="N"), AND(G30="N", H30="Y", I30="N", J30="Y", K30="N"), AND(G30="N", H30="N", I30="Y", J30="N", K30="N"), AND(G30="N", H30="N", I30="N", J30="Y", K30="N"), AND(G30="N", H30="N", I30="N", J30="N", K30="Y")), "Y", "N"))</f>
        <v/>
      </c>
    </row>
    <row r="31">
      <c r="A31" s="2" t="n"/>
      <c r="B31" s="2" t="n"/>
      <c r="C31" s="2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>
        <f>IF(OR(G31="", H31="", I31="", J31="", K31=""), "", IF(OR(AND(G31="Y", H31="N", I31="N", J31="N", K31="N"), AND(G31="Y", H31="N", I31="Y", J31="N", K31="N"), AND(G31="Y", H31="N", I31="N", J31="Y", K31="N"), AND(G31="N", H31="Y", I31="N", J31="N", K31="N"), AND(G31="N", H31="Y", I31="Y", J31="N", K31="N"), AND(G31="N", H31="Y", I31="N", J31="Y", K31="N"), AND(G31="N", H31="N", I31="Y", J31="N", K31="N"), AND(G31="N", H31="N", I31="N", J31="Y", K31="N"), AND(G31="N", H31="N", I31="N", J31="N", K31="Y")), "Y", "N"))</f>
        <v/>
      </c>
    </row>
    <row r="32">
      <c r="A32" s="2" t="n"/>
      <c r="B32" s="2" t="n"/>
      <c r="C32" s="2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>
        <f>IF(OR(G32="", H32="", I32="", J32="", K32=""), "", IF(OR(AND(G32="Y", H32="N", I32="N", J32="N", K32="N"), AND(G32="Y", H32="N", I32="Y", J32="N", K32="N"), AND(G32="Y", H32="N", I32="N", J32="Y", K32="N"), AND(G32="N", H32="Y", I32="N", J32="N", K32="N"), AND(G32="N", H32="Y", I32="Y", J32="N", K32="N"), AND(G32="N", H32="Y", I32="N", J32="Y", K32="N"), AND(G32="N", H32="N", I32="Y", J32="N", K32="N"), AND(G32="N", H32="N", I32="N", J32="Y", K32="N"), AND(G32="N", H32="N", I32="N", J32="N", K32="Y")), "Y", "N"))</f>
        <v/>
      </c>
    </row>
    <row r="33">
      <c r="A33" s="2" t="n"/>
      <c r="B33" s="2" t="n"/>
      <c r="C33" s="2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>
        <f>IF(OR(G33="", H33="", I33="", J33="", K33=""), "", IF(OR(AND(G33="Y", H33="N", I33="N", J33="N", K33="N"), AND(G33="Y", H33="N", I33="Y", J33="N", K33="N"), AND(G33="Y", H33="N", I33="N", J33="Y", K33="N"), AND(G33="N", H33="Y", I33="N", J33="N", K33="N"), AND(G33="N", H33="Y", I33="Y", J33="N", K33="N"), AND(G33="N", H33="Y", I33="N", J33="Y", K33="N"), AND(G33="N", H33="N", I33="Y", J33="N", K33="N"), AND(G33="N", H33="N", I33="N", J33="Y", K33="N"), AND(G33="N", H33="N", I33="N", J33="N", K33="Y")), "Y", "N"))</f>
        <v/>
      </c>
    </row>
    <row r="34">
      <c r="A34" s="2" t="n"/>
      <c r="B34" s="2" t="n"/>
      <c r="C34" s="2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>
        <f>IF(OR(G34="", H34="", I34="", J34="", K34=""), "", IF(OR(AND(G34="Y", H34="N", I34="N", J34="N", K34="N"), AND(G34="Y", H34="N", I34="Y", J34="N", K34="N"), AND(G34="Y", H34="N", I34="N", J34="Y", K34="N"), AND(G34="N", H34="Y", I34="N", J34="N", K34="N"), AND(G34="N", H34="Y", I34="Y", J34="N", K34="N"), AND(G34="N", H34="Y", I34="N", J34="Y", K34="N"), AND(G34="N", H34="N", I34="Y", J34="N", K34="N"), AND(G34="N", H34="N", I34="N", J34="Y", K34="N"), AND(G34="N", H34="N", I34="N", J34="N", K34="Y")), "Y", "N"))</f>
        <v/>
      </c>
    </row>
    <row r="35">
      <c r="A35" s="2" t="n"/>
      <c r="B35" s="2" t="n"/>
      <c r="C35" s="2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>
        <f>IF(OR(G35="", H35="", I35="", J35="", K35=""), "", IF(OR(AND(G35="Y", H35="N", I35="N", J35="N", K35="N"), AND(G35="Y", H35="N", I35="Y", J35="N", K35="N"), AND(G35="Y", H35="N", I35="N", J35="Y", K35="N"), AND(G35="N", H35="Y", I35="N", J35="N", K35="N"), AND(G35="N", H35="Y", I35="Y", J35="N", K35="N"), AND(G35="N", H35="Y", I35="N", J35="Y", K35="N"), AND(G35="N", H35="N", I35="Y", J35="N", K35="N"), AND(G35="N", H35="N", I35="N", J35="Y", K35="N"), AND(G35="N", H35="N", I35="N", J35="N", K35="Y")), "Y", "N"))</f>
        <v/>
      </c>
    </row>
    <row r="36">
      <c r="A36" s="2" t="n"/>
      <c r="B36" s="2" t="n"/>
      <c r="C36" s="2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>
        <f>IF(OR(G36="", H36="", I36="", J36="", K36=""), "", IF(OR(AND(G36="Y", H36="N", I36="N", J36="N", K36="N"), AND(G36="Y", H36="N", I36="Y", J36="N", K36="N"), AND(G36="Y", H36="N", I36="N", J36="Y", K36="N"), AND(G36="N", H36="Y", I36="N", J36="N", K36="N"), AND(G36="N", H36="Y", I36="Y", J36="N", K36="N"), AND(G36="N", H36="Y", I36="N", J36="Y", K36="N"), AND(G36="N", H36="N", I36="Y", J36="N", K36="N"), AND(G36="N", H36="N", I36="N", J36="Y", K36="N"), AND(G36="N", H36="N", I36="N", J36="N", K36="Y")), "Y", "N"))</f>
        <v/>
      </c>
    </row>
    <row r="37">
      <c r="A37" s="2" t="n"/>
      <c r="B37" s="2" t="n"/>
      <c r="C37" s="2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>
        <f>IF(OR(G37="", H37="", I37="", J37="", K37=""), "", IF(OR(AND(G37="Y", H37="N", I37="N", J37="N", K37="N"), AND(G37="Y", H37="N", I37="Y", J37="N", K37="N"), AND(G37="Y", H37="N", I37="N", J37="Y", K37="N"), AND(G37="N", H37="Y", I37="N", J37="N", K37="N"), AND(G37="N", H37="Y", I37="Y", J37="N", K37="N"), AND(G37="N", H37="Y", I37="N", J37="Y", K37="N"), AND(G37="N", H37="N", I37="Y", J37="N", K37="N"), AND(G37="N", H37="N", I37="N", J37="Y", K37="N"), AND(G37="N", H37="N", I37="N", J37="N", K37="Y")), "Y", "N"))</f>
        <v/>
      </c>
    </row>
    <row r="38">
      <c r="A38" s="2" t="n"/>
      <c r="B38" s="2" t="n"/>
      <c r="C38" s="2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>
        <f>IF(OR(G38="", H38="", I38="", J38="", K38=""), "", IF(OR(AND(G38="Y", H38="N", I38="N", J38="N", K38="N"), AND(G38="Y", H38="N", I38="Y", J38="N", K38="N"), AND(G38="Y", H38="N", I38="N", J38="Y", K38="N"), AND(G38="N", H38="Y", I38="N", J38="N", K38="N"), AND(G38="N", H38="Y", I38="Y", J38="N", K38="N"), AND(G38="N", H38="Y", I38="N", J38="Y", K38="N"), AND(G38="N", H38="N", I38="Y", J38="N", K38="N"), AND(G38="N", H38="N", I38="N", J38="Y", K38="N"), AND(G38="N", H38="N", I38="N", J38="N", K38="Y")), "Y", "N"))</f>
        <v/>
      </c>
    </row>
    <row r="39">
      <c r="A39" s="2" t="n"/>
      <c r="B39" s="2" t="n"/>
      <c r="C39" s="2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>
        <f>IF(OR(G39="", H39="", I39="", J39="", K39=""), "", IF(OR(AND(G39="Y", H39="N", I39="N", J39="N", K39="N"), AND(G39="Y", H39="N", I39="Y", J39="N", K39="N"), AND(G39="Y", H39="N", I39="N", J39="Y", K39="N"), AND(G39="N", H39="Y", I39="N", J39="N", K39="N"), AND(G39="N", H39="Y", I39="Y", J39="N", K39="N"), AND(G39="N", H39="Y", I39="N", J39="Y", K39="N"), AND(G39="N", H39="N", I39="Y", J39="N", K39="N"), AND(G39="N", H39="N", I39="N", J39="Y", K39="N"), AND(G39="N", H39="N", I39="N", J39="N", K39="Y")), "Y", "N"))</f>
        <v/>
      </c>
    </row>
    <row r="40">
      <c r="A40" s="2" t="n"/>
      <c r="B40" s="2" t="n"/>
      <c r="C40" s="2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>
        <f>IF(OR(G40="", H40="", I40="", J40="", K40=""), "", IF(OR(AND(G40="Y", H40="N", I40="N", J40="N", K40="N"), AND(G40="Y", H40="N", I40="Y", J40="N", K40="N"), AND(G40="Y", H40="N", I40="N", J40="Y", K40="N"), AND(G40="N", H40="Y", I40="N", J40="N", K40="N"), AND(G40="N", H40="Y", I40="Y", J40="N", K40="N"), AND(G40="N", H40="Y", I40="N", J40="Y", K40="N"), AND(G40="N", H40="N", I40="Y", J40="N", K40="N"), AND(G40="N", H40="N", I40="N", J40="Y", K40="N"), AND(G40="N", H40="N", I40="N", J40="N", K40="Y")), "Y", "N"))</f>
        <v/>
      </c>
    </row>
    <row r="41">
      <c r="A41" s="2" t="n"/>
      <c r="B41" s="2" t="n"/>
      <c r="C41" s="2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>
        <f>IF(OR(G41="", H41="", I41="", J41="", K41=""), "", IF(OR(AND(G41="Y", H41="N", I41="N", J41="N", K41="N"), AND(G41="Y", H41="N", I41="Y", J41="N", K41="N"), AND(G41="Y", H41="N", I41="N", J41="Y", K41="N"), AND(G41="N", H41="Y", I41="N", J41="N", K41="N"), AND(G41="N", H41="Y", I41="Y", J41="N", K41="N"), AND(G41="N", H41="Y", I41="N", J41="Y", K41="N"), AND(G41="N", H41="N", I41="Y", J41="N", K41="N"), AND(G41="N", H41="N", I41="N", J41="Y", K41="N"), AND(G41="N", H41="N", I41="N", J41="N", K41="Y")), "Y", "N"))</f>
        <v/>
      </c>
    </row>
    <row r="42">
      <c r="A42" s="2" t="n"/>
      <c r="B42" s="2" t="n"/>
      <c r="C42" s="2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>
        <f>IF(OR(G42="", H42="", I42="", J42="", K42=""), "", IF(OR(AND(G42="Y", H42="N", I42="N", J42="N", K42="N"), AND(G42="Y", H42="N", I42="Y", J42="N", K42="N"), AND(G42="Y", H42="N", I42="N", J42="Y", K42="N"), AND(G42="N", H42="Y", I42="N", J42="N", K42="N"), AND(G42="N", H42="Y", I42="Y", J42="N", K42="N"), AND(G42="N", H42="Y", I42="N", J42="Y", K42="N"), AND(G42="N", H42="N", I42="Y", J42="N", K42="N"), AND(G42="N", H42="N", I42="N", J42="Y", K42="N"), AND(G42="N", H42="N", I42="N", J42="N", K42="Y")), "Y", "N"))</f>
        <v/>
      </c>
    </row>
    <row r="43">
      <c r="A43" s="2" t="n"/>
      <c r="B43" s="2" t="n"/>
      <c r="C43" s="2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>
        <f>IF(OR(G43="", H43="", I43="", J43="", K43=""), "", IF(OR(AND(G43="Y", H43="N", I43="N", J43="N", K43="N"), AND(G43="Y", H43="N", I43="Y", J43="N", K43="N"), AND(G43="Y", H43="N", I43="N", J43="Y", K43="N"), AND(G43="N", H43="Y", I43="N", J43="N", K43="N"), AND(G43="N", H43="Y", I43="Y", J43="N", K43="N"), AND(G43="N", H43="Y", I43="N", J43="Y", K43="N"), AND(G43="N", H43="N", I43="Y", J43="N", K43="N"), AND(G43="N", H43="N", I43="N", J43="Y", K43="N"), AND(G43="N", H43="N", I43="N", J43="N", K43="Y")), "Y", "N"))</f>
        <v/>
      </c>
    </row>
    <row r="44">
      <c r="A44" s="2" t="n"/>
      <c r="B44" s="2" t="n"/>
      <c r="C44" s="2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>
        <f>IF(OR(G44="", H44="", I44="", J44="", K44=""), "", IF(OR(AND(G44="Y", H44="N", I44="N", J44="N", K44="N"), AND(G44="Y", H44="N", I44="Y", J44="N", K44="N"), AND(G44="Y", H44="N", I44="N", J44="Y", K44="N"), AND(G44="N", H44="Y", I44="N", J44="N", K44="N"), AND(G44="N", H44="Y", I44="Y", J44="N", K44="N"), AND(G44="N", H44="Y", I44="N", J44="Y", K44="N"), AND(G44="N", H44="N", I44="Y", J44="N", K44="N"), AND(G44="N", H44="N", I44="N", J44="Y", K44="N"), AND(G44="N", H44="N", I44="N", J44="N", K44="Y")), "Y", "N"))</f>
        <v/>
      </c>
    </row>
    <row r="45">
      <c r="A45" s="2" t="n"/>
      <c r="B45" s="2" t="n"/>
      <c r="C45" s="2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>
        <f>IF(OR(G45="", H45="", I45="", J45="", K45=""), "", IF(OR(AND(G45="Y", H45="N", I45="N", J45="N", K45="N"), AND(G45="Y", H45="N", I45="Y", J45="N", K45="N"), AND(G45="Y", H45="N", I45="N", J45="Y", K45="N"), AND(G45="N", H45="Y", I45="N", J45="N", K45="N"), AND(G45="N", H45="Y", I45="Y", J45="N", K45="N"), AND(G45="N", H45="Y", I45="N", J45="Y", K45="N"), AND(G45="N", H45="N", I45="Y", J45="N", K45="N"), AND(G45="N", H45="N", I45="N", J45="Y", K45="N"), AND(G45="N", H45="N", I45="N", J45="N", K45="Y")), "Y", "N"))</f>
        <v/>
      </c>
    </row>
    <row r="46">
      <c r="A46" s="2" t="n"/>
      <c r="B46" s="2" t="n"/>
      <c r="C46" s="2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>
        <f>IF(OR(G46="", H46="", I46="", J46="", K46=""), "", IF(OR(AND(G46="Y", H46="N", I46="N", J46="N", K46="N"), AND(G46="Y", H46="N", I46="Y", J46="N", K46="N"), AND(G46="Y", H46="N", I46="N", J46="Y", K46="N"), AND(G46="N", H46="Y", I46="N", J46="N", K46="N"), AND(G46="N", H46="Y", I46="Y", J46="N", K46="N"), AND(G46="N", H46="Y", I46="N", J46="Y", K46="N"), AND(G46="N", H46="N", I46="Y", J46="N", K46="N"), AND(G46="N", H46="N", I46="N", J46="Y", K46="N"), AND(G46="N", H46="N", I46="N", J46="N", K46="Y")), "Y", "N"))</f>
        <v/>
      </c>
    </row>
    <row r="47">
      <c r="A47" s="2" t="n"/>
      <c r="B47" s="2" t="n"/>
      <c r="C47" s="2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>
        <f>IF(OR(G47="", H47="", I47="", J47="", K47=""), "", IF(OR(AND(G47="Y", H47="N", I47="N", J47="N", K47="N"), AND(G47="Y", H47="N", I47="Y", J47="N", K47="N"), AND(G47="Y", H47="N", I47="N", J47="Y", K47="N"), AND(G47="N", H47="Y", I47="N", J47="N", K47="N"), AND(G47="N", H47="Y", I47="Y", J47="N", K47="N"), AND(G47="N", H47="Y", I47="N", J47="Y", K47="N"), AND(G47="N", H47="N", I47="Y", J47="N", K47="N"), AND(G47="N", H47="N", I47="N", J47="Y", K47="N"), AND(G47="N", H47="N", I47="N", J47="N", K47="Y")), "Y", "N"))</f>
        <v/>
      </c>
    </row>
    <row r="48">
      <c r="A48" s="2" t="n"/>
      <c r="B48" s="2" t="n"/>
      <c r="C48" s="2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>
        <f>IF(OR(G48="", H48="", I48="", J48="", K48=""), "", IF(OR(AND(G48="Y", H48="N", I48="N", J48="N", K48="N"), AND(G48="Y", H48="N", I48="Y", J48="N", K48="N"), AND(G48="Y", H48="N", I48="N", J48="Y", K48="N"), AND(G48="N", H48="Y", I48="N", J48="N", K48="N"), AND(G48="N", H48="Y", I48="Y", J48="N", K48="N"), AND(G48="N", H48="Y", I48="N", J48="Y", K48="N"), AND(G48="N", H48="N", I48="Y", J48="N", K48="N"), AND(G48="N", H48="N", I48="N", J48="Y", K48="N"), AND(G48="N", H48="N", I48="N", J48="N", K48="Y")), "Y", "N"))</f>
        <v/>
      </c>
    </row>
    <row r="49">
      <c r="A49" s="2" t="n"/>
      <c r="B49" s="2" t="n"/>
      <c r="C49" s="2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>
        <f>IF(OR(G49="", H49="", I49="", J49="", K49=""), "", IF(OR(AND(G49="Y", H49="N", I49="N", J49="N", K49="N"), AND(G49="Y", H49="N", I49="Y", J49="N", K49="N"), AND(G49="Y", H49="N", I49="N", J49="Y", K49="N"), AND(G49="N", H49="Y", I49="N", J49="N", K49="N"), AND(G49="N", H49="Y", I49="Y", J49="N", K49="N"), AND(G49="N", H49="Y", I49="N", J49="Y", K49="N"), AND(G49="N", H49="N", I49="Y", J49="N", K49="N"), AND(G49="N", H49="N", I49="N", J49="Y", K49="N"), AND(G49="N", H49="N", I49="N", J49="N", K49="Y")), "Y", "N"))</f>
        <v/>
      </c>
    </row>
    <row r="50">
      <c r="A50" s="2" t="n"/>
      <c r="B50" s="2" t="n"/>
      <c r="C50" s="2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>
        <f>IF(OR(G50="", H50="", I50="", J50="", K50=""), "", IF(OR(AND(G50="Y", H50="N", I50="N", J50="N", K50="N"), AND(G50="Y", H50="N", I50="Y", J50="N", K50="N"), AND(G50="Y", H50="N", I50="N", J50="Y", K50="N"), AND(G50="N", H50="Y", I50="N", J50="N", K50="N"), AND(G50="N", H50="Y", I50="Y", J50="N", K50="N"), AND(G50="N", H50="Y", I50="N", J50="Y", K50="N"), AND(G50="N", H50="N", I50="Y", J50="N", K50="N"), AND(G50="N", H50="N", I50="N", J50="Y", K50="N"), AND(G50="N", H50="N", I50="N", J50="N", K50="Y")), "Y", "N"))</f>
        <v/>
      </c>
    </row>
    <row r="51">
      <c r="A51" s="2" t="n"/>
      <c r="B51" s="2" t="n"/>
      <c r="C51" s="2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>
        <f>IF(OR(G51="", H51="", I51="", J51="", K51=""), "", IF(OR(AND(G51="Y", H51="N", I51="N", J51="N", K51="N"), AND(G51="Y", H51="N", I51="Y", J51="N", K51="N"), AND(G51="Y", H51="N", I51="N", J51="Y", K51="N"), AND(G51="N", H51="Y", I51="N", J51="N", K51="N"), AND(G51="N", H51="Y", I51="Y", J51="N", K51="N"), AND(G51="N", H51="Y", I51="N", J51="Y", K51="N"), AND(G51="N", H51="N", I51="Y", J51="N", K51="N"), AND(G51="N", H51="N", I51="N", J51="Y", K51="N"), AND(G51="N", H51="N", I51="N", J51="N", K51="Y")), "Y", "N"))</f>
        <v/>
      </c>
    </row>
    <row r="52">
      <c r="A52" s="2" t="n"/>
      <c r="B52" s="2" t="n"/>
      <c r="C52" s="2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>
        <f>IF(OR(G52="", H52="", I52="", J52="", K52=""), "", IF(OR(AND(G52="Y", H52="N", I52="N", J52="N", K52="N"), AND(G52="Y", H52="N", I52="Y", J52="N", K52="N"), AND(G52="Y", H52="N", I52="N", J52="Y", K52="N"), AND(G52="N", H52="Y", I52="N", J52="N", K52="N"), AND(G52="N", H52="Y", I52="Y", J52="N", K52="N"), AND(G52="N", H52="Y", I52="N", J52="Y", K52="N"), AND(G52="N", H52="N", I52="Y", J52="N", K52="N"), AND(G52="N", H52="N", I52="N", J52="Y", K52="N"), AND(G52="N", H52="N", I52="N", J52="N", K52="Y")), "Y", "N"))</f>
        <v/>
      </c>
    </row>
    <row r="53">
      <c r="A53" s="2" t="n"/>
      <c r="B53" s="2" t="n"/>
      <c r="C53" s="2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>
        <f>IF(OR(G53="", H53="", I53="", J53="", K53=""), "", IF(OR(AND(G53="Y", H53="N", I53="N", J53="N", K53="N"), AND(G53="Y", H53="N", I53="Y", J53="N", K53="N"), AND(G53="Y", H53="N", I53="N", J53="Y", K53="N"), AND(G53="N", H53="Y", I53="N", J53="N", K53="N"), AND(G53="N", H53="Y", I53="Y", J53="N", K53="N"), AND(G53="N", H53="Y", I53="N", J53="Y", K53="N"), AND(G53="N", H53="N", I53="Y", J53="N", K53="N"), AND(G53="N", H53="N", I53="N", J53="Y", K53="N"), AND(G53="N", H53="N", I53="N", J53="N", K53="Y")), "Y", "N"))</f>
        <v/>
      </c>
    </row>
    <row r="54">
      <c r="A54" s="2" t="n"/>
      <c r="B54" s="2" t="n"/>
      <c r="C54" s="2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>
        <f>IF(OR(G54="", H54="", I54="", J54="", K54=""), "", IF(OR(AND(G54="Y", H54="N", I54="N", J54="N", K54="N"), AND(G54="Y", H54="N", I54="Y", J54="N", K54="N"), AND(G54="Y", H54="N", I54="N", J54="Y", K54="N"), AND(G54="N", H54="Y", I54="N", J54="N", K54="N"), AND(G54="N", H54="Y", I54="Y", J54="N", K54="N"), AND(G54="N", H54="Y", I54="N", J54="Y", K54="N"), AND(G54="N", H54="N", I54="Y", J54="N", K54="N"), AND(G54="N", H54="N", I54="N", J54="Y", K54="N"), AND(G54="N", H54="N", I54="N", J54="N", K54="Y")), "Y", "N"))</f>
        <v/>
      </c>
    </row>
    <row r="55">
      <c r="A55" s="2" t="n"/>
      <c r="B55" s="2" t="n"/>
      <c r="C55" s="2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>
        <f>IF(OR(G55="", H55="", I55="", J55="", K55=""), "", IF(OR(AND(G55="Y", H55="N", I55="N", J55="N", K55="N"), AND(G55="Y", H55="N", I55="Y", J55="N", K55="N"), AND(G55="Y", H55="N", I55="N", J55="Y", K55="N"), AND(G55="N", H55="Y", I55="N", J55="N", K55="N"), AND(G55="N", H55="Y", I55="Y", J55="N", K55="N"), AND(G55="N", H55="Y", I55="N", J55="Y", K55="N"), AND(G55="N", H55="N", I55="Y", J55="N", K55="N"), AND(G55="N", H55="N", I55="N", J55="Y", K55="N"), AND(G55="N", H55="N", I55="N", J55="N", K55="Y")), "Y", "N"))</f>
        <v/>
      </c>
    </row>
    <row r="56">
      <c r="A56" s="2" t="n"/>
      <c r="B56" s="2" t="n"/>
      <c r="C56" s="2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>
        <f>IF(OR(G56="", H56="", I56="", J56="", K56=""), "", IF(OR(AND(G56="Y", H56="N", I56="N", J56="N", K56="N"), AND(G56="Y", H56="N", I56="Y", J56="N", K56="N"), AND(G56="Y", H56="N", I56="N", J56="Y", K56="N"), AND(G56="N", H56="Y", I56="N", J56="N", K56="N"), AND(G56="N", H56="Y", I56="Y", J56="N", K56="N"), AND(G56="N", H56="Y", I56="N", J56="Y", K56="N"), AND(G56="N", H56="N", I56="Y", J56="N", K56="N"), AND(G56="N", H56="N", I56="N", J56="Y", K56="N"), AND(G56="N", H56="N", I56="N", J56="N", K56="Y")), "Y", "N"))</f>
        <v/>
      </c>
    </row>
    <row r="57">
      <c r="A57" s="2" t="n"/>
      <c r="B57" s="2" t="n"/>
      <c r="C57" s="2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>
        <f>IF(OR(G57="", H57="", I57="", J57="", K57=""), "", IF(OR(AND(G57="Y", H57="N", I57="N", J57="N", K57="N"), AND(G57="Y", H57="N", I57="Y", J57="N", K57="N"), AND(G57="Y", H57="N", I57="N", J57="Y", K57="N"), AND(G57="N", H57="Y", I57="N", J57="N", K57="N"), AND(G57="N", H57="Y", I57="Y", J57="N", K57="N"), AND(G57="N", H57="Y", I57="N", J57="Y", K57="N"), AND(G57="N", H57="N", I57="Y", J57="N", K57="N"), AND(G57="N", H57="N", I57="N", J57="Y", K57="N"), AND(G57="N", H57="N", I57="N", J57="N", K57="Y")), "Y", "N"))</f>
        <v/>
      </c>
    </row>
    <row r="58">
      <c r="A58" s="2" t="n"/>
      <c r="B58" s="2" t="n"/>
      <c r="C58" s="2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>
        <f>IF(OR(G58="", H58="", I58="", J58="", K58=""), "", IF(OR(AND(G58="Y", H58="N", I58="N", J58="N", K58="N"), AND(G58="Y", H58="N", I58="Y", J58="N", K58="N"), AND(G58="Y", H58="N", I58="N", J58="Y", K58="N"), AND(G58="N", H58="Y", I58="N", J58="N", K58="N"), AND(G58="N", H58="Y", I58="Y", J58="N", K58="N"), AND(G58="N", H58="Y", I58="N", J58="Y", K58="N"), AND(G58="N", H58="N", I58="Y", J58="N", K58="N"), AND(G58="N", H58="N", I58="N", J58="Y", K58="N"), AND(G58="N", H58="N", I58="N", J58="N", K58="Y")), "Y", "N"))</f>
        <v/>
      </c>
    </row>
    <row r="59">
      <c r="A59" s="2" t="n"/>
      <c r="B59" s="2" t="n"/>
      <c r="C59" s="2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>
        <f>IF(OR(G59="", H59="", I59="", J59="", K59=""), "", IF(OR(AND(G59="Y", H59="N", I59="N", J59="N", K59="N"), AND(G59="Y", H59="N", I59="Y", J59="N", K59="N"), AND(G59="Y", H59="N", I59="N", J59="Y", K59="N"), AND(G59="N", H59="Y", I59="N", J59="N", K59="N"), AND(G59="N", H59="Y", I59="Y", J59="N", K59="N"), AND(G59="N", H59="Y", I59="N", J59="Y", K59="N"), AND(G59="N", H59="N", I59="Y", J59="N", K59="N"), AND(G59="N", H59="N", I59="N", J59="Y", K59="N"), AND(G59="N", H59="N", I59="N", J59="N", K59="Y")), "Y", "N"))</f>
        <v/>
      </c>
    </row>
    <row r="60">
      <c r="A60" s="2" t="n"/>
      <c r="B60" s="2" t="n"/>
      <c r="C60" s="2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>
        <f>IF(OR(G60="", H60="", I60="", J60="", K60=""), "", IF(OR(AND(G60="Y", H60="N", I60="N", J60="N", K60="N"), AND(G60="Y", H60="N", I60="Y", J60="N", K60="N"), AND(G60="Y", H60="N", I60="N", J60="Y", K60="N"), AND(G60="N", H60="Y", I60="N", J60="N", K60="N"), AND(G60="N", H60="Y", I60="Y", J60="N", K60="N"), AND(G60="N", H60="Y", I60="N", J60="Y", K60="N"), AND(G60="N", H60="N", I60="Y", J60="N", K60="N"), AND(G60="N", H60="N", I60="N", J60="Y", K60="N"), AND(G60="N", H60="N", I60="N", J60="N", K60="Y")), "Y", "N"))</f>
        <v/>
      </c>
    </row>
    <row r="61">
      <c r="A61" s="2" t="n"/>
      <c r="B61" s="2" t="n"/>
      <c r="C61" s="2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>
        <f>IF(OR(G61="", H61="", I61="", J61="", K61=""), "", IF(OR(AND(G61="Y", H61="N", I61="N", J61="N", K61="N"), AND(G61="Y", H61="N", I61="Y", J61="N", K61="N"), AND(G61="Y", H61="N", I61="N", J61="Y", K61="N"), AND(G61="N", H61="Y", I61="N", J61="N", K61="N"), AND(G61="N", H61="Y", I61="Y", J61="N", K61="N"), AND(G61="N", H61="Y", I61="N", J61="Y", K61="N"), AND(G61="N", H61="N", I61="Y", J61="N", K61="N"), AND(G61="N", H61="N", I61="N", J61="Y", K61="N"), AND(G61="N", H61="N", I61="N", J61="N", K61="Y")), "Y", "N"))</f>
        <v/>
      </c>
    </row>
    <row r="62">
      <c r="A62" s="2" t="n"/>
      <c r="B62" s="2" t="n"/>
      <c r="C62" s="2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>
        <f>IF(OR(G62="", H62="", I62="", J62="", K62=""), "", IF(OR(AND(G62="Y", H62="N", I62="N", J62="N", K62="N"), AND(G62="Y", H62="N", I62="Y", J62="N", K62="N"), AND(G62="Y", H62="N", I62="N", J62="Y", K62="N"), AND(G62="N", H62="Y", I62="N", J62="N", K62="N"), AND(G62="N", H62="Y", I62="Y", J62="N", K62="N"), AND(G62="N", H62="Y", I62="N", J62="Y", K62="N"), AND(G62="N", H62="N", I62="Y", J62="N", K62="N"), AND(G62="N", H62="N", I62="N", J62="Y", K62="N"), AND(G62="N", H62="N", I62="N", J62="N", K62="Y")), "Y", "N"))</f>
        <v/>
      </c>
    </row>
    <row r="63">
      <c r="A63" s="2" t="n"/>
      <c r="B63" s="2" t="n"/>
      <c r="C63" s="2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>
        <f>IF(OR(G63="", H63="", I63="", J63="", K63=""), "", IF(OR(AND(G63="Y", H63="N", I63="N", J63="N", K63="N"), AND(G63="Y", H63="N", I63="Y", J63="N", K63="N"), AND(G63="Y", H63="N", I63="N", J63="Y", K63="N"), AND(G63="N", H63="Y", I63="N", J63="N", K63="N"), AND(G63="N", H63="Y", I63="Y", J63="N", K63="N"), AND(G63="N", H63="Y", I63="N", J63="Y", K63="N"), AND(G63="N", H63="N", I63="Y", J63="N", K63="N"), AND(G63="N", H63="N", I63="N", J63="Y", K63="N"), AND(G63="N", H63="N", I63="N", J63="N", K63="Y")), "Y", "N"))</f>
        <v/>
      </c>
    </row>
    <row r="64">
      <c r="A64" s="2" t="n"/>
      <c r="B64" s="2" t="n"/>
      <c r="C64" s="2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>
        <f>IF(OR(G64="", H64="", I64="", J64="", K64=""), "", IF(OR(AND(G64="Y", H64="N", I64="N", J64="N", K64="N"), AND(G64="Y", H64="N", I64="Y", J64="N", K64="N"), AND(G64="Y", H64="N", I64="N", J64="Y", K64="N"), AND(G64="N", H64="Y", I64="N", J64="N", K64="N"), AND(G64="N", H64="Y", I64="Y", J64="N", K64="N"), AND(G64="N", H64="Y", I64="N", J64="Y", K64="N"), AND(G64="N", H64="N", I64="Y", J64="N", K64="N"), AND(G64="N", H64="N", I64="N", J64="Y", K64="N"), AND(G64="N", H64="N", I64="N", J64="N", K64="Y")), "Y", "N"))</f>
        <v/>
      </c>
    </row>
    <row r="65">
      <c r="A65" s="2" t="n"/>
      <c r="B65" s="2" t="n"/>
      <c r="C65" s="2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>
        <f>IF(OR(G65="", H65="", I65="", J65="", K65=""), "", IF(OR(AND(G65="Y", H65="N", I65="N", J65="N", K65="N"), AND(G65="Y", H65="N", I65="Y", J65="N", K65="N"), AND(G65="Y", H65="N", I65="N", J65="Y", K65="N"), AND(G65="N", H65="Y", I65="N", J65="N", K65="N"), AND(G65="N", H65="Y", I65="Y", J65="N", K65="N"), AND(G65="N", H65="Y", I65="N", J65="Y", K65="N"), AND(G65="N", H65="N", I65="Y", J65="N", K65="N"), AND(G65="N", H65="N", I65="N", J65="Y", K65="N"), AND(G65="N", H65="N", I65="N", J65="N", K65="Y")), "Y", "N"))</f>
        <v/>
      </c>
    </row>
    <row r="66">
      <c r="A66" s="2" t="n"/>
      <c r="B66" s="2" t="n"/>
      <c r="C66" s="2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>
        <f>IF(OR(G66="", H66="", I66="", J66="", K66=""), "", IF(OR(AND(G66="Y", H66="N", I66="N", J66="N", K66="N"), AND(G66="Y", H66="N", I66="Y", J66="N", K66="N"), AND(G66="Y", H66="N", I66="N", J66="Y", K66="N"), AND(G66="N", H66="Y", I66="N", J66="N", K66="N"), AND(G66="N", H66="Y", I66="Y", J66="N", K66="N"), AND(G66="N", H66="Y", I66="N", J66="Y", K66="N"), AND(G66="N", H66="N", I66="Y", J66="N", K66="N"), AND(G66="N", H66="N", I66="N", J66="Y", K66="N"), AND(G66="N", H66="N", I66="N", J66="N", K66="Y")), "Y", "N"))</f>
        <v/>
      </c>
    </row>
    <row r="67">
      <c r="A67" s="2" t="n"/>
      <c r="B67" s="2" t="n"/>
      <c r="C67" s="2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>
        <f>IF(OR(G67="", H67="", I67="", J67="", K67=""), "", IF(OR(AND(G67="Y", H67="N", I67="N", J67="N", K67="N"), AND(G67="Y", H67="N", I67="Y", J67="N", K67="N"), AND(G67="Y", H67="N", I67="N", J67="Y", K67="N"), AND(G67="N", H67="Y", I67="N", J67="N", K67="N"), AND(G67="N", H67="Y", I67="Y", J67="N", K67="N"), AND(G67="N", H67="Y", I67="N", J67="Y", K67="N"), AND(G67="N", H67="N", I67="Y", J67="N", K67="N"), AND(G67="N", H67="N", I67="N", J67="Y", K67="N"), AND(G67="N", H67="N", I67="N", J67="N", K67="Y")), "Y", "N"))</f>
        <v/>
      </c>
    </row>
    <row r="68">
      <c r="A68" s="2" t="n"/>
      <c r="B68" s="2" t="n"/>
      <c r="C68" s="2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>
        <f>IF(OR(G68="", H68="", I68="", J68="", K68=""), "", IF(OR(AND(G68="Y", H68="N", I68="N", J68="N", K68="N"), AND(G68="Y", H68="N", I68="Y", J68="N", K68="N"), AND(G68="Y", H68="N", I68="N", J68="Y", K68="N"), AND(G68="N", H68="Y", I68="N", J68="N", K68="N"), AND(G68="N", H68="Y", I68="Y", J68="N", K68="N"), AND(G68="N", H68="Y", I68="N", J68="Y", K68="N"), AND(G68="N", H68="N", I68="Y", J68="N", K68="N"), AND(G68="N", H68="N", I68="N", J68="Y", K68="N"), AND(G68="N", H68="N", I68="N", J68="N", K68="Y")), "Y", "N"))</f>
        <v/>
      </c>
    </row>
    <row r="69">
      <c r="A69" s="2" t="n"/>
      <c r="B69" s="2" t="n"/>
      <c r="C69" s="2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>
        <f>IF(OR(G69="", H69="", I69="", J69="", K69=""), "", IF(OR(AND(G69="Y", H69="N", I69="N", J69="N", K69="N"), AND(G69="Y", H69="N", I69="Y", J69="N", K69="N"), AND(G69="Y", H69="N", I69="N", J69="Y", K69="N"), AND(G69="N", H69="Y", I69="N", J69="N", K69="N"), AND(G69="N", H69="Y", I69="Y", J69="N", K69="N"), AND(G69="N", H69="Y", I69="N", J69="Y", K69="N"), AND(G69="N", H69="N", I69="Y", J69="N", K69="N"), AND(G69="N", H69="N", I69="N", J69="Y", K69="N"), AND(G69="N", H69="N", I69="N", J69="N", K69="Y")), "Y", "N"))</f>
        <v/>
      </c>
    </row>
    <row r="70">
      <c r="A70" s="2" t="n"/>
      <c r="B70" s="2" t="n"/>
      <c r="C70" s="2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>
        <f>IF(OR(G70="", H70="", I70="", J70="", K70=""), "", IF(OR(AND(G70="Y", H70="N", I70="N", J70="N", K70="N"), AND(G70="Y", H70="N", I70="Y", J70="N", K70="N"), AND(G70="Y", H70="N", I70="N", J70="Y", K70="N"), AND(G70="N", H70="Y", I70="N", J70="N", K70="N"), AND(G70="N", H70="Y", I70="Y", J70="N", K70="N"), AND(G70="N", H70="Y", I70="N", J70="Y", K70="N"), AND(G70="N", H70="N", I70="Y", J70="N", K70="N"), AND(G70="N", H70="N", I70="N", J70="Y", K70="N"), AND(G70="N", H70="N", I70="N", J70="N", K70="Y")), "Y", "N"))</f>
        <v/>
      </c>
    </row>
    <row r="71">
      <c r="A71" s="2" t="n"/>
      <c r="B71" s="2" t="n"/>
      <c r="C71" s="2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>
        <f>IF(OR(G71="", H71="", I71="", J71="", K71=""), "", IF(OR(AND(G71="Y", H71="N", I71="N", J71="N", K71="N"), AND(G71="Y", H71="N", I71="Y", J71="N", K71="N"), AND(G71="Y", H71="N", I71="N", J71="Y", K71="N"), AND(G71="N", H71="Y", I71="N", J71="N", K71="N"), AND(G71="N", H71="Y", I71="Y", J71="N", K71="N"), AND(G71="N", H71="Y", I71="N", J71="Y", K71="N"), AND(G71="N", H71="N", I71="Y", J71="N", K71="N"), AND(G71="N", H71="N", I71="N", J71="Y", K71="N"), AND(G71="N", H71="N", I71="N", J71="N", K71="Y")), "Y", "N"))</f>
        <v/>
      </c>
    </row>
    <row r="72">
      <c r="A72" s="2" t="n"/>
      <c r="B72" s="2" t="n"/>
      <c r="C72" s="2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>
        <f>IF(OR(G72="", H72="", I72="", J72="", K72=""), "", IF(OR(AND(G72="Y", H72="N", I72="N", J72="N", K72="N"), AND(G72="Y", H72="N", I72="Y", J72="N", K72="N"), AND(G72="Y", H72="N", I72="N", J72="Y", K72="N"), AND(G72="N", H72="Y", I72="N", J72="N", K72="N"), AND(G72="N", H72="Y", I72="Y", J72="N", K72="N"), AND(G72="N", H72="Y", I72="N", J72="Y", K72="N"), AND(G72="N", H72="N", I72="Y", J72="N", K72="N"), AND(G72="N", H72="N", I72="N", J72="Y", K72="N"), AND(G72="N", H72="N", I72="N", J72="N", K72="Y")), "Y", "N"))</f>
        <v/>
      </c>
    </row>
    <row r="73">
      <c r="A73" s="2" t="n"/>
      <c r="B73" s="2" t="n"/>
      <c r="C73" s="2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>
        <f>IF(OR(G73="", H73="", I73="", J73="", K73=""), "", IF(OR(AND(G73="Y", H73="N", I73="N", J73="N", K73="N"), AND(G73="Y", H73="N", I73="Y", J73="N", K73="N"), AND(G73="Y", H73="N", I73="N", J73="Y", K73="N"), AND(G73="N", H73="Y", I73="N", J73="N", K73="N"), AND(G73="N", H73="Y", I73="Y", J73="N", K73="N"), AND(G73="N", H73="Y", I73="N", J73="Y", K73="N"), AND(G73="N", H73="N", I73="Y", J73="N", K73="N"), AND(G73="N", H73="N", I73="N", J73="Y", K73="N"), AND(G73="N", H73="N", I73="N", J73="N", K73="Y")), "Y", "N"))</f>
        <v/>
      </c>
    </row>
    <row r="74">
      <c r="A74" s="2" t="n"/>
      <c r="B74" s="2" t="n"/>
      <c r="C74" s="2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>
        <f>IF(OR(G74="", H74="", I74="", J74="", K74=""), "", IF(OR(AND(G74="Y", H74="N", I74="N", J74="N", K74="N"), AND(G74="Y", H74="N", I74="Y", J74="N", K74="N"), AND(G74="Y", H74="N", I74="N", J74="Y", K74="N"), AND(G74="N", H74="Y", I74="N", J74="N", K74="N"), AND(G74="N", H74="Y", I74="Y", J74="N", K74="N"), AND(G74="N", H74="Y", I74="N", J74="Y", K74="N"), AND(G74="N", H74="N", I74="Y", J74="N", K74="N"), AND(G74="N", H74="N", I74="N", J74="Y", K74="N"), AND(G74="N", H74="N", I74="N", J74="N", K74="Y")), "Y", "N"))</f>
        <v/>
      </c>
    </row>
    <row r="75">
      <c r="A75" s="2" t="n"/>
      <c r="B75" s="2" t="n"/>
      <c r="C75" s="2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>
        <f>IF(OR(G75="", H75="", I75="", J75="", K75=""), "", IF(OR(AND(G75="Y", H75="N", I75="N", J75="N", K75="N"), AND(G75="Y", H75="N", I75="Y", J75="N", K75="N"), AND(G75="Y", H75="N", I75="N", J75="Y", K75="N"), AND(G75="N", H75="Y", I75="N", J75="N", K75="N"), AND(G75="N", H75="Y", I75="Y", J75="N", K75="N"), AND(G75="N", H75="Y", I75="N", J75="Y", K75="N"), AND(G75="N", H75="N", I75="Y", J75="N", K75="N"), AND(G75="N", H75="N", I75="N", J75="Y", K75="N"), AND(G75="N", H75="N", I75="N", J75="N", K75="Y")), "Y", "N"))</f>
        <v/>
      </c>
    </row>
    <row r="76">
      <c r="A76" s="2" t="n"/>
      <c r="B76" s="2" t="n"/>
      <c r="C76" s="2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>
        <f>IF(OR(G76="", H76="", I76="", J76="", K76=""), "", IF(OR(AND(G76="Y", H76="N", I76="N", J76="N", K76="N"), AND(G76="Y", H76="N", I76="Y", J76="N", K76="N"), AND(G76="Y", H76="N", I76="N", J76="Y", K76="N"), AND(G76="N", H76="Y", I76="N", J76="N", K76="N"), AND(G76="N", H76="Y", I76="Y", J76="N", K76="N"), AND(G76="N", H76="Y", I76="N", J76="Y", K76="N"), AND(G76="N", H76="N", I76="Y", J76="N", K76="N"), AND(G76="N", H76="N", I76="N", J76="Y", K76="N"), AND(G76="N", H76="N", I76="N", J76="N", K76="Y")), "Y", "N"))</f>
        <v/>
      </c>
    </row>
    <row r="77">
      <c r="A77" s="2" t="n"/>
      <c r="B77" s="2" t="n"/>
      <c r="C77" s="2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>
        <f>IF(OR(G77="", H77="", I77="", J77="", K77=""), "", IF(OR(AND(G77="Y", H77="N", I77="N", J77="N", K77="N"), AND(G77="Y", H77="N", I77="Y", J77="N", K77="N"), AND(G77="Y", H77="N", I77="N", J77="Y", K77="N"), AND(G77="N", H77="Y", I77="N", J77="N", K77="N"), AND(G77="N", H77="Y", I77="Y", J77="N", K77="N"), AND(G77="N", H77="Y", I77="N", J77="Y", K77="N"), AND(G77="N", H77="N", I77="Y", J77="N", K77="N"), AND(G77="N", H77="N", I77="N", J77="Y", K77="N"), AND(G77="N", H77="N", I77="N", J77="N", K77="Y")), "Y", "N"))</f>
        <v/>
      </c>
    </row>
    <row r="78">
      <c r="A78" s="2" t="n"/>
      <c r="B78" s="2" t="n"/>
      <c r="C78" s="2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>
        <f>IF(OR(G78="", H78="", I78="", J78="", K78=""), "", IF(OR(AND(G78="Y", H78="N", I78="N", J78="N", K78="N"), AND(G78="Y", H78="N", I78="Y", J78="N", K78="N"), AND(G78="Y", H78="N", I78="N", J78="Y", K78="N"), AND(G78="N", H78="Y", I78="N", J78="N", K78="N"), AND(G78="N", H78="Y", I78="Y", J78="N", K78="N"), AND(G78="N", H78="Y", I78="N", J78="Y", K78="N"), AND(G78="N", H78="N", I78="Y", J78="N", K78="N"), AND(G78="N", H78="N", I78="N", J78="Y", K78="N"), AND(G78="N", H78="N", I78="N", J78="N", K78="Y")), "Y", "N"))</f>
        <v/>
      </c>
    </row>
    <row r="79">
      <c r="A79" s="2" t="n"/>
      <c r="B79" s="2" t="n"/>
      <c r="C79" s="2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>
        <f>IF(OR(G79="", H79="", I79="", J79="", K79=""), "", IF(OR(AND(G79="Y", H79="N", I79="N", J79="N", K79="N"), AND(G79="Y", H79="N", I79="Y", J79="N", K79="N"), AND(G79="Y", H79="N", I79="N", J79="Y", K79="N"), AND(G79="N", H79="Y", I79="N", J79="N", K79="N"), AND(G79="N", H79="Y", I79="Y", J79="N", K79="N"), AND(G79="N", H79="Y", I79="N", J79="Y", K79="N"), AND(G79="N", H79="N", I79="Y", J79="N", K79="N"), AND(G79="N", H79="N", I79="N", J79="Y", K79="N"), AND(G79="N", H79="N", I79="N", J79="N", K79="Y")), "Y", "N"))</f>
        <v/>
      </c>
    </row>
    <row r="80">
      <c r="A80" s="2" t="n"/>
      <c r="B80" s="2" t="n"/>
      <c r="C80" s="2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>
        <f>IF(OR(G80="", H80="", I80="", J80="", K80=""), "", IF(OR(AND(G80="Y", H80="N", I80="N", J80="N", K80="N"), AND(G80="Y", H80="N", I80="Y", J80="N", K80="N"), AND(G80="Y", H80="N", I80="N", J80="Y", K80="N"), AND(G80="N", H80="Y", I80="N", J80="N", K80="N"), AND(G80="N", H80="Y", I80="Y", J80="N", K80="N"), AND(G80="N", H80="Y", I80="N", J80="Y", K80="N"), AND(G80="N", H80="N", I80="Y", J80="N", K80="N"), AND(G80="N", H80="N", I80="N", J80="Y", K80="N"), AND(G80="N", H80="N", I80="N", J80="N", K80="Y")), "Y", "N"))</f>
        <v/>
      </c>
    </row>
    <row r="81">
      <c r="A81" s="2" t="n"/>
      <c r="B81" s="2" t="n"/>
      <c r="C81" s="2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>
        <f>IF(OR(G81="", H81="", I81="", J81="", K81=""), "", IF(OR(AND(G81="Y", H81="N", I81="N", J81="N", K81="N"), AND(G81="Y", H81="N", I81="Y", J81="N", K81="N"), AND(G81="Y", H81="N", I81="N", J81="Y", K81="N"), AND(G81="N", H81="Y", I81="N", J81="N", K81="N"), AND(G81="N", H81="Y", I81="Y", J81="N", K81="N"), AND(G81="N", H81="Y", I81="N", J81="Y", K81="N"), AND(G81="N", H81="N", I81="Y", J81="N", K81="N"), AND(G81="N", H81="N", I81="N", J81="Y", K81="N"), AND(G81="N", H81="N", I81="N", J81="N", K81="Y")), "Y", "N"))</f>
        <v/>
      </c>
    </row>
    <row r="82">
      <c r="A82" s="2" t="n"/>
      <c r="B82" s="2" t="n"/>
      <c r="C82" s="2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>
        <f>IF(OR(G82="", H82="", I82="", J82="", K82=""), "", IF(OR(AND(G82="Y", H82="N", I82="N", J82="N", K82="N"), AND(G82="Y", H82="N", I82="Y", J82="N", K82="N"), AND(G82="Y", H82="N", I82="N", J82="Y", K82="N"), AND(G82="N", H82="Y", I82="N", J82="N", K82="N"), AND(G82="N", H82="Y", I82="Y", J82="N", K82="N"), AND(G82="N", H82="Y", I82="N", J82="Y", K82="N"), AND(G82="N", H82="N", I82="Y", J82="N", K82="N"), AND(G82="N", H82="N", I82="N", J82="Y", K82="N"), AND(G82="N", H82="N", I82="N", J82="N", K82="Y")), "Y", "N"))</f>
        <v/>
      </c>
    </row>
    <row r="83">
      <c r="A83" s="2" t="n"/>
      <c r="B83" s="2" t="n"/>
      <c r="C83" s="2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>
        <f>IF(OR(G83="", H83="", I83="", J83="", K83=""), "", IF(OR(AND(G83="Y", H83="N", I83="N", J83="N", K83="N"), AND(G83="Y", H83="N", I83="Y", J83="N", K83="N"), AND(G83="Y", H83="N", I83="N", J83="Y", K83="N"), AND(G83="N", H83="Y", I83="N", J83="N", K83="N"), AND(G83="N", H83="Y", I83="Y", J83="N", K83="N"), AND(G83="N", H83="Y", I83="N", J83="Y", K83="N"), AND(G83="N", H83="N", I83="Y", J83="N", K83="N"), AND(G83="N", H83="N", I83="N", J83="Y", K83="N"), AND(G83="N", H83="N", I83="N", J83="N", K83="Y")), "Y", "N"))</f>
        <v/>
      </c>
    </row>
    <row r="84">
      <c r="A84" s="2" t="n"/>
      <c r="B84" s="2" t="n"/>
      <c r="C84" s="2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>
        <f>IF(OR(G84="", H84="", I84="", J84="", K84=""), "", IF(OR(AND(G84="Y", H84="N", I84="N", J84="N", K84="N"), AND(G84="Y", H84="N", I84="Y", J84="N", K84="N"), AND(G84="Y", H84="N", I84="N", J84="Y", K84="N"), AND(G84="N", H84="Y", I84="N", J84="N", K84="N"), AND(G84="N", H84="Y", I84="Y", J84="N", K84="N"), AND(G84="N", H84="Y", I84="N", J84="Y", K84="N"), AND(G84="N", H84="N", I84="Y", J84="N", K84="N"), AND(G84="N", H84="N", I84="N", J84="Y", K84="N"), AND(G84="N", H84="N", I84="N", J84="N", K84="Y")), "Y", "N"))</f>
        <v/>
      </c>
    </row>
    <row r="85">
      <c r="A85" s="2" t="n"/>
      <c r="B85" s="2" t="n"/>
      <c r="C85" s="2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>
        <f>IF(OR(G85="", H85="", I85="", J85="", K85=""), "", IF(OR(AND(G85="Y", H85="N", I85="N", J85="N", K85="N"), AND(G85="Y", H85="N", I85="Y", J85="N", K85="N"), AND(G85="Y", H85="N", I85="N", J85="Y", K85="N"), AND(G85="N", H85="Y", I85="N", J85="N", K85="N"), AND(G85="N", H85="Y", I85="Y", J85="N", K85="N"), AND(G85="N", H85="Y", I85="N", J85="Y", K85="N"), AND(G85="N", H85="N", I85="Y", J85="N", K85="N"), AND(G85="N", H85="N", I85="N", J85="Y", K85="N"), AND(G85="N", H85="N", I85="N", J85="N", K85="Y")), "Y", "N"))</f>
        <v/>
      </c>
    </row>
    <row r="86">
      <c r="A86" s="2" t="n"/>
      <c r="B86" s="2" t="n"/>
      <c r="C86" s="2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>
        <f>IF(OR(G86="", H86="", I86="", J86="", K86=""), "", IF(OR(AND(G86="Y", H86="N", I86="N", J86="N", K86="N"), AND(G86="Y", H86="N", I86="Y", J86="N", K86="N"), AND(G86="Y", H86="N", I86="N", J86="Y", K86="N"), AND(G86="N", H86="Y", I86="N", J86="N", K86="N"), AND(G86="N", H86="Y", I86="Y", J86="N", K86="N"), AND(G86="N", H86="Y", I86="N", J86="Y", K86="N"), AND(G86="N", H86="N", I86="Y", J86="N", K86="N"), AND(G86="N", H86="N", I86="N", J86="Y", K86="N"), AND(G86="N", H86="N", I86="N", J86="N", K86="Y")), "Y", "N"))</f>
        <v/>
      </c>
    </row>
    <row r="87">
      <c r="A87" s="2" t="n"/>
      <c r="B87" s="2" t="n"/>
      <c r="C87" s="2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>
        <f>IF(OR(G87="", H87="", I87="", J87="", K87=""), "", IF(OR(AND(G87="Y", H87="N", I87="N", J87="N", K87="N"), AND(G87="Y", H87="N", I87="Y", J87="N", K87="N"), AND(G87="Y", H87="N", I87="N", J87="Y", K87="N"), AND(G87="N", H87="Y", I87="N", J87="N", K87="N"), AND(G87="N", H87="Y", I87="Y", J87="N", K87="N"), AND(G87="N", H87="Y", I87="N", J87="Y", K87="N"), AND(G87="N", H87="N", I87="Y", J87="N", K87="N"), AND(G87="N", H87="N", I87="N", J87="Y", K87="N"), AND(G87="N", H87="N", I87="N", J87="N", K87="Y")), "Y", "N"))</f>
        <v/>
      </c>
    </row>
    <row r="88">
      <c r="A88" s="2" t="n"/>
      <c r="B88" s="2" t="n"/>
      <c r="C88" s="2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>
        <f>IF(OR(G88="", H88="", I88="", J88="", K88=""), "", IF(OR(AND(G88="Y", H88="N", I88="N", J88="N", K88="N"), AND(G88="Y", H88="N", I88="Y", J88="N", K88="N"), AND(G88="Y", H88="N", I88="N", J88="Y", K88="N"), AND(G88="N", H88="Y", I88="N", J88="N", K88="N"), AND(G88="N", H88="Y", I88="Y", J88="N", K88="N"), AND(G88="N", H88="Y", I88="N", J88="Y", K88="N"), AND(G88="N", H88="N", I88="Y", J88="N", K88="N"), AND(G88="N", H88="N", I88="N", J88="Y", K88="N"), AND(G88="N", H88="N", I88="N", J88="N", K88="Y")), "Y", "N"))</f>
        <v/>
      </c>
    </row>
    <row r="89">
      <c r="A89" s="2" t="n"/>
      <c r="B89" s="2" t="n"/>
      <c r="C89" s="2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>
        <f>IF(OR(G89="", H89="", I89="", J89="", K89=""), "", IF(OR(AND(G89="Y", H89="N", I89="N", J89="N", K89="N"), AND(G89="Y", H89="N", I89="Y", J89="N", K89="N"), AND(G89="Y", H89="N", I89="N", J89="Y", K89="N"), AND(G89="N", H89="Y", I89="N", J89="N", K89="N"), AND(G89="N", H89="Y", I89="Y", J89="N", K89="N"), AND(G89="N", H89="Y", I89="N", J89="Y", K89="N"), AND(G89="N", H89="N", I89="Y", J89="N", K89="N"), AND(G89="N", H89="N", I89="N", J89="Y", K89="N"), AND(G89="N", H89="N", I89="N", J89="N", K89="Y")), "Y", "N"))</f>
        <v/>
      </c>
    </row>
    <row r="90">
      <c r="A90" s="2" t="n"/>
      <c r="B90" s="2" t="n"/>
      <c r="C90" s="2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>
        <f>IF(OR(G90="", H90="", I90="", J90="", K90=""), "", IF(OR(AND(G90="Y", H90="N", I90="N", J90="N", K90="N"), AND(G90="Y", H90="N", I90="Y", J90="N", K90="N"), AND(G90="Y", H90="N", I90="N", J90="Y", K90="N"), AND(G90="N", H90="Y", I90="N", J90="N", K90="N"), AND(G90="N", H90="Y", I90="Y", J90="N", K90="N"), AND(G90="N", H90="Y", I90="N", J90="Y", K90="N"), AND(G90="N", H90="N", I90="Y", J90="N", K90="N"), AND(G90="N", H90="N", I90="N", J90="Y", K90="N"), AND(G90="N", H90="N", I90="N", J90="N", K90="Y")), "Y", "N"))</f>
        <v/>
      </c>
    </row>
    <row r="91">
      <c r="A91" s="2" t="n"/>
      <c r="B91" s="2" t="n"/>
      <c r="C91" s="2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>
        <f>IF(OR(G91="", H91="", I91="", J91="", K91=""), "", IF(OR(AND(G91="Y", H91="N", I91="N", J91="N", K91="N"), AND(G91="Y", H91="N", I91="Y", J91="N", K91="N"), AND(G91="Y", H91="N", I91="N", J91="Y", K91="N"), AND(G91="N", H91="Y", I91="N", J91="N", K91="N"), AND(G91="N", H91="Y", I91="Y", J91="N", K91="N"), AND(G91="N", H91="Y", I91="N", J91="Y", K91="N"), AND(G91="N", H91="N", I91="Y", J91="N", K91="N"), AND(G91="N", H91="N", I91="N", J91="Y", K91="N"), AND(G91="N", H91="N", I91="N", J91="N", K91="Y")), "Y", "N"))</f>
        <v/>
      </c>
    </row>
    <row r="92">
      <c r="A92" s="2" t="n"/>
      <c r="B92" s="2" t="n"/>
      <c r="C92" s="2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>
        <f>IF(OR(G92="", H92="", I92="", J92="", K92=""), "", IF(OR(AND(G92="Y", H92="N", I92="N", J92="N", K92="N"), AND(G92="Y", H92="N", I92="Y", J92="N", K92="N"), AND(G92="Y", H92="N", I92="N", J92="Y", K92="N"), AND(G92="N", H92="Y", I92="N", J92="N", K92="N"), AND(G92="N", H92="Y", I92="Y", J92="N", K92="N"), AND(G92="N", H92="Y", I92="N", J92="Y", K92="N"), AND(G92="N", H92="N", I92="Y", J92="N", K92="N"), AND(G92="N", H92="N", I92="N", J92="Y", K92="N"), AND(G92="N", H92="N", I92="N", J92="N", K92="Y")), "Y", "N"))</f>
        <v/>
      </c>
    </row>
    <row r="93">
      <c r="A93" s="2" t="n"/>
      <c r="B93" s="2" t="n"/>
      <c r="C93" s="2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>
        <f>IF(OR(G93="", H93="", I93="", J93="", K93=""), "", IF(OR(AND(G93="Y", H93="N", I93="N", J93="N", K93="N"), AND(G93="Y", H93="N", I93="Y", J93="N", K93="N"), AND(G93="Y", H93="N", I93="N", J93="Y", K93="N"), AND(G93="N", H93="Y", I93="N", J93="N", K93="N"), AND(G93="N", H93="Y", I93="Y", J93="N", K93="N"), AND(G93="N", H93="Y", I93="N", J93="Y", K93="N"), AND(G93="N", H93="N", I93="Y", J93="N", K93="N"), AND(G93="N", H93="N", I93="N", J93="Y", K93="N"), AND(G93="N", H93="N", I93="N", J93="N", K93="Y")), "Y", "N"))</f>
        <v/>
      </c>
    </row>
    <row r="94">
      <c r="A94" s="2" t="n"/>
      <c r="B94" s="2" t="n"/>
      <c r="C94" s="2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>
        <f>IF(OR(G94="", H94="", I94="", J94="", K94=""), "", IF(OR(AND(G94="Y", H94="N", I94="N", J94="N", K94="N"), AND(G94="Y", H94="N", I94="Y", J94="N", K94="N"), AND(G94="Y", H94="N", I94="N", J94="Y", K94="N"), AND(G94="N", H94="Y", I94="N", J94="N", K94="N"), AND(G94="N", H94="Y", I94="Y", J94="N", K94="N"), AND(G94="N", H94="Y", I94="N", J94="Y", K94="N"), AND(G94="N", H94="N", I94="Y", J94="N", K94="N"), AND(G94="N", H94="N", I94="N", J94="Y", K94="N"), AND(G94="N", H94="N", I94="N", J94="N", K94="Y")), "Y", "N"))</f>
        <v/>
      </c>
    </row>
    <row r="95">
      <c r="A95" s="2" t="n"/>
      <c r="B95" s="2" t="n"/>
      <c r="C95" s="2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>
        <f>IF(OR(G95="", H95="", I95="", J95="", K95=""), "", IF(OR(AND(G95="Y", H95="N", I95="N", J95="N", K95="N"), AND(G95="Y", H95="N", I95="Y", J95="N", K95="N"), AND(G95="Y", H95="N", I95="N", J95="Y", K95="N"), AND(G95="N", H95="Y", I95="N", J95="N", K95="N"), AND(G95="N", H95="Y", I95="Y", J95="N", K95="N"), AND(G95="N", H95="Y", I95="N", J95="Y", K95="N"), AND(G95="N", H95="N", I95="Y", J95="N", K95="N"), AND(G95="N", H95="N", I95="N", J95="Y", K95="N"), AND(G95="N", H95="N", I95="N", J95="N", K95="Y")), "Y", "N"))</f>
        <v/>
      </c>
    </row>
    <row r="96">
      <c r="A96" s="2" t="n"/>
      <c r="B96" s="2" t="n"/>
      <c r="C96" s="2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>
        <f>IF(OR(G96="", H96="", I96="", J96="", K96=""), "", IF(OR(AND(G96="Y", H96="N", I96="N", J96="N", K96="N"), AND(G96="Y", H96="N", I96="Y", J96="N", K96="N"), AND(G96="Y", H96="N", I96="N", J96="Y", K96="N"), AND(G96="N", H96="Y", I96="N", J96="N", K96="N"), AND(G96="N", H96="Y", I96="Y", J96="N", K96="N"), AND(G96="N", H96="Y", I96="N", J96="Y", K96="N"), AND(G96="N", H96="N", I96="Y", J96="N", K96="N"), AND(G96="N", H96="N", I96="N", J96="Y", K96="N"), AND(G96="N", H96="N", I96="N", J96="N", K96="Y")), "Y", "N"))</f>
        <v/>
      </c>
    </row>
    <row r="97">
      <c r="A97" s="2" t="n"/>
      <c r="B97" s="2" t="n"/>
      <c r="C97" s="2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>
        <f>IF(OR(G97="", H97="", I97="", J97="", K97=""), "", IF(OR(AND(G97="Y", H97="N", I97="N", J97="N", K97="N"), AND(G97="Y", H97="N", I97="Y", J97="N", K97="N"), AND(G97="Y", H97="N", I97="N", J97="Y", K97="N"), AND(G97="N", H97="Y", I97="N", J97="N", K97="N"), AND(G97="N", H97="Y", I97="Y", J97="N", K97="N"), AND(G97="N", H97="Y", I97="N", J97="Y", K97="N"), AND(G97="N", H97="N", I97="Y", J97="N", K97="N"), AND(G97="N", H97="N", I97="N", J97="Y", K97="N"), AND(G97="N", H97="N", I97="N", J97="N", K97="Y")), "Y", "N"))</f>
        <v/>
      </c>
    </row>
    <row r="98">
      <c r="A98" s="2" t="n"/>
      <c r="B98" s="2" t="n"/>
      <c r="C98" s="2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>
        <f>IF(OR(G98="", H98="", I98="", J98="", K98=""), "", IF(OR(AND(G98="Y", H98="N", I98="N", J98="N", K98="N"), AND(G98="Y", H98="N", I98="Y", J98="N", K98="N"), AND(G98="Y", H98="N", I98="N", J98="Y", K98="N"), AND(G98="N", H98="Y", I98="N", J98="N", K98="N"), AND(G98="N", H98="Y", I98="Y", J98="N", K98="N"), AND(G98="N", H98="Y", I98="N", J98="Y", K98="N"), AND(G98="N", H98="N", I98="Y", J98="N", K98="N"), AND(G98="N", H98="N", I98="N", J98="Y", K98="N"), AND(G98="N", H98="N", I98="N", J98="N", K98="Y")), "Y", "N"))</f>
        <v/>
      </c>
    </row>
    <row r="99">
      <c r="A99" s="2" t="n"/>
      <c r="B99" s="2" t="n"/>
      <c r="C99" s="2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>
        <f>IF(OR(G99="", H99="", I99="", J99="", K99=""), "", IF(OR(AND(G99="Y", H99="N", I99="N", J99="N", K99="N"), AND(G99="Y", H99="N", I99="Y", J99="N", K99="N"), AND(G99="Y", H99="N", I99="N", J99="Y", K99="N"), AND(G99="N", H99="Y", I99="N", J99="N", K99="N"), AND(G99="N", H99="Y", I99="Y", J99="N", K99="N"), AND(G99="N", H99="Y", I99="N", J99="Y", K99="N"), AND(G99="N", H99="N", I99="Y", J99="N", K99="N"), AND(G99="N", H99="N", I99="N", J99="Y", K99="N"), AND(G99="N", H99="N", I99="N", J99="N", K99="Y")), "Y", "N"))</f>
        <v/>
      </c>
    </row>
    <row r="100">
      <c r="A100" s="2" t="n"/>
      <c r="B100" s="2" t="n"/>
      <c r="C100" s="2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>
        <f>IF(OR(G100="", H100="", I100="", J100="", K100=""), "", IF(OR(AND(G100="Y", H100="N", I100="N", J100="N", K100="N"), AND(G100="Y", H100="N", I100="Y", J100="N", K100="N"), AND(G100="Y", H100="N", I100="N", J100="Y", K100="N"), AND(G100="N", H100="Y", I100="N", J100="N", K100="N"), AND(G100="N", H100="Y", I100="Y", J100="N", K100="N"), AND(G100="N", H100="Y", I100="N", J100="Y", K100="N"), AND(G100="N", H100="N", I100="Y", J100="N", K100="N"), AND(G100="N", H100="N", I100="N", J100="Y", K100="N"), AND(G100="N", H100="N", I100="N", J100="N", K100="Y")), "Y", "N"))</f>
        <v/>
      </c>
    </row>
    <row r="101">
      <c r="A101" s="2" t="n"/>
      <c r="B101" s="2" t="n"/>
      <c r="C101" s="2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>
        <f>IF(OR(G101="", H101="", I101="", J101="", K101=""), "", IF(OR(AND(G101="Y", H101="N", I101="N", J101="N", K101="N"), AND(G101="Y", H101="N", I101="Y", J101="N", K101="N"), AND(G101="Y", H101="N", I101="N", J101="Y", K101="N"), AND(G101="N", H101="Y", I101="N", J101="N", K101="N"), AND(G101="N", H101="Y", I101="Y", J101="N", K101="N"), AND(G101="N", H101="Y", I101="N", J101="Y", K101="N"), AND(G101="N", H101="N", I101="Y", J101="N", K101="N"), AND(G101="N", H101="N", I101="N", J101="Y", K101="N"), AND(G101="N", H101="N", I101="N", J101="N", K101="Y")), "Y", "N"))</f>
        <v/>
      </c>
    </row>
    <row r="102">
      <c r="A102" s="2" t="n"/>
      <c r="B102" s="2" t="n"/>
      <c r="C102" s="2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>
        <f>IF(OR(G102="", H102="", I102="", J102="", K102=""), "", IF(OR(AND(G102="Y", H102="N", I102="N", J102="N", K102="N"), AND(G102="Y", H102="N", I102="Y", J102="N", K102="N"), AND(G102="Y", H102="N", I102="N", J102="Y", K102="N"), AND(G102="N", H102="Y", I102="N", J102="N", K102="N"), AND(G102="N", H102="Y", I102="Y", J102="N", K102="N"), AND(G102="N", H102="Y", I102="N", J102="Y", K102="N"), AND(G102="N", H102="N", I102="Y", J102="N", K102="N"), AND(G102="N", H102="N", I102="N", J102="Y", K102="N"), AND(G102="N", H102="N", I102="N", J102="N", K102="Y")), "Y", "N"))</f>
        <v/>
      </c>
    </row>
    <row r="103">
      <c r="A103" s="2" t="n"/>
      <c r="B103" s="2" t="n"/>
      <c r="C103" s="2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>
        <f>IF(OR(G103="", H103="", I103="", J103="", K103=""), "", IF(OR(AND(G103="Y", H103="N", I103="N", J103="N", K103="N"), AND(G103="Y", H103="N", I103="Y", J103="N", K103="N"), AND(G103="Y", H103="N", I103="N", J103="Y", K103="N"), AND(G103="N", H103="Y", I103="N", J103="N", K103="N"), AND(G103="N", H103="Y", I103="Y", J103="N", K103="N"), AND(G103="N", H103="Y", I103="N", J103="Y", K103="N"), AND(G103="N", H103="N", I103="Y", J103="N", K103="N"), AND(G103="N", H103="N", I103="N", J103="Y", K103="N"), AND(G103="N", H103="N", I103="N", J103="N", K103="Y")), "Y", "N"))</f>
        <v/>
      </c>
    </row>
    <row r="104">
      <c r="A104" s="2" t="n"/>
      <c r="B104" s="2" t="n"/>
      <c r="C104" s="2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>
        <f>IF(OR(G104="", H104="", I104="", J104="", K104=""), "", IF(OR(AND(G104="Y", H104="N", I104="N", J104="N", K104="N"), AND(G104="Y", H104="N", I104="Y", J104="N", K104="N"), AND(G104="Y", H104="N", I104="N", J104="Y", K104="N"), AND(G104="N", H104="Y", I104="N", J104="N", K104="N"), AND(G104="N", H104="Y", I104="Y", J104="N", K104="N"), AND(G104="N", H104="Y", I104="N", J104="Y", K104="N"), AND(G104="N", H104="N", I104="Y", J104="N", K104="N"), AND(G104="N", H104="N", I104="N", J104="Y", K104="N"), AND(G104="N", H104="N", I104="N", J104="N", K104="Y")), "Y", "N"))</f>
        <v/>
      </c>
    </row>
    <row r="105">
      <c r="A105" s="2" t="n"/>
      <c r="B105" s="2" t="n"/>
      <c r="C105" s="2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>
        <f>IF(OR(G105="", H105="", I105="", J105="", K105=""), "", IF(OR(AND(G105="Y", H105="N", I105="N", J105="N", K105="N"), AND(G105="Y", H105="N", I105="Y", J105="N", K105="N"), AND(G105="Y", H105="N", I105="N", J105="Y", K105="N"), AND(G105="N", H105="Y", I105="N", J105="N", K105="N"), AND(G105="N", H105="Y", I105="Y", J105="N", K105="N"), AND(G105="N", H105="Y", I105="N", J105="Y", K105="N"), AND(G105="N", H105="N", I105="Y", J105="N", K105="N"), AND(G105="N", H105="N", I105="N", J105="Y", K105="N"), AND(G105="N", H105="N", I105="N", J105="N", K105="Y")), "Y", "N"))</f>
        <v/>
      </c>
    </row>
    <row r="106">
      <c r="A106" s="2" t="n"/>
      <c r="B106" s="2" t="n"/>
      <c r="C106" s="2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>
        <f>IF(OR(G106="", H106="", I106="", J106="", K106=""), "", IF(OR(AND(G106="Y", H106="N", I106="N", J106="N", K106="N"), AND(G106="Y", H106="N", I106="Y", J106="N", K106="N"), AND(G106="Y", H106="N", I106="N", J106="Y", K106="N"), AND(G106="N", H106="Y", I106="N", J106="N", K106="N"), AND(G106="N", H106="Y", I106="Y", J106="N", K106="N"), AND(G106="N", H106="Y", I106="N", J106="Y", K106="N"), AND(G106="N", H106="N", I106="Y", J106="N", K106="N"), AND(G106="N", H106="N", I106="N", J106="Y", K106="N"), AND(G106="N", H106="N", I106="N", J106="N", K106="Y")), "Y", "N"))</f>
        <v/>
      </c>
    </row>
    <row r="107">
      <c r="A107" s="2" t="n"/>
      <c r="B107" s="2" t="n"/>
      <c r="C107" s="2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>
        <f>IF(OR(G107="", H107="", I107="", J107="", K107=""), "", IF(OR(AND(G107="Y", H107="N", I107="N", J107="N", K107="N"), AND(G107="Y", H107="N", I107="Y", J107="N", K107="N"), AND(G107="Y", H107="N", I107="N", J107="Y", K107="N"), AND(G107="N", H107="Y", I107="N", J107="N", K107="N"), AND(G107="N", H107="Y", I107="Y", J107="N", K107="N"), AND(G107="N", H107="Y", I107="N", J107="Y", K107="N"), AND(G107="N", H107="N", I107="Y", J107="N", K107="N"), AND(G107="N", H107="N", I107="N", J107="Y", K107="N"), AND(G107="N", H107="N", I107="N", J107="N", K107="Y")), "Y", "N"))</f>
        <v/>
      </c>
    </row>
    <row r="108">
      <c r="A108" s="2" t="n"/>
      <c r="B108" s="2" t="n"/>
      <c r="C108" s="2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>
        <f>IF(OR(G108="", H108="", I108="", J108="", K108=""), "", IF(OR(AND(G108="Y", H108="N", I108="N", J108="N", K108="N"), AND(G108="Y", H108="N", I108="Y", J108="N", K108="N"), AND(G108="Y", H108="N", I108="N", J108="Y", K108="N"), AND(G108="N", H108="Y", I108="N", J108="N", K108="N"), AND(G108="N", H108="Y", I108="Y", J108="N", K108="N"), AND(G108="N", H108="Y", I108="N", J108="Y", K108="N"), AND(G108="N", H108="N", I108="Y", J108="N", K108="N"), AND(G108="N", H108="N", I108="N", J108="Y", K108="N"), AND(G108="N", H108="N", I108="N", J108="N", K108="Y")), "Y", "N"))</f>
        <v/>
      </c>
    </row>
    <row r="109">
      <c r="A109" s="2" t="n"/>
      <c r="B109" s="2" t="n"/>
      <c r="C109" s="2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>
        <f>IF(OR(G109="", H109="", I109="", J109="", K109=""), "", IF(OR(AND(G109="Y", H109="N", I109="N", J109="N", K109="N"), AND(G109="Y", H109="N", I109="Y", J109="N", K109="N"), AND(G109="Y", H109="N", I109="N", J109="Y", K109="N"), AND(G109="N", H109="Y", I109="N", J109="N", K109="N"), AND(G109="N", H109="Y", I109="Y", J109="N", K109="N"), AND(G109="N", H109="Y", I109="N", J109="Y", K109="N"), AND(G109="N", H109="N", I109="Y", J109="N", K109="N"), AND(G109="N", H109="N", I109="N", J109="Y", K109="N"), AND(G109="N", H109="N", I109="N", J109="N", K109="Y")), "Y", "N"))</f>
        <v/>
      </c>
    </row>
    <row r="110">
      <c r="A110" s="2" t="n"/>
      <c r="B110" s="2" t="n"/>
      <c r="C110" s="2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>
        <f>IF(OR(G110="", H110="", I110="", J110="", K110=""), "", IF(OR(AND(G110="Y", H110="N", I110="N", J110="N", K110="N"), AND(G110="Y", H110="N", I110="Y", J110="N", K110="N"), AND(G110="Y", H110="N", I110="N", J110="Y", K110="N"), AND(G110="N", H110="Y", I110="N", J110="N", K110="N"), AND(G110="N", H110="Y", I110="Y", J110="N", K110="N"), AND(G110="N", H110="Y", I110="N", J110="Y", K110="N"), AND(G110="N", H110="N", I110="Y", J110="N", K110="N"), AND(G110="N", H110="N", I110="N", J110="Y", K110="N"), AND(G110="N", H110="N", I110="N", J110="N", K110="Y")), "Y", "N"))</f>
        <v/>
      </c>
    </row>
    <row r="111">
      <c r="A111" s="2" t="n"/>
      <c r="B111" s="2" t="n"/>
      <c r="C111" s="2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>
        <f>IF(OR(G111="", H111="", I111="", J111="", K111=""), "", IF(OR(AND(G111="Y", H111="N", I111="N", J111="N", K111="N"), AND(G111="Y", H111="N", I111="Y", J111="N", K111="N"), AND(G111="Y", H111="N", I111="N", J111="Y", K111="N"), AND(G111="N", H111="Y", I111="N", J111="N", K111="N"), AND(G111="N", H111="Y", I111="Y", J111="N", K111="N"), AND(G111="N", H111="Y", I111="N", J111="Y", K111="N"), AND(G111="N", H111="N", I111="Y", J111="N", K111="N"), AND(G111="N", H111="N", I111="N", J111="Y", K111="N"), AND(G111="N", H111="N", I111="N", J111="N", K111="Y")), "Y", "N"))</f>
        <v/>
      </c>
    </row>
    <row r="112">
      <c r="A112" s="2" t="n"/>
      <c r="B112" s="2" t="n"/>
      <c r="C112" s="2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>
        <f>IF(OR(G112="", H112="", I112="", J112="", K112=""), "", IF(OR(AND(G112="Y", H112="N", I112="N", J112="N", K112="N"), AND(G112="Y", H112="N", I112="Y", J112="N", K112="N"), AND(G112="Y", H112="N", I112="N", J112="Y", K112="N"), AND(G112="N", H112="Y", I112="N", J112="N", K112="N"), AND(G112="N", H112="Y", I112="Y", J112="N", K112="N"), AND(G112="N", H112="Y", I112="N", J112="Y", K112="N"), AND(G112="N", H112="N", I112="Y", J112="N", K112="N"), AND(G112="N", H112="N", I112="N", J112="Y", K112="N"), AND(G112="N", H112="N", I112="N", J112="N", K112="Y")), "Y", "N"))</f>
        <v/>
      </c>
    </row>
    <row r="113">
      <c r="A113" s="2" t="n"/>
      <c r="B113" s="2" t="n"/>
      <c r="C113" s="2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>
        <f>IF(OR(G113="", H113="", I113="", J113="", K113=""), "", IF(OR(AND(G113="Y", H113="N", I113="N", J113="N", K113="N"), AND(G113="Y", H113="N", I113="Y", J113="N", K113="N"), AND(G113="Y", H113="N", I113="N", J113="Y", K113="N"), AND(G113="N", H113="Y", I113="N", J113="N", K113="N"), AND(G113="N", H113="Y", I113="Y", J113="N", K113="N"), AND(G113="N", H113="Y", I113="N", J113="Y", K113="N"), AND(G113="N", H113="N", I113="Y", J113="N", K113="N"), AND(G113="N", H113="N", I113="N", J113="Y", K113="N"), AND(G113="N", H113="N", I113="N", J113="N", K113="Y")), "Y", "N"))</f>
        <v/>
      </c>
    </row>
    <row r="114">
      <c r="A114" s="2" t="n"/>
      <c r="B114" s="2" t="n"/>
      <c r="C114" s="2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>
        <f>IF(OR(G114="", H114="", I114="", J114="", K114=""), "", IF(OR(AND(G114="Y", H114="N", I114="N", J114="N", K114="N"), AND(G114="Y", H114="N", I114="Y", J114="N", K114="N"), AND(G114="Y", H114="N", I114="N", J114="Y", K114="N"), AND(G114="N", H114="Y", I114="N", J114="N", K114="N"), AND(G114="N", H114="Y", I114="Y", J114="N", K114="N"), AND(G114="N", H114="Y", I114="N", J114="Y", K114="N"), AND(G114="N", H114="N", I114="Y", J114="N", K114="N"), AND(G114="N", H114="N", I114="N", J114="Y", K114="N"), AND(G114="N", H114="N", I114="N", J114="N", K114="Y")), "Y", "N"))</f>
        <v/>
      </c>
    </row>
    <row r="115">
      <c r="A115" s="2" t="n"/>
      <c r="B115" s="2" t="n"/>
      <c r="C115" s="2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>
        <f>IF(OR(G115="", H115="", I115="", J115="", K115=""), "", IF(OR(AND(G115="Y", H115="N", I115="N", J115="N", K115="N"), AND(G115="Y", H115="N", I115="Y", J115="N", K115="N"), AND(G115="Y", H115="N", I115="N", J115="Y", K115="N"), AND(G115="N", H115="Y", I115="N", J115="N", K115="N"), AND(G115="N", H115="Y", I115="Y", J115="N", K115="N"), AND(G115="N", H115="Y", I115="N", J115="Y", K115="N"), AND(G115="N", H115="N", I115="Y", J115="N", K115="N"), AND(G115="N", H115="N", I115="N", J115="Y", K115="N"), AND(G115="N", H115="N", I115="N", J115="N", K115="Y")), "Y", "N"))</f>
        <v/>
      </c>
    </row>
    <row r="116">
      <c r="A116" s="2" t="n"/>
      <c r="B116" s="2" t="n"/>
      <c r="C116" s="2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>
        <f>IF(OR(G116="", H116="", I116="", J116="", K116=""), "", IF(OR(AND(G116="Y", H116="N", I116="N", J116="N", K116="N"), AND(G116="Y", H116="N", I116="Y", J116="N", K116="N"), AND(G116="Y", H116="N", I116="N", J116="Y", K116="N"), AND(G116="N", H116="Y", I116="N", J116="N", K116="N"), AND(G116="N", H116="Y", I116="Y", J116="N", K116="N"), AND(G116="N", H116="Y", I116="N", J116="Y", K116="N"), AND(G116="N", H116="N", I116="Y", J116="N", K116="N"), AND(G116="N", H116="N", I116="N", J116="Y", K116="N"), AND(G116="N", H116="N", I116="N", J116="N", K116="Y")), "Y", "N"))</f>
        <v/>
      </c>
    </row>
    <row r="117">
      <c r="A117" s="2" t="n"/>
      <c r="B117" s="2" t="n"/>
      <c r="C117" s="2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>
        <f>IF(OR(G117="", H117="", I117="", J117="", K117=""), "", IF(OR(AND(G117="Y", H117="N", I117="N", J117="N", K117="N"), AND(G117="Y", H117="N", I117="Y", J117="N", K117="N"), AND(G117="Y", H117="N", I117="N", J117="Y", K117="N"), AND(G117="N", H117="Y", I117="N", J117="N", K117="N"), AND(G117="N", H117="Y", I117="Y", J117="N", K117="N"), AND(G117="N", H117="Y", I117="N", J117="Y", K117="N"), AND(G117="N", H117="N", I117="Y", J117="N", K117="N"), AND(G117="N", H117="N", I117="N", J117="Y", K117="N"), AND(G117="N", H117="N", I117="N", J117="N", K117="Y")), "Y", "N"))</f>
        <v/>
      </c>
    </row>
    <row r="118">
      <c r="A118" s="2" t="n"/>
      <c r="B118" s="2" t="n"/>
      <c r="C118" s="2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>
        <f>IF(OR(G118="", H118="", I118="", J118="", K118=""), "", IF(OR(AND(G118="Y", H118="N", I118="N", J118="N", K118="N"), AND(G118="Y", H118="N", I118="Y", J118="N", K118="N"), AND(G118="Y", H118="N", I118="N", J118="Y", K118="N"), AND(G118="N", H118="Y", I118="N", J118="N", K118="N"), AND(G118="N", H118="Y", I118="Y", J118="N", K118="N"), AND(G118="N", H118="Y", I118="N", J118="Y", K118="N"), AND(G118="N", H118="N", I118="Y", J118="N", K118="N"), AND(G118="N", H118="N", I118="N", J118="Y", K118="N"), AND(G118="N", H118="N", I118="N", J118="N", K118="Y")), "Y", "N"))</f>
        <v/>
      </c>
    </row>
    <row r="119">
      <c r="A119" s="2" t="n"/>
      <c r="B119" s="2" t="n"/>
      <c r="C119" s="2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>
        <f>IF(OR(G119="", H119="", I119="", J119="", K119=""), "", IF(OR(AND(G119="Y", H119="N", I119="N", J119="N", K119="N"), AND(G119="Y", H119="N", I119="Y", J119="N", K119="N"), AND(G119="Y", H119="N", I119="N", J119="Y", K119="N"), AND(G119="N", H119="Y", I119="N", J119="N", K119="N"), AND(G119="N", H119="Y", I119="Y", J119="N", K119="N"), AND(G119="N", H119="Y", I119="N", J119="Y", K119="N"), AND(G119="N", H119="N", I119="Y", J119="N", K119="N"), AND(G119="N", H119="N", I119="N", J119="Y", K119="N"), AND(G119="N", H119="N", I119="N", J119="N", K119="Y")), "Y", "N"))</f>
        <v/>
      </c>
    </row>
    <row r="120">
      <c r="A120" s="2" t="n"/>
      <c r="B120" s="2" t="n"/>
      <c r="C120" s="2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>
        <f>IF(OR(G120="", H120="", I120="", J120="", K120=""), "", IF(OR(AND(G120="Y", H120="N", I120="N", J120="N", K120="N"), AND(G120="Y", H120="N", I120="Y", J120="N", K120="N"), AND(G120="Y", H120="N", I120="N", J120="Y", K120="N"), AND(G120="N", H120="Y", I120="N", J120="N", K120="N"), AND(G120="N", H120="Y", I120="Y", J120="N", K120="N"), AND(G120="N", H120="Y", I120="N", J120="Y", K120="N"), AND(G120="N", H120="N", I120="Y", J120="N", K120="N"), AND(G120="N", H120="N", I120="N", J120="Y", K120="N"), AND(G120="N", H120="N", I120="N", J120="N", K120="Y")), "Y", "N"))</f>
        <v/>
      </c>
    </row>
    <row r="121">
      <c r="A121" s="2" t="n"/>
      <c r="B121" s="2" t="n"/>
      <c r="C121" s="2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>
        <f>IF(OR(G121="", H121="", I121="", J121="", K121=""), "", IF(OR(AND(G121="Y", H121="N", I121="N", J121="N", K121="N"), AND(G121="Y", H121="N", I121="Y", J121="N", K121="N"), AND(G121="Y", H121="N", I121="N", J121="Y", K121="N"), AND(G121="N", H121="Y", I121="N", J121="N", K121="N"), AND(G121="N", H121="Y", I121="Y", J121="N", K121="N"), AND(G121="N", H121="Y", I121="N", J121="Y", K121="N"), AND(G121="N", H121="N", I121="Y", J121="N", K121="N"), AND(G121="N", H121="N", I121="N", J121="Y", K121="N"), AND(G121="N", H121="N", I121="N", J121="N", K121="Y")), "Y", "N"))</f>
        <v/>
      </c>
    </row>
    <row r="122">
      <c r="A122" s="2" t="n"/>
      <c r="B122" s="2" t="n"/>
      <c r="C122" s="2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>
        <f>IF(OR(G122="", H122="", I122="", J122="", K122=""), "", IF(OR(AND(G122="Y", H122="N", I122="N", J122="N", K122="N"), AND(G122="Y", H122="N", I122="Y", J122="N", K122="N"), AND(G122="Y", H122="N", I122="N", J122="Y", K122="N"), AND(G122="N", H122="Y", I122="N", J122="N", K122="N"), AND(G122="N", H122="Y", I122="Y", J122="N", K122="N"), AND(G122="N", H122="Y", I122="N", J122="Y", K122="N"), AND(G122="N", H122="N", I122="Y", J122="N", K122="N"), AND(G122="N", H122="N", I122="N", J122="Y", K122="N"), AND(G122="N", H122="N", I122="N", J122="N", K122="Y")), "Y", "N"))</f>
        <v/>
      </c>
    </row>
    <row r="123">
      <c r="A123" s="2" t="n"/>
      <c r="B123" s="2" t="n"/>
      <c r="C123" s="2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>
        <f>IF(OR(G123="", H123="", I123="", J123="", K123=""), "", IF(OR(AND(G123="Y", H123="N", I123="N", J123="N", K123="N"), AND(G123="Y", H123="N", I123="Y", J123="N", K123="N"), AND(G123="Y", H123="N", I123="N", J123="Y", K123="N"), AND(G123="N", H123="Y", I123="N", J123="N", K123="N"), AND(G123="N", H123="Y", I123="Y", J123="N", K123="N"), AND(G123="N", H123="Y", I123="N", J123="Y", K123="N"), AND(G123="N", H123="N", I123="Y", J123="N", K123="N"), AND(G123="N", H123="N", I123="N", J123="Y", K123="N"), AND(G123="N", H123="N", I123="N", J123="N", K123="Y")), "Y", "N"))</f>
        <v/>
      </c>
    </row>
    <row r="124">
      <c r="A124" s="2" t="n"/>
      <c r="B124" s="2" t="n"/>
      <c r="C124" s="2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>
        <f>IF(OR(G124="", H124="", I124="", J124="", K124=""), "", IF(OR(AND(G124="Y", H124="N", I124="N", J124="N", K124="N"), AND(G124="Y", H124="N", I124="Y", J124="N", K124="N"), AND(G124="Y", H124="N", I124="N", J124="Y", K124="N"), AND(G124="N", H124="Y", I124="N", J124="N", K124="N"), AND(G124="N", H124="Y", I124="Y", J124="N", K124="N"), AND(G124="N", H124="Y", I124="N", J124="Y", K124="N"), AND(G124="N", H124="N", I124="Y", J124="N", K124="N"), AND(G124="N", H124="N", I124="N", J124="Y", K124="N"), AND(G124="N", H124="N", I124="N", J124="N", K124="Y")), "Y", "N"))</f>
        <v/>
      </c>
    </row>
    <row r="125">
      <c r="A125" s="2" t="n"/>
      <c r="B125" s="2" t="n"/>
      <c r="C125" s="2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>
        <f>IF(OR(G125="", H125="", I125="", J125="", K125=""), "", IF(OR(AND(G125="Y", H125="N", I125="N", J125="N", K125="N"), AND(G125="Y", H125="N", I125="Y", J125="N", K125="N"), AND(G125="Y", H125="N", I125="N", J125="Y", K125="N"), AND(G125="N", H125="Y", I125="N", J125="N", K125="N"), AND(G125="N", H125="Y", I125="Y", J125="N", K125="N"), AND(G125="N", H125="Y", I125="N", J125="Y", K125="N"), AND(G125="N", H125="N", I125="Y", J125="N", K125="N"), AND(G125="N", H125="N", I125="N", J125="Y", K125="N"), AND(G125="N", H125="N", I125="N", J125="N", K125="Y")), "Y", "N"))</f>
        <v/>
      </c>
    </row>
    <row r="126">
      <c r="A126" s="2" t="n"/>
      <c r="B126" s="2" t="n"/>
      <c r="C126" s="2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>
        <f>IF(OR(G126="", H126="", I126="", J126="", K126=""), "", IF(OR(AND(G126="Y", H126="N", I126="N", J126="N", K126="N"), AND(G126="Y", H126="N", I126="Y", J126="N", K126="N"), AND(G126="Y", H126="N", I126="N", J126="Y", K126="N"), AND(G126="N", H126="Y", I126="N", J126="N", K126="N"), AND(G126="N", H126="Y", I126="Y", J126="N", K126="N"), AND(G126="N", H126="Y", I126="N", J126="Y", K126="N"), AND(G126="N", H126="N", I126="Y", J126="N", K126="N"), AND(G126="N", H126="N", I126="N", J126="Y", K126="N"), AND(G126="N", H126="N", I126="N", J126="N", K126="Y")), "Y", "N"))</f>
        <v/>
      </c>
    </row>
    <row r="127">
      <c r="A127" s="2" t="n"/>
      <c r="B127" s="2" t="n"/>
      <c r="C127" s="2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>
        <f>IF(OR(G127="", H127="", I127="", J127="", K127=""), "", IF(OR(AND(G127="Y", H127="N", I127="N", J127="N", K127="N"), AND(G127="Y", H127="N", I127="Y", J127="N", K127="N"), AND(G127="Y", H127="N", I127="N", J127="Y", K127="N"), AND(G127="N", H127="Y", I127="N", J127="N", K127="N"), AND(G127="N", H127="Y", I127="Y", J127="N", K127="N"), AND(G127="N", H127="Y", I127="N", J127="Y", K127="N"), AND(G127="N", H127="N", I127="Y", J127="N", K127="N"), AND(G127="N", H127="N", I127="N", J127="Y", K127="N"), AND(G127="N", H127="N", I127="N", J127="N", K127="Y")), "Y", "N"))</f>
        <v/>
      </c>
    </row>
    <row r="128">
      <c r="A128" s="2" t="n"/>
      <c r="B128" s="2" t="n"/>
      <c r="C128" s="2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>
        <f>IF(OR(G128="", H128="", I128="", J128="", K128=""), "", IF(OR(AND(G128="Y", H128="N", I128="N", J128="N", K128="N"), AND(G128="Y", H128="N", I128="Y", J128="N", K128="N"), AND(G128="Y", H128="N", I128="N", J128="Y", K128="N"), AND(G128="N", H128="Y", I128="N", J128="N", K128="N"), AND(G128="N", H128="Y", I128="Y", J128="N", K128="N"), AND(G128="N", H128="Y", I128="N", J128="Y", K128="N"), AND(G128="N", H128="N", I128="Y", J128="N", K128="N"), AND(G128="N", H128="N", I128="N", J128="Y", K128="N"), AND(G128="N", H128="N", I128="N", J128="N", K128="Y")), "Y", "N"))</f>
        <v/>
      </c>
    </row>
    <row r="129">
      <c r="A129" s="2" t="n"/>
      <c r="B129" s="2" t="n"/>
      <c r="C129" s="2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>
        <f>IF(OR(G129="", H129="", I129="", J129="", K129=""), "", IF(OR(AND(G129="Y", H129="N", I129="N", J129="N", K129="N"), AND(G129="Y", H129="N", I129="Y", J129="N", K129="N"), AND(G129="Y", H129="N", I129="N", J129="Y", K129="N"), AND(G129="N", H129="Y", I129="N", J129="N", K129="N"), AND(G129="N", H129="Y", I129="Y", J129="N", K129="N"), AND(G129="N", H129="Y", I129="N", J129="Y", K129="N"), AND(G129="N", H129="N", I129="Y", J129="N", K129="N"), AND(G129="N", H129="N", I129="N", J129="Y", K129="N"), AND(G129="N", H129="N", I129="N", J129="N", K129="Y")), "Y", "N"))</f>
        <v/>
      </c>
    </row>
    <row r="130">
      <c r="A130" s="2" t="n"/>
      <c r="B130" s="2" t="n"/>
      <c r="C130" s="2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>
        <f>IF(OR(G130="", H130="", I130="", J130="", K130=""), "", IF(OR(AND(G130="Y", H130="N", I130="N", J130="N", K130="N"), AND(G130="Y", H130="N", I130="Y", J130="N", K130="N"), AND(G130="Y", H130="N", I130="N", J130="Y", K130="N"), AND(G130="N", H130="Y", I130="N", J130="N", K130="N"), AND(G130="N", H130="Y", I130="Y", J130="N", K130="N"), AND(G130="N", H130="Y", I130="N", J130="Y", K130="N"), AND(G130="N", H130="N", I130="Y", J130="N", K130="N"), AND(G130="N", H130="N", I130="N", J130="Y", K130="N"), AND(G130="N", H130="N", I130="N", J130="N", K130="Y")), "Y", "N"))</f>
        <v/>
      </c>
    </row>
    <row r="131">
      <c r="A131" s="2" t="n"/>
      <c r="B131" s="2" t="n"/>
      <c r="C131" s="2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>
        <f>IF(OR(G131="", H131="", I131="", J131="", K131=""), "", IF(OR(AND(G131="Y", H131="N", I131="N", J131="N", K131="N"), AND(G131="Y", H131="N", I131="Y", J131="N", K131="N"), AND(G131="Y", H131="N", I131="N", J131="Y", K131="N"), AND(G131="N", H131="Y", I131="N", J131="N", K131="N"), AND(G131="N", H131="Y", I131="Y", J131="N", K131="N"), AND(G131="N", H131="Y", I131="N", J131="Y", K131="N"), AND(G131="N", H131="N", I131="Y", J131="N", K131="N"), AND(G131="N", H131="N", I131="N", J131="Y", K131="N"), AND(G131="N", H131="N", I131="N", J131="N", K131="Y")), "Y", "N"))</f>
        <v/>
      </c>
    </row>
    <row r="132">
      <c r="A132" s="2" t="n"/>
      <c r="B132" s="2" t="n"/>
      <c r="C132" s="2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>
        <f>IF(OR(G132="", H132="", I132="", J132="", K132=""), "", IF(OR(AND(G132="Y", H132="N", I132="N", J132="N", K132="N"), AND(G132="Y", H132="N", I132="Y", J132="N", K132="N"), AND(G132="Y", H132="N", I132="N", J132="Y", K132="N"), AND(G132="N", H132="Y", I132="N", J132="N", K132="N"), AND(G132="N", H132="Y", I132="Y", J132="N", K132="N"), AND(G132="N", H132="Y", I132="N", J132="Y", K132="N"), AND(G132="N", H132="N", I132="Y", J132="N", K132="N"), AND(G132="N", H132="N", I132="N", J132="Y", K132="N"), AND(G132="N", H132="N", I132="N", J132="N", K132="Y")), "Y", "N"))</f>
        <v/>
      </c>
    </row>
    <row r="133">
      <c r="A133" s="2" t="n"/>
      <c r="B133" s="2" t="n"/>
      <c r="C133" s="2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>
        <f>IF(OR(G133="", H133="", I133="", J133="", K133=""), "", IF(OR(AND(G133="Y", H133="N", I133="N", J133="N", K133="N"), AND(G133="Y", H133="N", I133="Y", J133="N", K133="N"), AND(G133="Y", H133="N", I133="N", J133="Y", K133="N"), AND(G133="N", H133="Y", I133="N", J133="N", K133="N"), AND(G133="N", H133="Y", I133="Y", J133="N", K133="N"), AND(G133="N", H133="Y", I133="N", J133="Y", K133="N"), AND(G133="N", H133="N", I133="Y", J133="N", K133="N"), AND(G133="N", H133="N", I133="N", J133="Y", K133="N"), AND(G133="N", H133="N", I133="N", J133="N", K133="Y")), "Y", "N"))</f>
        <v/>
      </c>
    </row>
    <row r="134">
      <c r="A134" s="2" t="n"/>
      <c r="B134" s="2" t="n"/>
      <c r="C134" s="2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>
        <f>IF(OR(G134="", H134="", I134="", J134="", K134=""), "", IF(OR(AND(G134="Y", H134="N", I134="N", J134="N", K134="N"), AND(G134="Y", H134="N", I134="Y", J134="N", K134="N"), AND(G134="Y", H134="N", I134="N", J134="Y", K134="N"), AND(G134="N", H134="Y", I134="N", J134="N", K134="N"), AND(G134="N", H134="Y", I134="Y", J134="N", K134="N"), AND(G134="N", H134="Y", I134="N", J134="Y", K134="N"), AND(G134="N", H134="N", I134="Y", J134="N", K134="N"), AND(G134="N", H134="N", I134="N", J134="Y", K134="N"), AND(G134="N", H134="N", I134="N", J134="N", K134="Y")), "Y", "N"))</f>
        <v/>
      </c>
    </row>
    <row r="135">
      <c r="A135" s="2" t="n"/>
      <c r="B135" s="2" t="n"/>
      <c r="C135" s="2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>
        <f>IF(OR(G135="", H135="", I135="", J135="", K135=""), "", IF(OR(AND(G135="Y", H135="N", I135="N", J135="N", K135="N"), AND(G135="Y", H135="N", I135="Y", J135="N", K135="N"), AND(G135="Y", H135="N", I135="N", J135="Y", K135="N"), AND(G135="N", H135="Y", I135="N", J135="N", K135="N"), AND(G135="N", H135="Y", I135="Y", J135="N", K135="N"), AND(G135="N", H135="Y", I135="N", J135="Y", K135="N"), AND(G135="N", H135="N", I135="Y", J135="N", K135="N"), AND(G135="N", H135="N", I135="N", J135="Y", K135="N"), AND(G135="N", H135="N", I135="N", J135="N", K135="Y")), "Y", "N"))</f>
        <v/>
      </c>
    </row>
    <row r="136">
      <c r="A136" s="2" t="n"/>
      <c r="B136" s="2" t="n"/>
      <c r="C136" s="2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>
        <f>IF(OR(G136="", H136="", I136="", J136="", K136=""), "", IF(OR(AND(G136="Y", H136="N", I136="N", J136="N", K136="N"), AND(G136="Y", H136="N", I136="Y", J136="N", K136="N"), AND(G136="Y", H136="N", I136="N", J136="Y", K136="N"), AND(G136="N", H136="Y", I136="N", J136="N", K136="N"), AND(G136="N", H136="Y", I136="Y", J136="N", K136="N"), AND(G136="N", H136="Y", I136="N", J136="Y", K136="N"), AND(G136="N", H136="N", I136="Y", J136="N", K136="N"), AND(G136="N", H136="N", I136="N", J136="Y", K136="N"), AND(G136="N", H136="N", I136="N", J136="N", K136="Y")), "Y", "N"))</f>
        <v/>
      </c>
    </row>
    <row r="137">
      <c r="A137" s="2" t="n"/>
      <c r="B137" s="2" t="n"/>
      <c r="C137" s="2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>
        <f>IF(OR(G137="", H137="", I137="", J137="", K137=""), "", IF(OR(AND(G137="Y", H137="N", I137="N", J137="N", K137="N"), AND(G137="Y", H137="N", I137="Y", J137="N", K137="N"), AND(G137="Y", H137="N", I137="N", J137="Y", K137="N"), AND(G137="N", H137="Y", I137="N", J137="N", K137="N"), AND(G137="N", H137="Y", I137="Y", J137="N", K137="N"), AND(G137="N", H137="Y", I137="N", J137="Y", K137="N"), AND(G137="N", H137="N", I137="Y", J137="N", K137="N"), AND(G137="N", H137="N", I137="N", J137="Y", K137="N"), AND(G137="N", H137="N", I137="N", J137="N", K137="Y")), "Y", "N"))</f>
        <v/>
      </c>
    </row>
    <row r="138">
      <c r="A138" s="2" t="n"/>
      <c r="B138" s="2" t="n"/>
      <c r="C138" s="2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>
        <f>IF(OR(G138="", H138="", I138="", J138="", K138=""), "", IF(OR(AND(G138="Y", H138="N", I138="N", J138="N", K138="N"), AND(G138="Y", H138="N", I138="Y", J138="N", K138="N"), AND(G138="Y", H138="N", I138="N", J138="Y", K138="N"), AND(G138="N", H138="Y", I138="N", J138="N", K138="N"), AND(G138="N", H138="Y", I138="Y", J138="N", K138="N"), AND(G138="N", H138="Y", I138="N", J138="Y", K138="N"), AND(G138="N", H138="N", I138="Y", J138="N", K138="N"), AND(G138="N", H138="N", I138="N", J138="Y", K138="N"), AND(G138="N", H138="N", I138="N", J138="N", K138="Y")), "Y", "N"))</f>
        <v/>
      </c>
    </row>
    <row r="139">
      <c r="A139" s="2" t="n"/>
      <c r="B139" s="2" t="n"/>
      <c r="C139" s="2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>
        <f>IF(OR(G139="", H139="", I139="", J139="", K139=""), "", IF(OR(AND(G139="Y", H139="N", I139="N", J139="N", K139="N"), AND(G139="Y", H139="N", I139="Y", J139="N", K139="N"), AND(G139="Y", H139="N", I139="N", J139="Y", K139="N"), AND(G139="N", H139="Y", I139="N", J139="N", K139="N"), AND(G139="N", H139="Y", I139="Y", J139="N", K139="N"), AND(G139="N", H139="Y", I139="N", J139="Y", K139="N"), AND(G139="N", H139="N", I139="Y", J139="N", K139="N"), AND(G139="N", H139="N", I139="N", J139="Y", K139="N"), AND(G139="N", H139="N", I139="N", J139="N", K139="Y")), "Y", "N"))</f>
        <v/>
      </c>
    </row>
    <row r="140">
      <c r="A140" s="2" t="n"/>
      <c r="B140" s="2" t="n"/>
      <c r="C140" s="2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>
        <f>IF(OR(G140="", H140="", I140="", J140="", K140=""), "", IF(OR(AND(G140="Y", H140="N", I140="N", J140="N", K140="N"), AND(G140="Y", H140="N", I140="Y", J140="N", K140="N"), AND(G140="Y", H140="N", I140="N", J140="Y", K140="N"), AND(G140="N", H140="Y", I140="N", J140="N", K140="N"), AND(G140="N", H140="Y", I140="Y", J140="N", K140="N"), AND(G140="N", H140="Y", I140="N", J140="Y", K140="N"), AND(G140="N", H140="N", I140="Y", J140="N", K140="N"), AND(G140="N", H140="N", I140="N", J140="Y", K140="N"), AND(G140="N", H140="N", I140="N", J140="N", K140="Y")), "Y", "N"))</f>
        <v/>
      </c>
    </row>
    <row r="141">
      <c r="A141" s="2" t="n"/>
      <c r="B141" s="2" t="n"/>
      <c r="C141" s="2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>
        <f>IF(OR(G141="", H141="", I141="", J141="", K141=""), "", IF(OR(AND(G141="Y", H141="N", I141="N", J141="N", K141="N"), AND(G141="Y", H141="N", I141="Y", J141="N", K141="N"), AND(G141="Y", H141="N", I141="N", J141="Y", K141="N"), AND(G141="N", H141="Y", I141="N", J141="N", K141="N"), AND(G141="N", H141="Y", I141="Y", J141="N", K141="N"), AND(G141="N", H141="Y", I141="N", J141="Y", K141="N"), AND(G141="N", H141="N", I141="Y", J141="N", K141="N"), AND(G141="N", H141="N", I141="N", J141="Y", K141="N"), AND(G141="N", H141="N", I141="N", J141="N", K141="Y")), "Y", "N"))</f>
        <v/>
      </c>
    </row>
    <row r="142">
      <c r="A142" s="2" t="n"/>
      <c r="B142" s="2" t="n"/>
      <c r="C142" s="2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>
        <f>IF(OR(G142="", H142="", I142="", J142="", K142=""), "", IF(OR(AND(G142="Y", H142="N", I142="N", J142="N", K142="N"), AND(G142="Y", H142="N", I142="Y", J142="N", K142="N"), AND(G142="Y", H142="N", I142="N", J142="Y", K142="N"), AND(G142="N", H142="Y", I142="N", J142="N", K142="N"), AND(G142="N", H142="Y", I142="Y", J142="N", K142="N"), AND(G142="N", H142="Y", I142="N", J142="Y", K142="N"), AND(G142="N", H142="N", I142="Y", J142="N", K142="N"), AND(G142="N", H142="N", I142="N", J142="Y", K142="N"), AND(G142="N", H142="N", I142="N", J142="N", K142="Y")), "Y", "N"))</f>
        <v/>
      </c>
    </row>
    <row r="143">
      <c r="A143" s="2" t="n"/>
      <c r="B143" s="2" t="n"/>
      <c r="C143" s="2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>
        <f>IF(OR(G143="", H143="", I143="", J143="", K143=""), "", IF(OR(AND(G143="Y", H143="N", I143="N", J143="N", K143="N"), AND(G143="Y", H143="N", I143="Y", J143="N", K143="N"), AND(G143="Y", H143="N", I143="N", J143="Y", K143="N"), AND(G143="N", H143="Y", I143="N", J143="N", K143="N"), AND(G143="N", H143="Y", I143="Y", J143="N", K143="N"), AND(G143="N", H143="Y", I143="N", J143="Y", K143="N"), AND(G143="N", H143="N", I143="Y", J143="N", K143="N"), AND(G143="N", H143="N", I143="N", J143="Y", K143="N"), AND(G143="N", H143="N", I143="N", J143="N", K143="Y")), "Y", "N"))</f>
        <v/>
      </c>
    </row>
    <row r="144">
      <c r="A144" s="2" t="n"/>
      <c r="B144" s="2" t="n"/>
      <c r="C144" s="2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>
        <f>IF(OR(G144="", H144="", I144="", J144="", K144=""), "", IF(OR(AND(G144="Y", H144="N", I144="N", J144="N", K144="N"), AND(G144="Y", H144="N", I144="Y", J144="N", K144="N"), AND(G144="Y", H144="N", I144="N", J144="Y", K144="N"), AND(G144="N", H144="Y", I144="N", J144="N", K144="N"), AND(G144="N", H144="Y", I144="Y", J144="N", K144="N"), AND(G144="N", H144="Y", I144="N", J144="Y", K144="N"), AND(G144="N", H144="N", I144="Y", J144="N", K144="N"), AND(G144="N", H144="N", I144="N", J144="Y", K144="N"), AND(G144="N", H144="N", I144="N", J144="N", K144="Y")), "Y", "N"))</f>
        <v/>
      </c>
    </row>
    <row r="145">
      <c r="A145" s="2" t="n"/>
      <c r="B145" s="2" t="n"/>
      <c r="C145" s="2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>
        <f>IF(OR(G145="", H145="", I145="", J145="", K145=""), "", IF(OR(AND(G145="Y", H145="N", I145="N", J145="N", K145="N"), AND(G145="Y", H145="N", I145="Y", J145="N", K145="N"), AND(G145="Y", H145="N", I145="N", J145="Y", K145="N"), AND(G145="N", H145="Y", I145="N", J145="N", K145="N"), AND(G145="N", H145="Y", I145="Y", J145="N", K145="N"), AND(G145="N", H145="Y", I145="N", J145="Y", K145="N"), AND(G145="N", H145="N", I145="Y", J145="N", K145="N"), AND(G145="N", H145="N", I145="N", J145="Y", K145="N"), AND(G145="N", H145="N", I145="N", J145="N", K145="Y")), "Y", "N"))</f>
        <v/>
      </c>
    </row>
    <row r="146">
      <c r="A146" s="2" t="n"/>
      <c r="B146" s="2" t="n"/>
      <c r="C146" s="2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>
        <f>IF(OR(G146="", H146="", I146="", J146="", K146=""), "", IF(OR(AND(G146="Y", H146="N", I146="N", J146="N", K146="N"), AND(G146="Y", H146="N", I146="Y", J146="N", K146="N"), AND(G146="Y", H146="N", I146="N", J146="Y", K146="N"), AND(G146="N", H146="Y", I146="N", J146="N", K146="N"), AND(G146="N", H146="Y", I146="Y", J146="N", K146="N"), AND(G146="N", H146="Y", I146="N", J146="Y", K146="N"), AND(G146="N", H146="N", I146="Y", J146="N", K146="N"), AND(G146="N", H146="N", I146="N", J146="Y", K146="N"), AND(G146="N", H146="N", I146="N", J146="N", K146="Y")), "Y", "N"))</f>
        <v/>
      </c>
    </row>
    <row r="147">
      <c r="A147" s="2" t="n"/>
      <c r="B147" s="2" t="n"/>
      <c r="C147" s="2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>
        <f>IF(OR(G147="", H147="", I147="", J147="", K147=""), "", IF(OR(AND(G147="Y", H147="N", I147="N", J147="N", K147="N"), AND(G147="Y", H147="N", I147="Y", J147="N", K147="N"), AND(G147="Y", H147="N", I147="N", J147="Y", K147="N"), AND(G147="N", H147="Y", I147="N", J147="N", K147="N"), AND(G147="N", H147="Y", I147="Y", J147="N", K147="N"), AND(G147="N", H147="Y", I147="N", J147="Y", K147="N"), AND(G147="N", H147="N", I147="Y", J147="N", K147="N"), AND(G147="N", H147="N", I147="N", J147="Y", K147="N"), AND(G147="N", H147="N", I147="N", J147="N", K147="Y")), "Y", "N"))</f>
        <v/>
      </c>
    </row>
    <row r="148">
      <c r="A148" s="2" t="n"/>
      <c r="B148" s="2" t="n"/>
      <c r="C148" s="2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>
        <f>IF(OR(G148="", H148="", I148="", J148="", K148=""), "", IF(OR(AND(G148="Y", H148="N", I148="N", J148="N", K148="N"), AND(G148="Y", H148="N", I148="Y", J148="N", K148="N"), AND(G148="Y", H148="N", I148="N", J148="Y", K148="N"), AND(G148="N", H148="Y", I148="N", J148="N", K148="N"), AND(G148="N", H148="Y", I148="Y", J148="N", K148="N"), AND(G148="N", H148="Y", I148="N", J148="Y", K148="N"), AND(G148="N", H148="N", I148="Y", J148="N", K148="N"), AND(G148="N", H148="N", I148="N", J148="Y", K148="N"), AND(G148="N", H148="N", I148="N", J148="N", K148="Y")), "Y", "N"))</f>
        <v/>
      </c>
    </row>
    <row r="149">
      <c r="A149" s="2" t="n"/>
      <c r="B149" s="2" t="n"/>
      <c r="C149" s="2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>
        <f>IF(OR(G149="", H149="", I149="", J149="", K149=""), "", IF(OR(AND(G149="Y", H149="N", I149="N", J149="N", K149="N"), AND(G149="Y", H149="N", I149="Y", J149="N", K149="N"), AND(G149="Y", H149="N", I149="N", J149="Y", K149="N"), AND(G149="N", H149="Y", I149="N", J149="N", K149="N"), AND(G149="N", H149="Y", I149="Y", J149="N", K149="N"), AND(G149="N", H149="Y", I149="N", J149="Y", K149="N"), AND(G149="N", H149="N", I149="Y", J149="N", K149="N"), AND(G149="N", H149="N", I149="N", J149="Y", K149="N"), AND(G149="N", H149="N", I149="N", J149="N", K149="Y")), "Y", "N"))</f>
        <v/>
      </c>
    </row>
    <row r="150">
      <c r="A150" s="2" t="n"/>
      <c r="B150" s="2" t="n"/>
      <c r="C150" s="2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>
        <f>IF(OR(G150="", H150="", I150="", J150="", K150=""), "", IF(OR(AND(G150="Y", H150="N", I150="N", J150="N", K150="N"), AND(G150="Y", H150="N", I150="Y", J150="N", K150="N"), AND(G150="Y", H150="N", I150="N", J150="Y", K150="N"), AND(G150="N", H150="Y", I150="N", J150="N", K150="N"), AND(G150="N", H150="Y", I150="Y", J150="N", K150="N"), AND(G150="N", H150="Y", I150="N", J150="Y", K150="N"), AND(G150="N", H150="N", I150="Y", J150="N", K150="N"), AND(G150="N", H150="N", I150="N", J150="Y", K150="N"), AND(G150="N", H150="N", I150="N", J150="N", K150="Y")), "Y", "N"))</f>
        <v/>
      </c>
    </row>
    <row r="151">
      <c r="A151" s="2" t="n"/>
      <c r="B151" s="2" t="n"/>
      <c r="C151" s="2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>
        <f>IF(OR(G151="", H151="", I151="", J151="", K151=""), "", IF(OR(AND(G151="Y", H151="N", I151="N", J151="N", K151="N"), AND(G151="Y", H151="N", I151="Y", J151="N", K151="N"), AND(G151="Y", H151="N", I151="N", J151="Y", K151="N"), AND(G151="N", H151="Y", I151="N", J151="N", K151="N"), AND(G151="N", H151="Y", I151="Y", J151="N", K151="N"), AND(G151="N", H151="Y", I151="N", J151="Y", K151="N"), AND(G151="N", H151="N", I151="Y", J151="N", K151="N"), AND(G151="N", H151="N", I151="N", J151="Y", K151="N"), AND(G151="N", H151="N", I151="N", J151="N", K151="Y")), "Y", "N"))</f>
        <v/>
      </c>
    </row>
    <row r="152">
      <c r="A152" s="2" t="n"/>
      <c r="B152" s="2" t="n"/>
      <c r="C152" s="2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>
        <f>IF(OR(G152="", H152="", I152="", J152="", K152=""), "", IF(OR(AND(G152="Y", H152="N", I152="N", J152="N", K152="N"), AND(G152="Y", H152="N", I152="Y", J152="N", K152="N"), AND(G152="Y", H152="N", I152="N", J152="Y", K152="N"), AND(G152="N", H152="Y", I152="N", J152="N", K152="N"), AND(G152="N", H152="Y", I152="Y", J152="N", K152="N"), AND(G152="N", H152="Y", I152="N", J152="Y", K152="N"), AND(G152="N", H152="N", I152="Y", J152="N", K152="N"), AND(G152="N", H152="N", I152="N", J152="Y", K152="N"), AND(G152="N", H152="N", I152="N", J152="N", K152="Y")), "Y", "N"))</f>
        <v/>
      </c>
    </row>
    <row r="153">
      <c r="A153" s="2" t="n"/>
      <c r="B153" s="2" t="n"/>
      <c r="C153" s="2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>
        <f>IF(OR(G153="", H153="", I153="", J153="", K153=""), "", IF(OR(AND(G153="Y", H153="N", I153="N", J153="N", K153="N"), AND(G153="Y", H153="N", I153="Y", J153="N", K153="N"), AND(G153="Y", H153="N", I153="N", J153="Y", K153="N"), AND(G153="N", H153="Y", I153="N", J153="N", K153="N"), AND(G153="N", H153="Y", I153="Y", J153="N", K153="N"), AND(G153="N", H153="Y", I153="N", J153="Y", K153="N"), AND(G153="N", H153="N", I153="Y", J153="N", K153="N"), AND(G153="N", H153="N", I153="N", J153="Y", K153="N"), AND(G153="N", H153="N", I153="N", J153="N", K153="Y")), "Y", "N"))</f>
        <v/>
      </c>
    </row>
    <row r="154">
      <c r="A154" s="2" t="n"/>
      <c r="B154" s="2" t="n"/>
      <c r="C154" s="2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>
        <f>IF(OR(G154="", H154="", I154="", J154="", K154=""), "", IF(OR(AND(G154="Y", H154="N", I154="N", J154="N", K154="N"), AND(G154="Y", H154="N", I154="Y", J154="N", K154="N"), AND(G154="Y", H154="N", I154="N", J154="Y", K154="N"), AND(G154="N", H154="Y", I154="N", J154="N", K154="N"), AND(G154="N", H154="Y", I154="Y", J154="N", K154="N"), AND(G154="N", H154="Y", I154="N", J154="Y", K154="N"), AND(G154="N", H154="N", I154="Y", J154="N", K154="N"), AND(G154="N", H154="N", I154="N", J154="Y", K154="N"), AND(G154="N", H154="N", I154="N", J154="N", K154="Y")), "Y", "N"))</f>
        <v/>
      </c>
    </row>
    <row r="155">
      <c r="A155" s="2" t="n"/>
      <c r="B155" s="2" t="n"/>
      <c r="C155" s="2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>
        <f>IF(OR(G155="", H155="", I155="", J155="", K155=""), "", IF(OR(AND(G155="Y", H155="N", I155="N", J155="N", K155="N"), AND(G155="Y", H155="N", I155="Y", J155="N", K155="N"), AND(G155="Y", H155="N", I155="N", J155="Y", K155="N"), AND(G155="N", H155="Y", I155="N", J155="N", K155="N"), AND(G155="N", H155="Y", I155="Y", J155="N", K155="N"), AND(G155="N", H155="Y", I155="N", J155="Y", K155="N"), AND(G155="N", H155="N", I155="Y", J155="N", K155="N"), AND(G155="N", H155="N", I155="N", J155="Y", K155="N"), AND(G155="N", H155="N", I155="N", J155="N", K155="Y")), "Y", "N"))</f>
        <v/>
      </c>
    </row>
    <row r="156">
      <c r="A156" s="2" t="n"/>
      <c r="B156" s="2" t="n"/>
      <c r="C156" s="2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>
        <f>IF(OR(G156="", H156="", I156="", J156="", K156=""), "", IF(OR(AND(G156="Y", H156="N", I156="N", J156="N", K156="N"), AND(G156="Y", H156="N", I156="Y", J156="N", K156="N"), AND(G156="Y", H156="N", I156="N", J156="Y", K156="N"), AND(G156="N", H156="Y", I156="N", J156="N", K156="N"), AND(G156="N", H156="Y", I156="Y", J156="N", K156="N"), AND(G156="N", H156="Y", I156="N", J156="Y", K156="N"), AND(G156="N", H156="N", I156="Y", J156="N", K156="N"), AND(G156="N", H156="N", I156="N", J156="Y", K156="N"), AND(G156="N", H156="N", I156="N", J156="N", K156="Y")), "Y", "N"))</f>
        <v/>
      </c>
    </row>
    <row r="157">
      <c r="A157" s="2" t="n"/>
      <c r="B157" s="2" t="n"/>
      <c r="C157" s="2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>
        <f>IF(OR(G157="", H157="", I157="", J157="", K157=""), "", IF(OR(AND(G157="Y", H157="N", I157="N", J157="N", K157="N"), AND(G157="Y", H157="N", I157="Y", J157="N", K157="N"), AND(G157="Y", H157="N", I157="N", J157="Y", K157="N"), AND(G157="N", H157="Y", I157="N", J157="N", K157="N"), AND(G157="N", H157="Y", I157="Y", J157="N", K157="N"), AND(G157="N", H157="Y", I157="N", J157="Y", K157="N"), AND(G157="N", H157="N", I157="Y", J157="N", K157="N"), AND(G157="N", H157="N", I157="N", J157="Y", K157="N"), AND(G157="N", H157="N", I157="N", J157="N", K157="Y")), "Y", "N"))</f>
        <v/>
      </c>
    </row>
    <row r="158">
      <c r="A158" s="2" t="n"/>
      <c r="B158" s="2" t="n"/>
      <c r="C158" s="2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>
        <f>IF(OR(G158="", H158="", I158="", J158="", K158=""), "", IF(OR(AND(G158="Y", H158="N", I158="N", J158="N", K158="N"), AND(G158="Y", H158="N", I158="Y", J158="N", K158="N"), AND(G158="Y", H158="N", I158="N", J158="Y", K158="N"), AND(G158="N", H158="Y", I158="N", J158="N", K158="N"), AND(G158="N", H158="Y", I158="Y", J158="N", K158="N"), AND(G158="N", H158="Y", I158="N", J158="Y", K158="N"), AND(G158="N", H158="N", I158="Y", J158="N", K158="N"), AND(G158="N", H158="N", I158="N", J158="Y", K158="N"), AND(G158="N", H158="N", I158="N", J158="N", K158="Y")), "Y", "N"))</f>
        <v/>
      </c>
    </row>
    <row r="159">
      <c r="A159" s="2" t="n"/>
      <c r="B159" s="2" t="n"/>
      <c r="C159" s="2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>
        <f>IF(OR(G159="", H159="", I159="", J159="", K159=""), "", IF(OR(AND(G159="Y", H159="N", I159="N", J159="N", K159="N"), AND(G159="Y", H159="N", I159="Y", J159="N", K159="N"), AND(G159="Y", H159="N", I159="N", J159="Y", K159="N"), AND(G159="N", H159="Y", I159="N", J159="N", K159="N"), AND(G159="N", H159="Y", I159="Y", J159="N", K159="N"), AND(G159="N", H159="Y", I159="N", J159="Y", K159="N"), AND(G159="N", H159="N", I159="Y", J159="N", K159="N"), AND(G159="N", H159="N", I159="N", J159="Y", K159="N"), AND(G159="N", H159="N", I159="N", J159="N", K159="Y")), "Y", "N"))</f>
        <v/>
      </c>
    </row>
    <row r="160">
      <c r="A160" s="2" t="n"/>
      <c r="B160" s="2" t="n"/>
      <c r="C160" s="2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>
        <f>IF(OR(G160="", H160="", I160="", J160="", K160=""), "", IF(OR(AND(G160="Y", H160="N", I160="N", J160="N", K160="N"), AND(G160="Y", H160="N", I160="Y", J160="N", K160="N"), AND(G160="Y", H160="N", I160="N", J160="Y", K160="N"), AND(G160="N", H160="Y", I160="N", J160="N", K160="N"), AND(G160="N", H160="Y", I160="Y", J160="N", K160="N"), AND(G160="N", H160="Y", I160="N", J160="Y", K160="N"), AND(G160="N", H160="N", I160="Y", J160="N", K160="N"), AND(G160="N", H160="N", I160="N", J160="Y", K160="N"), AND(G160="N", H160="N", I160="N", J160="N", K160="Y")), "Y", "N"))</f>
        <v/>
      </c>
    </row>
    <row r="161">
      <c r="A161" s="2" t="n"/>
      <c r="B161" s="2" t="n"/>
      <c r="C161" s="2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>
        <f>IF(OR(G161="", H161="", I161="", J161="", K161=""), "", IF(OR(AND(G161="Y", H161="N", I161="N", J161="N", K161="N"), AND(G161="Y", H161="N", I161="Y", J161="N", K161="N"), AND(G161="Y", H161="N", I161="N", J161="Y", K161="N"), AND(G161="N", H161="Y", I161="N", J161="N", K161="N"), AND(G161="N", H161="Y", I161="Y", J161="N", K161="N"), AND(G161="N", H161="Y", I161="N", J161="Y", K161="N"), AND(G161="N", H161="N", I161="Y", J161="N", K161="N"), AND(G161="N", H161="N", I161="N", J161="Y", K161="N"), AND(G161="N", H161="N", I161="N", J161="N", K161="Y")), "Y", "N"))</f>
        <v/>
      </c>
    </row>
    <row r="162">
      <c r="A162" s="2" t="n"/>
      <c r="B162" s="2" t="n"/>
      <c r="C162" s="2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>
        <f>IF(OR(G162="", H162="", I162="", J162="", K162=""), "", IF(OR(AND(G162="Y", H162="N", I162="N", J162="N", K162="N"), AND(G162="Y", H162="N", I162="Y", J162="N", K162="N"), AND(G162="Y", H162="N", I162="N", J162="Y", K162="N"), AND(G162="N", H162="Y", I162="N", J162="N", K162="N"), AND(G162="N", H162="Y", I162="Y", J162="N", K162="N"), AND(G162="N", H162="Y", I162="N", J162="Y", K162="N"), AND(G162="N", H162="N", I162="Y", J162="N", K162="N"), AND(G162="N", H162="N", I162="N", J162="Y", K162="N"), AND(G162="N", H162="N", I162="N", J162="N", K162="Y")), "Y", "N"))</f>
        <v/>
      </c>
    </row>
    <row r="163">
      <c r="A163" s="2" t="n"/>
      <c r="B163" s="2" t="n"/>
      <c r="C163" s="2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>
        <f>IF(OR(G163="", H163="", I163="", J163="", K163=""), "", IF(OR(AND(G163="Y", H163="N", I163="N", J163="N", K163="N"), AND(G163="Y", H163="N", I163="Y", J163="N", K163="N"), AND(G163="Y", H163="N", I163="N", J163="Y", K163="N"), AND(G163="N", H163="Y", I163="N", J163="N", K163="N"), AND(G163="N", H163="Y", I163="Y", J163="N", K163="N"), AND(G163="N", H163="Y", I163="N", J163="Y", K163="N"), AND(G163="N", H163="N", I163="Y", J163="N", K163="N"), AND(G163="N", H163="N", I163="N", J163="Y", K163="N"), AND(G163="N", H163="N", I163="N", J163="N", K163="Y")), "Y", "N"))</f>
        <v/>
      </c>
    </row>
    <row r="164">
      <c r="A164" s="2" t="n"/>
      <c r="B164" s="2" t="n"/>
      <c r="C164" s="2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>
        <f>IF(OR(G164="", H164="", I164="", J164="", K164=""), "", IF(OR(AND(G164="Y", H164="N", I164="N", J164="N", K164="N"), AND(G164="Y", H164="N", I164="Y", J164="N", K164="N"), AND(G164="Y", H164="N", I164="N", J164="Y", K164="N"), AND(G164="N", H164="Y", I164="N", J164="N", K164="N"), AND(G164="N", H164="Y", I164="Y", J164="N", K164="N"), AND(G164="N", H164="Y", I164="N", J164="Y", K164="N"), AND(G164="N", H164="N", I164="Y", J164="N", K164="N"), AND(G164="N", H164="N", I164="N", J164="Y", K164="N"), AND(G164="N", H164="N", I164="N", J164="N", K164="Y")), "Y", "N"))</f>
        <v/>
      </c>
    </row>
    <row r="165">
      <c r="A165" s="2" t="n"/>
      <c r="B165" s="2" t="n"/>
      <c r="C165" s="2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>
        <f>IF(OR(G165="", H165="", I165="", J165="", K165=""), "", IF(OR(AND(G165="Y", H165="N", I165="N", J165="N", K165="N"), AND(G165="Y", H165="N", I165="Y", J165="N", K165="N"), AND(G165="Y", H165="N", I165="N", J165="Y", K165="N"), AND(G165="N", H165="Y", I165="N", J165="N", K165="N"), AND(G165="N", H165="Y", I165="Y", J165="N", K165="N"), AND(G165="N", H165="Y", I165="N", J165="Y", K165="N"), AND(G165="N", H165="N", I165="Y", J165="N", K165="N"), AND(G165="N", H165="N", I165="N", J165="Y", K165="N"), AND(G165="N", H165="N", I165="N", J165="N", K165="Y")), "Y", "N"))</f>
        <v/>
      </c>
    </row>
    <row r="166">
      <c r="A166" s="2" t="n"/>
      <c r="B166" s="2" t="n"/>
      <c r="C166" s="2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>
        <f>IF(OR(G166="", H166="", I166="", J166="", K166=""), "", IF(OR(AND(G166="Y", H166="N", I166="N", J166="N", K166="N"), AND(G166="Y", H166="N", I166="Y", J166="N", K166="N"), AND(G166="Y", H166="N", I166="N", J166="Y", K166="N"), AND(G166="N", H166="Y", I166="N", J166="N", K166="N"), AND(G166="N", H166="Y", I166="Y", J166="N", K166="N"), AND(G166="N", H166="Y", I166="N", J166="Y", K166="N"), AND(G166="N", H166="N", I166="Y", J166="N", K166="N"), AND(G166="N", H166="N", I166="N", J166="Y", K166="N"), AND(G166="N", H166="N", I166="N", J166="N", K166="Y")), "Y", "N"))</f>
        <v/>
      </c>
    </row>
    <row r="167">
      <c r="A167" s="2" t="n"/>
      <c r="B167" s="2" t="n"/>
      <c r="C167" s="2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>
        <f>IF(OR(G167="", H167="", I167="", J167="", K167=""), "", IF(OR(AND(G167="Y", H167="N", I167="N", J167="N", K167="N"), AND(G167="Y", H167="N", I167="Y", J167="N", K167="N"), AND(G167="Y", H167="N", I167="N", J167="Y", K167="N"), AND(G167="N", H167="Y", I167="N", J167="N", K167="N"), AND(G167="N", H167="Y", I167="Y", J167="N", K167="N"), AND(G167="N", H167="Y", I167="N", J167="Y", K167="N"), AND(G167="N", H167="N", I167="Y", J167="N", K167="N"), AND(G167="N", H167="N", I167="N", J167="Y", K167="N"), AND(G167="N", H167="N", I167="N", J167="N", K167="Y")), "Y", "N"))</f>
        <v/>
      </c>
    </row>
    <row r="168">
      <c r="A168" s="2" t="n"/>
      <c r="B168" s="2" t="n"/>
      <c r="C168" s="2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>
        <f>IF(OR(G168="", H168="", I168="", J168="", K168=""), "", IF(OR(AND(G168="Y", H168="N", I168="N", J168="N", K168="N"), AND(G168="Y", H168="N", I168="Y", J168="N", K168="N"), AND(G168="Y", H168="N", I168="N", J168="Y", K168="N"), AND(G168="N", H168="Y", I168="N", J168="N", K168="N"), AND(G168="N", H168="Y", I168="Y", J168="N", K168="N"), AND(G168="N", H168="Y", I168="N", J168="Y", K168="N"), AND(G168="N", H168="N", I168="Y", J168="N", K168="N"), AND(G168="N", H168="N", I168="N", J168="Y", K168="N"), AND(G168="N", H168="N", I168="N", J168="N", K168="Y")), "Y", "N"))</f>
        <v/>
      </c>
    </row>
    <row r="169">
      <c r="A169" s="2" t="n"/>
      <c r="B169" s="2" t="n"/>
      <c r="C169" s="2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>
        <f>IF(OR(G169="", H169="", I169="", J169="", K169=""), "", IF(OR(AND(G169="Y", H169="N", I169="N", J169="N", K169="N"), AND(G169="Y", H169="N", I169="Y", J169="N", K169="N"), AND(G169="Y", H169="N", I169="N", J169="Y", K169="N"), AND(G169="N", H169="Y", I169="N", J169="N", K169="N"), AND(G169="N", H169="Y", I169="Y", J169="N", K169="N"), AND(G169="N", H169="Y", I169="N", J169="Y", K169="N"), AND(G169="N", H169="N", I169="Y", J169="N", K169="N"), AND(G169="N", H169="N", I169="N", J169="Y", K169="N"), AND(G169="N", H169="N", I169="N", J169="N", K169="Y")), "Y", "N"))</f>
        <v/>
      </c>
    </row>
    <row r="170">
      <c r="A170" s="2" t="n"/>
      <c r="B170" s="2" t="n"/>
      <c r="C170" s="2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>
        <f>IF(OR(G170="", H170="", I170="", J170="", K170=""), "", IF(OR(AND(G170="Y", H170="N", I170="N", J170="N", K170="N"), AND(G170="Y", H170="N", I170="Y", J170="N", K170="N"), AND(G170="Y", H170="N", I170="N", J170="Y", K170="N"), AND(G170="N", H170="Y", I170="N", J170="N", K170="N"), AND(G170="N", H170="Y", I170="Y", J170="N", K170="N"), AND(G170="N", H170="Y", I170="N", J170="Y", K170="N"), AND(G170="N", H170="N", I170="Y", J170="N", K170="N"), AND(G170="N", H170="N", I170="N", J170="Y", K170="N"), AND(G170="N", H170="N", I170="N", J170="N", K170="Y")), "Y", "N"))</f>
        <v/>
      </c>
    </row>
    <row r="171">
      <c r="A171" s="2" t="n"/>
      <c r="B171" s="2" t="n"/>
      <c r="C171" s="2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>
        <f>IF(OR(G171="", H171="", I171="", J171="", K171=""), "", IF(OR(AND(G171="Y", H171="N", I171="N", J171="N", K171="N"), AND(G171="Y", H171="N", I171="Y", J171="N", K171="N"), AND(G171="Y", H171="N", I171="N", J171="Y", K171="N"), AND(G171="N", H171="Y", I171="N", J171="N", K171="N"), AND(G171="N", H171="Y", I171="Y", J171="N", K171="N"), AND(G171="N", H171="Y", I171="N", J171="Y", K171="N"), AND(G171="N", H171="N", I171="Y", J171="N", K171="N"), AND(G171="N", H171="N", I171="N", J171="Y", K171="N"), AND(G171="N", H171="N", I171="N", J171="N", K171="Y")), "Y", "N"))</f>
        <v/>
      </c>
    </row>
    <row r="172">
      <c r="A172" s="2" t="n"/>
      <c r="B172" s="2" t="n"/>
      <c r="C172" s="2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>
        <f>IF(OR(G172="", H172="", I172="", J172="", K172=""), "", IF(OR(AND(G172="Y", H172="N", I172="N", J172="N", K172="N"), AND(G172="Y", H172="N", I172="Y", J172="N", K172="N"), AND(G172="Y", H172="N", I172="N", J172="Y", K172="N"), AND(G172="N", H172="Y", I172="N", J172="N", K172="N"), AND(G172="N", H172="Y", I172="Y", J172="N", K172="N"), AND(G172="N", H172="Y", I172="N", J172="Y", K172="N"), AND(G172="N", H172="N", I172="Y", J172="N", K172="N"), AND(G172="N", H172="N", I172="N", J172="Y", K172="N"), AND(G172="N", H172="N", I172="N", J172="N", K172="Y")), "Y", "N"))</f>
        <v/>
      </c>
    </row>
    <row r="173">
      <c r="A173" s="2" t="n"/>
      <c r="B173" s="2" t="n"/>
      <c r="C173" s="2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>
        <f>IF(OR(G173="", H173="", I173="", J173="", K173=""), "", IF(OR(AND(G173="Y", H173="N", I173="N", J173="N", K173="N"), AND(G173="Y", H173="N", I173="Y", J173="N", K173="N"), AND(G173="Y", H173="N", I173="N", J173="Y", K173="N"), AND(G173="N", H173="Y", I173="N", J173="N", K173="N"), AND(G173="N", H173="Y", I173="Y", J173="N", K173="N"), AND(G173="N", H173="Y", I173="N", J173="Y", K173="N"), AND(G173="N", H173="N", I173="Y", J173="N", K173="N"), AND(G173="N", H173="N", I173="N", J173="Y", K173="N"), AND(G173="N", H173="N", I173="N", J173="N", K173="Y")), "Y", "N"))</f>
        <v/>
      </c>
    </row>
    <row r="174">
      <c r="A174" s="2" t="n"/>
      <c r="B174" s="2" t="n"/>
      <c r="C174" s="2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>
        <f>IF(OR(G174="", H174="", I174="", J174="", K174=""), "", IF(OR(AND(G174="Y", H174="N", I174="N", J174="N", K174="N"), AND(G174="Y", H174="N", I174="Y", J174="N", K174="N"), AND(G174="Y", H174="N", I174="N", J174="Y", K174="N"), AND(G174="N", H174="Y", I174="N", J174="N", K174="N"), AND(G174="N", H174="Y", I174="Y", J174="N", K174="N"), AND(G174="N", H174="Y", I174="N", J174="Y", K174="N"), AND(G174="N", H174="N", I174="Y", J174="N", K174="N"), AND(G174="N", H174="N", I174="N", J174="Y", K174="N"), AND(G174="N", H174="N", I174="N", J174="N", K174="Y")), "Y", "N"))</f>
        <v/>
      </c>
    </row>
    <row r="175">
      <c r="A175" s="2" t="n"/>
      <c r="B175" s="2" t="n"/>
      <c r="C175" s="2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>
        <f>IF(OR(G175="", H175="", I175="", J175="", K175=""), "", IF(OR(AND(G175="Y", H175="N", I175="N", J175="N", K175="N"), AND(G175="Y", H175="N", I175="Y", J175="N", K175="N"), AND(G175="Y", H175="N", I175="N", J175="Y", K175="N"), AND(G175="N", H175="Y", I175="N", J175="N", K175="N"), AND(G175="N", H175="Y", I175="Y", J175="N", K175="N"), AND(G175="N", H175="Y", I175="N", J175="Y", K175="N"), AND(G175="N", H175="N", I175="Y", J175="N", K175="N"), AND(G175="N", H175="N", I175="N", J175="Y", K175="N"), AND(G175="N", H175="N", I175="N", J175="N", K175="Y")), "Y", "N"))</f>
        <v/>
      </c>
    </row>
    <row r="176">
      <c r="A176" s="2" t="n"/>
      <c r="B176" s="2" t="n"/>
      <c r="C176" s="2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>
        <f>IF(OR(G176="", H176="", I176="", J176="", K176=""), "", IF(OR(AND(G176="Y", H176="N", I176="N", J176="N", K176="N"), AND(G176="Y", H176="N", I176="Y", J176="N", K176="N"), AND(G176="Y", H176="N", I176="N", J176="Y", K176="N"), AND(G176="N", H176="Y", I176="N", J176="N", K176="N"), AND(G176="N", H176="Y", I176="Y", J176="N", K176="N"), AND(G176="N", H176="Y", I176="N", J176="Y", K176="N"), AND(G176="N", H176="N", I176="Y", J176="N", K176="N"), AND(G176="N", H176="N", I176="N", J176="Y", K176="N"), AND(G176="N", H176="N", I176="N", J176="N", K176="Y")), "Y", "N"))</f>
        <v/>
      </c>
    </row>
    <row r="177">
      <c r="A177" s="2" t="n"/>
      <c r="B177" s="2" t="n"/>
      <c r="C177" s="2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>
        <f>IF(OR(G177="", H177="", I177="", J177="", K177=""), "", IF(OR(AND(G177="Y", H177="N", I177="N", J177="N", K177="N"), AND(G177="Y", H177="N", I177="Y", J177="N", K177="N"), AND(G177="Y", H177="N", I177="N", J177="Y", K177="N"), AND(G177="N", H177="Y", I177="N", J177="N", K177="N"), AND(G177="N", H177="Y", I177="Y", J177="N", K177="N"), AND(G177="N", H177="Y", I177="N", J177="Y", K177="N"), AND(G177="N", H177="N", I177="Y", J177="N", K177="N"), AND(G177="N", H177="N", I177="N", J177="Y", K177="N"), AND(G177="N", H177="N", I177="N", J177="N", K177="Y")), "Y", "N"))</f>
        <v/>
      </c>
    </row>
    <row r="178">
      <c r="A178" s="2" t="n"/>
      <c r="B178" s="2" t="n"/>
      <c r="C178" s="2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>
        <f>IF(OR(G178="", H178="", I178="", J178="", K178=""), "", IF(OR(AND(G178="Y", H178="N", I178="N", J178="N", K178="N"), AND(G178="Y", H178="N", I178="Y", J178="N", K178="N"), AND(G178="Y", H178="N", I178="N", J178="Y", K178="N"), AND(G178="N", H178="Y", I178="N", J178="N", K178="N"), AND(G178="N", H178="Y", I178="Y", J178="N", K178="N"), AND(G178="N", H178="Y", I178="N", J178="Y", K178="N"), AND(G178="N", H178="N", I178="Y", J178="N", K178="N"), AND(G178="N", H178="N", I178="N", J178="Y", K178="N"), AND(G178="N", H178="N", I178="N", J178="N", K178="Y")), "Y", "N"))</f>
        <v/>
      </c>
    </row>
    <row r="179">
      <c r="A179" s="2" t="n"/>
      <c r="B179" s="2" t="n"/>
      <c r="C179" s="2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>
        <f>IF(OR(G179="", H179="", I179="", J179="", K179=""), "", IF(OR(AND(G179="Y", H179="N", I179="N", J179="N", K179="N"), AND(G179="Y", H179="N", I179="Y", J179="N", K179="N"), AND(G179="Y", H179="N", I179="N", J179="Y", K179="N"), AND(G179="N", H179="Y", I179="N", J179="N", K179="N"), AND(G179="N", H179="Y", I179="Y", J179="N", K179="N"), AND(G179="N", H179="Y", I179="N", J179="Y", K179="N"), AND(G179="N", H179="N", I179="Y", J179="N", K179="N"), AND(G179="N", H179="N", I179="N", J179="Y", K179="N"), AND(G179="N", H179="N", I179="N", J179="N", K179="Y")), "Y", "N"))</f>
        <v/>
      </c>
    </row>
    <row r="180">
      <c r="A180" s="2" t="n"/>
      <c r="B180" s="2" t="n"/>
      <c r="C180" s="2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>
        <f>IF(OR(G180="", H180="", I180="", J180="", K180=""), "", IF(OR(AND(G180="Y", H180="N", I180="N", J180="N", K180="N"), AND(G180="Y", H180="N", I180="Y", J180="N", K180="N"), AND(G180="Y", H180="N", I180="N", J180="Y", K180="N"), AND(G180="N", H180="Y", I180="N", J180="N", K180="N"), AND(G180="N", H180="Y", I180="Y", J180="N", K180="N"), AND(G180="N", H180="Y", I180="N", J180="Y", K180="N"), AND(G180="N", H180="N", I180="Y", J180="N", K180="N"), AND(G180="N", H180="N", I180="N", J180="Y", K180="N"), AND(G180="N", H180="N", I180="N", J180="N", K180="Y")), "Y", "N"))</f>
        <v/>
      </c>
    </row>
    <row r="181">
      <c r="A181" s="2" t="n"/>
      <c r="B181" s="2" t="n"/>
      <c r="C181" s="2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>
        <f>IF(OR(G181="", H181="", I181="", J181="", K181=""), "", IF(OR(AND(G181="Y", H181="N", I181="N", J181="N", K181="N"), AND(G181="Y", H181="N", I181="Y", J181="N", K181="N"), AND(G181="Y", H181="N", I181="N", J181="Y", K181="N"), AND(G181="N", H181="Y", I181="N", J181="N", K181="N"), AND(G181="N", H181="Y", I181="Y", J181="N", K181="N"), AND(G181="N", H181="Y", I181="N", J181="Y", K181="N"), AND(G181="N", H181="N", I181="Y", J181="N", K181="N"), AND(G181="N", H181="N", I181="N", J181="Y", K181="N"), AND(G181="N", H181="N", I181="N", J181="N", K181="Y")), "Y", "N"))</f>
        <v/>
      </c>
    </row>
    <row r="182">
      <c r="A182" s="2" t="n"/>
      <c r="B182" s="2" t="n"/>
      <c r="C182" s="2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>
        <f>IF(OR(G182="", H182="", I182="", J182="", K182=""), "", IF(OR(AND(G182="Y", H182="N", I182="N", J182="N", K182="N"), AND(G182="Y", H182="N", I182="Y", J182="N", K182="N"), AND(G182="Y", H182="N", I182="N", J182="Y", K182="N"), AND(G182="N", H182="Y", I182="N", J182="N", K182="N"), AND(G182="N", H182="Y", I182="Y", J182="N", K182="N"), AND(G182="N", H182="Y", I182="N", J182="Y", K182="N"), AND(G182="N", H182="N", I182="Y", J182="N", K182="N"), AND(G182="N", H182="N", I182="N", J182="Y", K182="N"), AND(G182="N", H182="N", I182="N", J182="N", K182="Y")), "Y", "N"))</f>
        <v/>
      </c>
    </row>
    <row r="183">
      <c r="A183" s="2" t="n"/>
      <c r="B183" s="2" t="n"/>
      <c r="C183" s="2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>
        <f>IF(OR(G183="", H183="", I183="", J183="", K183=""), "", IF(OR(AND(G183="Y", H183="N", I183="N", J183="N", K183="N"), AND(G183="Y", H183="N", I183="Y", J183="N", K183="N"), AND(G183="Y", H183="N", I183="N", J183="Y", K183="N"), AND(G183="N", H183="Y", I183="N", J183="N", K183="N"), AND(G183="N", H183="Y", I183="Y", J183="N", K183="N"), AND(G183="N", H183="Y", I183="N", J183="Y", K183="N"), AND(G183="N", H183="N", I183="Y", J183="N", K183="N"), AND(G183="N", H183="N", I183="N", J183="Y", K183="N"), AND(G183="N", H183="N", I183="N", J183="N", K183="Y")), "Y", "N"))</f>
        <v/>
      </c>
    </row>
    <row r="184">
      <c r="A184" s="2" t="n"/>
      <c r="B184" s="2" t="n"/>
      <c r="C184" s="2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>
        <f>IF(OR(G184="", H184="", I184="", J184="", K184=""), "", IF(OR(AND(G184="Y", H184="N", I184="N", J184="N", K184="N"), AND(G184="Y", H184="N", I184="Y", J184="N", K184="N"), AND(G184="Y", H184="N", I184="N", J184="Y", K184="N"), AND(G184="N", H184="Y", I184="N", J184="N", K184="N"), AND(G184="N", H184="Y", I184="Y", J184="N", K184="N"), AND(G184="N", H184="Y", I184="N", J184="Y", K184="N"), AND(G184="N", H184="N", I184="Y", J184="N", K184="N"), AND(G184="N", H184="N", I184="N", J184="Y", K184="N"), AND(G184="N", H184="N", I184="N", J184="N", K184="Y")), "Y", "N"))</f>
        <v/>
      </c>
    </row>
    <row r="185">
      <c r="A185" s="2" t="n"/>
      <c r="B185" s="2" t="n"/>
      <c r="C185" s="2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>
        <f>IF(OR(G185="", H185="", I185="", J185="", K185=""), "", IF(OR(AND(G185="Y", H185="N", I185="N", J185="N", K185="N"), AND(G185="Y", H185="N", I185="Y", J185="N", K185="N"), AND(G185="Y", H185="N", I185="N", J185="Y", K185="N"), AND(G185="N", H185="Y", I185="N", J185="N", K185="N"), AND(G185="N", H185="Y", I185="Y", J185="N", K185="N"), AND(G185="N", H185="Y", I185="N", J185="Y", K185="N"), AND(G185="N", H185="N", I185="Y", J185="N", K185="N"), AND(G185="N", H185="N", I185="N", J185="Y", K185="N"), AND(G185="N", H185="N", I185="N", J185="N", K185="Y")), "Y", "N"))</f>
        <v/>
      </c>
    </row>
    <row r="186">
      <c r="A186" s="2" t="n"/>
      <c r="B186" s="2" t="n"/>
      <c r="C186" s="2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>
        <f>IF(OR(G186="", H186="", I186="", J186="", K186=""), "", IF(OR(AND(G186="Y", H186="N", I186="N", J186="N", K186="N"), AND(G186="Y", H186="N", I186="Y", J186="N", K186="N"), AND(G186="Y", H186="N", I186="N", J186="Y", K186="N"), AND(G186="N", H186="Y", I186="N", J186="N", K186="N"), AND(G186="N", H186="Y", I186="Y", J186="N", K186="N"), AND(G186="N", H186="Y", I186="N", J186="Y", K186="N"), AND(G186="N", H186="N", I186="Y", J186="N", K186="N"), AND(G186="N", H186="N", I186="N", J186="Y", K186="N"), AND(G186="N", H186="N", I186="N", J186="N", K186="Y")), "Y", "N"))</f>
        <v/>
      </c>
    </row>
    <row r="187">
      <c r="A187" s="2" t="n"/>
      <c r="B187" s="2" t="n"/>
      <c r="C187" s="2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>
        <f>IF(OR(G187="", H187="", I187="", J187="", K187=""), "", IF(OR(AND(G187="Y", H187="N", I187="N", J187="N", K187="N"), AND(G187="Y", H187="N", I187="Y", J187="N", K187="N"), AND(G187="Y", H187="N", I187="N", J187="Y", K187="N"), AND(G187="N", H187="Y", I187="N", J187="N", K187="N"), AND(G187="N", H187="Y", I187="Y", J187="N", K187="N"), AND(G187="N", H187="Y", I187="N", J187="Y", K187="N"), AND(G187="N", H187="N", I187="Y", J187="N", K187="N"), AND(G187="N", H187="N", I187="N", J187="Y", K187="N"), AND(G187="N", H187="N", I187="N", J187="N", K187="Y")), "Y", "N"))</f>
        <v/>
      </c>
    </row>
    <row r="188">
      <c r="A188" s="2" t="n"/>
      <c r="B188" s="2" t="n"/>
      <c r="C188" s="2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>
        <f>IF(OR(G188="", H188="", I188="", J188="", K188=""), "", IF(OR(AND(G188="Y", H188="N", I188="N", J188="N", K188="N"), AND(G188="Y", H188="N", I188="Y", J188="N", K188="N"), AND(G188="Y", H188="N", I188="N", J188="Y", K188="N"), AND(G188="N", H188="Y", I188="N", J188="N", K188="N"), AND(G188="N", H188="Y", I188="Y", J188="N", K188="N"), AND(G188="N", H188="Y", I188="N", J188="Y", K188="N"), AND(G188="N", H188="N", I188="Y", J188="N", K188="N"), AND(G188="N", H188="N", I188="N", J188="Y", K188="N"), AND(G188="N", H188="N", I188="N", J188="N", K188="Y")), "Y", "N"))</f>
        <v/>
      </c>
    </row>
    <row r="189">
      <c r="A189" s="2" t="n"/>
      <c r="B189" s="2" t="n"/>
      <c r="C189" s="2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>
        <f>IF(OR(G189="", H189="", I189="", J189="", K189=""), "", IF(OR(AND(G189="Y", H189="N", I189="N", J189="N", K189="N"), AND(G189="Y", H189="N", I189="Y", J189="N", K189="N"), AND(G189="Y", H189="N", I189="N", J189="Y", K189="N"), AND(G189="N", H189="Y", I189="N", J189="N", K189="N"), AND(G189="N", H189="Y", I189="Y", J189="N", K189="N"), AND(G189="N", H189="Y", I189="N", J189="Y", K189="N"), AND(G189="N", H189="N", I189="Y", J189="N", K189="N"), AND(G189="N", H189="N", I189="N", J189="Y", K189="N"), AND(G189="N", H189="N", I189="N", J189="N", K189="Y")), "Y", "N"))</f>
        <v/>
      </c>
    </row>
    <row r="190">
      <c r="A190" s="2" t="n"/>
      <c r="B190" s="2" t="n"/>
      <c r="C190" s="2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>
        <f>IF(OR(G190="", H190="", I190="", J190="", K190=""), "", IF(OR(AND(G190="Y", H190="N", I190="N", J190="N", K190="N"), AND(G190="Y", H190="N", I190="Y", J190="N", K190="N"), AND(G190="Y", H190="N", I190="N", J190="Y", K190="N"), AND(G190="N", H190="Y", I190="N", J190="N", K190="N"), AND(G190="N", H190="Y", I190="Y", J190="N", K190="N"), AND(G190="N", H190="Y", I190="N", J190="Y", K190="N"), AND(G190="N", H190="N", I190="Y", J190="N", K190="N"), AND(G190="N", H190="N", I190="N", J190="Y", K190="N"), AND(G190="N", H190="N", I190="N", J190="N", K190="Y")), "Y", "N"))</f>
        <v/>
      </c>
    </row>
    <row r="191">
      <c r="A191" s="2" t="n"/>
      <c r="B191" s="2" t="n"/>
      <c r="C191" s="2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>
        <f>IF(OR(G191="", H191="", I191="", J191="", K191=""), "", IF(OR(AND(G191="Y", H191="N", I191="N", J191="N", K191="N"), AND(G191="Y", H191="N", I191="Y", J191="N", K191="N"), AND(G191="Y", H191="N", I191="N", J191="Y", K191="N"), AND(G191="N", H191="Y", I191="N", J191="N", K191="N"), AND(G191="N", H191="Y", I191="Y", J191="N", K191="N"), AND(G191="N", H191="Y", I191="N", J191="Y", K191="N"), AND(G191="N", H191="N", I191="Y", J191="N", K191="N"), AND(G191="N", H191="N", I191="N", J191="Y", K191="N"), AND(G191="N", H191="N", I191="N", J191="N", K191="Y")), "Y", "N"))</f>
        <v/>
      </c>
    </row>
    <row r="192">
      <c r="A192" s="2" t="n"/>
      <c r="B192" s="2" t="n"/>
      <c r="C192" s="2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>
        <f>IF(OR(G192="", H192="", I192="", J192="", K192=""), "", IF(OR(AND(G192="Y", H192="N", I192="N", J192="N", K192="N"), AND(G192="Y", H192="N", I192="Y", J192="N", K192="N"), AND(G192="Y", H192="N", I192="N", J192="Y", K192="N"), AND(G192="N", H192="Y", I192="N", J192="N", K192="N"), AND(G192="N", H192="Y", I192="Y", J192="N", K192="N"), AND(G192="N", H192="Y", I192="N", J192="Y", K192="N"), AND(G192="N", H192="N", I192="Y", J192="N", K192="N"), AND(G192="N", H192="N", I192="N", J192="Y", K192="N"), AND(G192="N", H192="N", I192="N", J192="N", K192="Y")), "Y", "N"))</f>
        <v/>
      </c>
    </row>
    <row r="193">
      <c r="A193" s="2" t="n"/>
      <c r="B193" s="2" t="n"/>
      <c r="C193" s="2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>
        <f>IF(OR(G193="", H193="", I193="", J193="", K193=""), "", IF(OR(AND(G193="Y", H193="N", I193="N", J193="N", K193="N"), AND(G193="Y", H193="N", I193="Y", J193="N", K193="N"), AND(G193="Y", H193="N", I193="N", J193="Y", K193="N"), AND(G193="N", H193="Y", I193="N", J193="N", K193="N"), AND(G193="N", H193="Y", I193="Y", J193="N", K193="N"), AND(G193="N", H193="Y", I193="N", J193="Y", K193="N"), AND(G193="N", H193="N", I193="Y", J193="N", K193="N"), AND(G193="N", H193="N", I193="N", J193="Y", K193="N"), AND(G193="N", H193="N", I193="N", J193="N", K193="Y")), "Y", "N"))</f>
        <v/>
      </c>
    </row>
    <row r="194">
      <c r="A194" s="2" t="n"/>
      <c r="B194" s="2" t="n"/>
      <c r="C194" s="2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>
        <f>IF(OR(G194="", H194="", I194="", J194="", K194=""), "", IF(OR(AND(G194="Y", H194="N", I194="N", J194="N", K194="N"), AND(G194="Y", H194="N", I194="Y", J194="N", K194="N"), AND(G194="Y", H194="N", I194="N", J194="Y", K194="N"), AND(G194="N", H194="Y", I194="N", J194="N", K194="N"), AND(G194="N", H194="Y", I194="Y", J194="N", K194="N"), AND(G194="N", H194="Y", I194="N", J194="Y", K194="N"), AND(G194="N", H194="N", I194="Y", J194="N", K194="N"), AND(G194="N", H194="N", I194="N", J194="Y", K194="N"), AND(G194="N", H194="N", I194="N", J194="N", K194="Y")), "Y", "N"))</f>
        <v/>
      </c>
    </row>
    <row r="195">
      <c r="A195" s="2" t="n"/>
      <c r="B195" s="2" t="n"/>
      <c r="C195" s="2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>
        <f>IF(OR(G195="", H195="", I195="", J195="", K195=""), "", IF(OR(AND(G195="Y", H195="N", I195="N", J195="N", K195="N"), AND(G195="Y", H195="N", I195="Y", J195="N", K195="N"), AND(G195="Y", H195="N", I195="N", J195="Y", K195="N"), AND(G195="N", H195="Y", I195="N", J195="N", K195="N"), AND(G195="N", H195="Y", I195="Y", J195="N", K195="N"), AND(G195="N", H195="Y", I195="N", J195="Y", K195="N"), AND(G195="N", H195="N", I195="Y", J195="N", K195="N"), AND(G195="N", H195="N", I195="N", J195="Y", K195="N"), AND(G195="N", H195="N", I195="N", J195="N", K195="Y")), "Y", "N"))</f>
        <v/>
      </c>
    </row>
    <row r="196">
      <c r="A196" s="2" t="n"/>
      <c r="B196" s="2" t="n"/>
      <c r="C196" s="2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>
        <f>IF(OR(G196="", H196="", I196="", J196="", K196=""), "", IF(OR(AND(G196="Y", H196="N", I196="N", J196="N", K196="N"), AND(G196="Y", H196="N", I196="Y", J196="N", K196="N"), AND(G196="Y", H196="N", I196="N", J196="Y", K196="N"), AND(G196="N", H196="Y", I196="N", J196="N", K196="N"), AND(G196="N", H196="Y", I196="Y", J196="N", K196="N"), AND(G196="N", H196="Y", I196="N", J196="Y", K196="N"), AND(G196="N", H196="N", I196="Y", J196="N", K196="N"), AND(G196="N", H196="N", I196="N", J196="Y", K196="N"), AND(G196="N", H196="N", I196="N", J196="N", K196="Y")), "Y", "N"))</f>
        <v/>
      </c>
    </row>
    <row r="197">
      <c r="A197" s="2" t="n"/>
      <c r="B197" s="2" t="n"/>
      <c r="C197" s="2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>
        <f>IF(OR(G197="", H197="", I197="", J197="", K197=""), "", IF(OR(AND(G197="Y", H197="N", I197="N", J197="N", K197="N"), AND(G197="Y", H197="N", I197="Y", J197="N", K197="N"), AND(G197="Y", H197="N", I197="N", J197="Y", K197="N"), AND(G197="N", H197="Y", I197="N", J197="N", K197="N"), AND(G197="N", H197="Y", I197="Y", J197="N", K197="N"), AND(G197="N", H197="Y", I197="N", J197="Y", K197="N"), AND(G197="N", H197="N", I197="Y", J197="N", K197="N"), AND(G197="N", H197="N", I197="N", J197="Y", K197="N"), AND(G197="N", H197="N", I197="N", J197="N", K197="Y")), "Y", "N"))</f>
        <v/>
      </c>
    </row>
    <row r="198">
      <c r="A198" s="2" t="n"/>
      <c r="B198" s="2" t="n"/>
      <c r="C198" s="2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>
        <f>IF(OR(G198="", H198="", I198="", J198="", K198=""), "", IF(OR(AND(G198="Y", H198="N", I198="N", J198="N", K198="N"), AND(G198="Y", H198="N", I198="Y", J198="N", K198="N"), AND(G198="Y", H198="N", I198="N", J198="Y", K198="N"), AND(G198="N", H198="Y", I198="N", J198="N", K198="N"), AND(G198="N", H198="Y", I198="Y", J198="N", K198="N"), AND(G198="N", H198="Y", I198="N", J198="Y", K198="N"), AND(G198="N", H198="N", I198="Y", J198="N", K198="N"), AND(G198="N", H198="N", I198="N", J198="Y", K198="N"), AND(G198="N", H198="N", I198="N", J198="N", K198="Y")), "Y", "N"))</f>
        <v/>
      </c>
    </row>
    <row r="199">
      <c r="A199" s="2" t="n"/>
      <c r="B199" s="2" t="n"/>
      <c r="C199" s="2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>
        <f>IF(OR(G199="", H199="", I199="", J199="", K199=""), "", IF(OR(AND(G199="Y", H199="N", I199="N", J199="N", K199="N"), AND(G199="Y", H199="N", I199="Y", J199="N", K199="N"), AND(G199="Y", H199="N", I199="N", J199="Y", K199="N"), AND(G199="N", H199="Y", I199="N", J199="N", K199="N"), AND(G199="N", H199="Y", I199="Y", J199="N", K199="N"), AND(G199="N", H199="Y", I199="N", J199="Y", K199="N"), AND(G199="N", H199="N", I199="Y", J199="N", K199="N"), AND(G199="N", H199="N", I199="N", J199="Y", K199="N"), AND(G199="N", H199="N", I199="N", J199="N", K199="Y")), "Y", "N"))</f>
        <v/>
      </c>
    </row>
    <row r="200">
      <c r="A200" s="2" t="n"/>
      <c r="B200" s="2" t="n"/>
      <c r="C200" s="2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>
        <f>IF(OR(G200="", H200="", I200="", J200="", K200=""), "", IF(OR(AND(G200="Y", H200="N", I200="N", J200="N", K200="N"), AND(G200="Y", H200="N", I200="Y", J200="N", K200="N"), AND(G200="Y", H200="N", I200="N", J200="Y", K200="N"), AND(G200="N", H200="Y", I200="N", J200="N", K200="N"), AND(G200="N", H200="Y", I200="Y", J200="N", K200="N"), AND(G200="N", H200="Y", I200="N", J200="Y", K200="N"), AND(G200="N", H200="N", I200="Y", J200="N", K200="N"), AND(G200="N", H200="N", I200="N", J200="Y", K200="N"), AND(G200="N", H200="N", I200="N", J200="N", K200="Y")), "Y", "N"))</f>
        <v/>
      </c>
    </row>
    <row r="201">
      <c r="A201" s="2" t="n"/>
      <c r="B201" s="2" t="n"/>
      <c r="C201" s="2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>
        <f>IF(OR(G201="", H201="", I201="", J201="", K201=""), "", IF(OR(AND(G201="Y", H201="N", I201="N", J201="N", K201="N"), AND(G201="Y", H201="N", I201="Y", J201="N", K201="N"), AND(G201="Y", H201="N", I201="N", J201="Y", K201="N"), AND(G201="N", H201="Y", I201="N", J201="N", K201="N"), AND(G201="N", H201="Y", I201="Y", J201="N", K201="N"), AND(G201="N", H201="Y", I201="N", J201="Y", K201="N"), AND(G201="N", H201="N", I201="Y", J201="N", K201="N"), AND(G201="N", H201="N", I201="N", J201="Y", K201="N"), AND(G201="N", H201="N", I201="N", J201="N", K201="Y")), "Y", "N"))</f>
        <v/>
      </c>
    </row>
    <row r="202">
      <c r="A202" s="2" t="n"/>
      <c r="B202" s="2" t="n"/>
      <c r="C202" s="2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>
        <f>IF(OR(G202="", H202="", I202="", J202="", K202=""), "", IF(OR(AND(G202="Y", H202="N", I202="N", J202="N", K202="N"), AND(G202="Y", H202="N", I202="Y", J202="N", K202="N"), AND(G202="Y", H202="N", I202="N", J202="Y", K202="N"), AND(G202="N", H202="Y", I202="N", J202="N", K202="N"), AND(G202="N", H202="Y", I202="Y", J202="N", K202="N"), AND(G202="N", H202="Y", I202="N", J202="Y", K202="N"), AND(G202="N", H202="N", I202="Y", J202="N", K202="N"), AND(G202="N", H202="N", I202="N", J202="Y", K202="N"), AND(G202="N", H202="N", I202="N", J202="N", K202="Y")), "Y", "N"))</f>
        <v/>
      </c>
    </row>
    <row r="203">
      <c r="A203" s="2" t="n"/>
      <c r="B203" s="2" t="n"/>
      <c r="C203" s="2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>
        <f>IF(OR(G203="", H203="", I203="", J203="", K203=""), "", IF(OR(AND(G203="Y", H203="N", I203="N", J203="N", K203="N"), AND(G203="Y", H203="N", I203="Y", J203="N", K203="N"), AND(G203="Y", H203="N", I203="N", J203="Y", K203="N"), AND(G203="N", H203="Y", I203="N", J203="N", K203="N"), AND(G203="N", H203="Y", I203="Y", J203="N", K203="N"), AND(G203="N", H203="Y", I203="N", J203="Y", K203="N"), AND(G203="N", H203="N", I203="Y", J203="N", K203="N"), AND(G203="N", H203="N", I203="N", J203="Y", K203="N"), AND(G203="N", H203="N", I203="N", J203="N", K203="Y")), "Y", "N"))</f>
        <v/>
      </c>
    </row>
    <row r="204">
      <c r="A204" s="2" t="n"/>
      <c r="B204" s="2" t="n"/>
      <c r="C204" s="2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>
        <f>IF(OR(G204="", H204="", I204="", J204="", K204=""), "", IF(OR(AND(G204="Y", H204="N", I204="N", J204="N", K204="N"), AND(G204="Y", H204="N", I204="Y", J204="N", K204="N"), AND(G204="Y", H204="N", I204="N", J204="Y", K204="N"), AND(G204="N", H204="Y", I204="N", J204="N", K204="N"), AND(G204="N", H204="Y", I204="Y", J204="N", K204="N"), AND(G204="N", H204="Y", I204="N", J204="Y", K204="N"), AND(G204="N", H204="N", I204="Y", J204="N", K204="N"), AND(G204="N", H204="N", I204="N", J204="Y", K204="N"), AND(G204="N", H204="N", I204="N", J204="N", K204="Y")), "Y", "N"))</f>
        <v/>
      </c>
    </row>
    <row r="205">
      <c r="A205" s="2" t="n"/>
      <c r="B205" s="2" t="n"/>
      <c r="C205" s="2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>
        <f>IF(OR(G205="", H205="", I205="", J205="", K205=""), "", IF(OR(AND(G205="Y", H205="N", I205="N", J205="N", K205="N"), AND(G205="Y", H205="N", I205="Y", J205="N", K205="N"), AND(G205="Y", H205="N", I205="N", J205="Y", K205="N"), AND(G205="N", H205="Y", I205="N", J205="N", K205="N"), AND(G205="N", H205="Y", I205="Y", J205="N", K205="N"), AND(G205="N", H205="Y", I205="N", J205="Y", K205="N"), AND(G205="N", H205="N", I205="Y", J205="N", K205="N"), AND(G205="N", H205="N", I205="N", J205="Y", K205="N"), AND(G205="N", H205="N", I205="N", J205="N", K205="Y")), "Y", "N"))</f>
        <v/>
      </c>
    </row>
    <row r="206">
      <c r="A206" s="2" t="n"/>
      <c r="B206" s="2" t="n"/>
      <c r="C206" s="2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>
        <f>IF(OR(G206="", H206="", I206="", J206="", K206=""), "", IF(OR(AND(G206="Y", H206="N", I206="N", J206="N", K206="N"), AND(G206="Y", H206="N", I206="Y", J206="N", K206="N"), AND(G206="Y", H206="N", I206="N", J206="Y", K206="N"), AND(G206="N", H206="Y", I206="N", J206="N", K206="N"), AND(G206="N", H206="Y", I206="Y", J206="N", K206="N"), AND(G206="N", H206="Y", I206="N", J206="Y", K206="N"), AND(G206="N", H206="N", I206="Y", J206="N", K206="N"), AND(G206="N", H206="N", I206="N", J206="Y", K206="N"), AND(G206="N", H206="N", I206="N", J206="N", K206="Y")), "Y", "N"))</f>
        <v/>
      </c>
    </row>
    <row r="207">
      <c r="A207" s="2" t="n"/>
      <c r="B207" s="2" t="n"/>
      <c r="C207" s="2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>
        <f>IF(OR(G207="", H207="", I207="", J207="", K207=""), "", IF(OR(AND(G207="Y", H207="N", I207="N", J207="N", K207="N"), AND(G207="Y", H207="N", I207="Y", J207="N", K207="N"), AND(G207="Y", H207="N", I207="N", J207="Y", K207="N"), AND(G207="N", H207="Y", I207="N", J207="N", K207="N"), AND(G207="N", H207="Y", I207="Y", J207="N", K207="N"), AND(G207="N", H207="Y", I207="N", J207="Y", K207="N"), AND(G207="N", H207="N", I207="Y", J207="N", K207="N"), AND(G207="N", H207="N", I207="N", J207="Y", K207="N"), AND(G207="N", H207="N", I207="N", J207="N", K207="Y")), "Y", "N"))</f>
        <v/>
      </c>
    </row>
    <row r="208">
      <c r="A208" s="2" t="n"/>
      <c r="B208" s="2" t="n"/>
      <c r="C208" s="2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>
        <f>IF(OR(G208="", H208="", I208="", J208="", K208=""), "", IF(OR(AND(G208="Y", H208="N", I208="N", J208="N", K208="N"), AND(G208="Y", H208="N", I208="Y", J208="N", K208="N"), AND(G208="Y", H208="N", I208="N", J208="Y", K208="N"), AND(G208="N", H208="Y", I208="N", J208="N", K208="N"), AND(G208="N", H208="Y", I208="Y", J208="N", K208="N"), AND(G208="N", H208="Y", I208="N", J208="Y", K208="N"), AND(G208="N", H208="N", I208="Y", J208="N", K208="N"), AND(G208="N", H208="N", I208="N", J208="Y", K208="N"), AND(G208="N", H208="N", I208="N", J208="N", K208="Y")), "Y", "N"))</f>
        <v/>
      </c>
    </row>
    <row r="209">
      <c r="A209" s="2" t="n"/>
      <c r="B209" s="2" t="n"/>
      <c r="C209" s="2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>
        <f>IF(OR(G209="", H209="", I209="", J209="", K209=""), "", IF(OR(AND(G209="Y", H209="N", I209="N", J209="N", K209="N"), AND(G209="Y", H209="N", I209="Y", J209="N", K209="N"), AND(G209="Y", H209="N", I209="N", J209="Y", K209="N"), AND(G209="N", H209="Y", I209="N", J209="N", K209="N"), AND(G209="N", H209="Y", I209="Y", J209="N", K209="N"), AND(G209="N", H209="Y", I209="N", J209="Y", K209="N"), AND(G209="N", H209="N", I209="Y", J209="N", K209="N"), AND(G209="N", H209="N", I209="N", J209="Y", K209="N"), AND(G209="N", H209="N", I209="N", J209="N", K209="Y")), "Y", "N"))</f>
        <v/>
      </c>
    </row>
    <row r="210">
      <c r="A210" s="2" t="n"/>
      <c r="B210" s="2" t="n"/>
      <c r="C210" s="2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>
        <f>IF(OR(G210="", H210="", I210="", J210="", K210=""), "", IF(OR(AND(G210="Y", H210="N", I210="N", J210="N", K210="N"), AND(G210="Y", H210="N", I210="Y", J210="N", K210="N"), AND(G210="Y", H210="N", I210="N", J210="Y", K210="N"), AND(G210="N", H210="Y", I210="N", J210="N", K210="N"), AND(G210="N", H210="Y", I210="Y", J210="N", K210="N"), AND(G210="N", H210="Y", I210="N", J210="Y", K210="N"), AND(G210="N", H210="N", I210="Y", J210="N", K210="N"), AND(G210="N", H210="N", I210="N", J210="Y", K210="N"), AND(G210="N", H210="N", I210="N", J210="N", K210="Y")), "Y", "N"))</f>
        <v/>
      </c>
    </row>
    <row r="211">
      <c r="A211" s="2" t="n"/>
      <c r="B211" s="2" t="n"/>
      <c r="C211" s="2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>
        <f>IF(OR(G211="", H211="", I211="", J211="", K211=""), "", IF(OR(AND(G211="Y", H211="N", I211="N", J211="N", K211="N"), AND(G211="Y", H211="N", I211="Y", J211="N", K211="N"), AND(G211="Y", H211="N", I211="N", J211="Y", K211="N"), AND(G211="N", H211="Y", I211="N", J211="N", K211="N"), AND(G211="N", H211="Y", I211="Y", J211="N", K211="N"), AND(G211="N", H211="Y", I211="N", J211="Y", K211="N"), AND(G211="N", H211="N", I211="Y", J211="N", K211="N"), AND(G211="N", H211="N", I211="N", J211="Y", K211="N"), AND(G211="N", H211="N", I211="N", J211="N", K211="Y")), "Y", "N"))</f>
        <v/>
      </c>
    </row>
    <row r="212">
      <c r="A212" s="2" t="n"/>
      <c r="B212" s="2" t="n"/>
      <c r="C212" s="2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>
        <f>IF(OR(G212="", H212="", I212="", J212="", K212=""), "", IF(OR(AND(G212="Y", H212="N", I212="N", J212="N", K212="N"), AND(G212="Y", H212="N", I212="Y", J212="N", K212="N"), AND(G212="Y", H212="N", I212="N", J212="Y", K212="N"), AND(G212="N", H212="Y", I212="N", J212="N", K212="N"), AND(G212="N", H212="Y", I212="Y", J212="N", K212="N"), AND(G212="N", H212="Y", I212="N", J212="Y", K212="N"), AND(G212="N", H212="N", I212="Y", J212="N", K212="N"), AND(G212="N", H212="N", I212="N", J212="Y", K212="N"), AND(G212="N", H212="N", I212="N", J212="N", K212="Y")), "Y", "N"))</f>
        <v/>
      </c>
    </row>
    <row r="213">
      <c r="A213" s="2" t="n"/>
      <c r="B213" s="2" t="n"/>
      <c r="C213" s="2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>
        <f>IF(OR(G213="", H213="", I213="", J213="", K213=""), "", IF(OR(AND(G213="Y", H213="N", I213="N", J213="N", K213="N"), AND(G213="Y", H213="N", I213="Y", J213="N", K213="N"), AND(G213="Y", H213="N", I213="N", J213="Y", K213="N"), AND(G213="N", H213="Y", I213="N", J213="N", K213="N"), AND(G213="N", H213="Y", I213="Y", J213="N", K213="N"), AND(G213="N", H213="Y", I213="N", J213="Y", K213="N"), AND(G213="N", H213="N", I213="Y", J213="N", K213="N"), AND(G213="N", H213="N", I213="N", J213="Y", K213="N"), AND(G213="N", H213="N", I213="N", J213="N", K213="Y")), "Y", "N"))</f>
        <v/>
      </c>
    </row>
    <row r="214">
      <c r="A214" s="2" t="n"/>
      <c r="B214" s="2" t="n"/>
      <c r="C214" s="2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>
        <f>IF(OR(G214="", H214="", I214="", J214="", K214=""), "", IF(OR(AND(G214="Y", H214="N", I214="N", J214="N", K214="N"), AND(G214="Y", H214="N", I214="Y", J214="N", K214="N"), AND(G214="Y", H214="N", I214="N", J214="Y", K214="N"), AND(G214="N", H214="Y", I214="N", J214="N", K214="N"), AND(G214="N", H214="Y", I214="Y", J214="N", K214="N"), AND(G214="N", H214="Y", I214="N", J214="Y", K214="N"), AND(G214="N", H214="N", I214="Y", J214="N", K214="N"), AND(G214="N", H214="N", I214="N", J214="Y", K214="N"), AND(G214="N", H214="N", I214="N", J214="N", K214="Y")), "Y", "N"))</f>
        <v/>
      </c>
    </row>
    <row r="215">
      <c r="A215" s="2" t="n"/>
      <c r="B215" s="2" t="n"/>
      <c r="C215" s="2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>
        <f>IF(OR(G215="", H215="", I215="", J215="", K215=""), "", IF(OR(AND(G215="Y", H215="N", I215="N", J215="N", K215="N"), AND(G215="Y", H215="N", I215="Y", J215="N", K215="N"), AND(G215="Y", H215="N", I215="N", J215="Y", K215="N"), AND(G215="N", H215="Y", I215="N", J215="N", K215="N"), AND(G215="N", H215="Y", I215="Y", J215="N", K215="N"), AND(G215="N", H215="Y", I215="N", J215="Y", K215="N"), AND(G215="N", H215="N", I215="Y", J215="N", K215="N"), AND(G215="N", H215="N", I215="N", J215="Y", K215="N"), AND(G215="N", H215="N", I215="N", J215="N", K215="Y")), "Y", "N"))</f>
        <v/>
      </c>
    </row>
    <row r="216">
      <c r="A216" s="2" t="n"/>
      <c r="B216" s="2" t="n"/>
      <c r="C216" s="2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>
        <f>IF(OR(G216="", H216="", I216="", J216="", K216=""), "", IF(OR(AND(G216="Y", H216="N", I216="N", J216="N", K216="N"), AND(G216="Y", H216="N", I216="Y", J216="N", K216="N"), AND(G216="Y", H216="N", I216="N", J216="Y", K216="N"), AND(G216="N", H216="Y", I216="N", J216="N", K216="N"), AND(G216="N", H216="Y", I216="Y", J216="N", K216="N"), AND(G216="N", H216="Y", I216="N", J216="Y", K216="N"), AND(G216="N", H216="N", I216="Y", J216="N", K216="N"), AND(G216="N", H216="N", I216="N", J216="Y", K216="N"), AND(G216="N", H216="N", I216="N", J216="N", K216="Y")), "Y", "N"))</f>
        <v/>
      </c>
    </row>
    <row r="217">
      <c r="A217" s="2" t="n"/>
      <c r="B217" s="2" t="n"/>
      <c r="C217" s="2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>
        <f>IF(OR(G217="", H217="", I217="", J217="", K217=""), "", IF(OR(AND(G217="Y", H217="N", I217="N", J217="N", K217="N"), AND(G217="Y", H217="N", I217="Y", J217="N", K217="N"), AND(G217="Y", H217="N", I217="N", J217="Y", K217="N"), AND(G217="N", H217="Y", I217="N", J217="N", K217="N"), AND(G217="N", H217="Y", I217="Y", J217="N", K217="N"), AND(G217="N", H217="Y", I217="N", J217="Y", K217="N"), AND(G217="N", H217="N", I217="Y", J217="N", K217="N"), AND(G217="N", H217="N", I217="N", J217="Y", K217="N"), AND(G217="N", H217="N", I217="N", J217="N", K217="Y")), "Y", "N"))</f>
        <v/>
      </c>
    </row>
    <row r="218">
      <c r="A218" s="2" t="n"/>
      <c r="B218" s="2" t="n"/>
      <c r="C218" s="2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>
        <f>IF(OR(G218="", H218="", I218="", J218="", K218=""), "", IF(OR(AND(G218="Y", H218="N", I218="N", J218="N", K218="N"), AND(G218="Y", H218="N", I218="Y", J218="N", K218="N"), AND(G218="Y", H218="N", I218="N", J218="Y", K218="N"), AND(G218="N", H218="Y", I218="N", J218="N", K218="N"), AND(G218="N", H218="Y", I218="Y", J218="N", K218="N"), AND(G218="N", H218="Y", I218="N", J218="Y", K218="N"), AND(G218="N", H218="N", I218="Y", J218="N", K218="N"), AND(G218="N", H218="N", I218="N", J218="Y", K218="N"), AND(G218="N", H218="N", I218="N", J218="N", K218="Y")), "Y", "N"))</f>
        <v/>
      </c>
    </row>
    <row r="219">
      <c r="A219" s="2" t="n"/>
      <c r="B219" s="2" t="n"/>
      <c r="C219" s="2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>
        <f>IF(OR(G219="", H219="", I219="", J219="", K219=""), "", IF(OR(AND(G219="Y", H219="N", I219="N", J219="N", K219="N"), AND(G219="Y", H219="N", I219="Y", J219="N", K219="N"), AND(G219="Y", H219="N", I219="N", J219="Y", K219="N"), AND(G219="N", H219="Y", I219="N", J219="N", K219="N"), AND(G219="N", H219="Y", I219="Y", J219="N", K219="N"), AND(G219="N", H219="Y", I219="N", J219="Y", K219="N"), AND(G219="N", H219="N", I219="Y", J219="N", K219="N"), AND(G219="N", H219="N", I219="N", J219="Y", K219="N"), AND(G219="N", H219="N", I219="N", J219="N", K219="Y")), "Y", "N"))</f>
        <v/>
      </c>
    </row>
    <row r="220">
      <c r="A220" s="2" t="n"/>
      <c r="B220" s="2" t="n"/>
      <c r="C220" s="2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>
        <f>IF(OR(G220="", H220="", I220="", J220="", K220=""), "", IF(OR(AND(G220="Y", H220="N", I220="N", J220="N", K220="N"), AND(G220="Y", H220="N", I220="Y", J220="N", K220="N"), AND(G220="Y", H220="N", I220="N", J220="Y", K220="N"), AND(G220="N", H220="Y", I220="N", J220="N", K220="N"), AND(G220="N", H220="Y", I220="Y", J220="N", K220="N"), AND(G220="N", H220="Y", I220="N", J220="Y", K220="N"), AND(G220="N", H220="N", I220="Y", J220="N", K220="N"), AND(G220="N", H220="N", I220="N", J220="Y", K220="N"), AND(G220="N", H220="N", I220="N", J220="N", K220="Y")), "Y", "N"))</f>
        <v/>
      </c>
    </row>
    <row r="221">
      <c r="A221" s="2" t="n"/>
      <c r="B221" s="2" t="n"/>
      <c r="C221" s="2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>
        <f>IF(OR(G221="", H221="", I221="", J221="", K221=""), "", IF(OR(AND(G221="Y", H221="N", I221="N", J221="N", K221="N"), AND(G221="Y", H221="N", I221="Y", J221="N", K221="N"), AND(G221="Y", H221="N", I221="N", J221="Y", K221="N"), AND(G221="N", H221="Y", I221="N", J221="N", K221="N"), AND(G221="N", H221="Y", I221="Y", J221="N", K221="N"), AND(G221="N", H221="Y", I221="N", J221="Y", K221="N"), AND(G221="N", H221="N", I221="Y", J221="N", K221="N"), AND(G221="N", H221="N", I221="N", J221="Y", K221="N"), AND(G221="N", H221="N", I221="N", J221="N", K221="Y")), "Y", "N"))</f>
        <v/>
      </c>
    </row>
    <row r="222">
      <c r="A222" s="2" t="n"/>
      <c r="B222" s="2" t="n"/>
      <c r="C222" s="2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>
        <f>IF(OR(G222="", H222="", I222="", J222="", K222=""), "", IF(OR(AND(G222="Y", H222="N", I222="N", J222="N", K222="N"), AND(G222="Y", H222="N", I222="Y", J222="N", K222="N"), AND(G222="Y", H222="N", I222="N", J222="Y", K222="N"), AND(G222="N", H222="Y", I222="N", J222="N", K222="N"), AND(G222="N", H222="Y", I222="Y", J222="N", K222="N"), AND(G222="N", H222="Y", I222="N", J222="Y", K222="N"), AND(G222="N", H222="N", I222="Y", J222="N", K222="N"), AND(G222="N", H222="N", I222="N", J222="Y", K222="N"), AND(G222="N", H222="N", I222="N", J222="N", K222="Y")), "Y", "N"))</f>
        <v/>
      </c>
    </row>
    <row r="223">
      <c r="A223" s="2" t="n"/>
      <c r="B223" s="2" t="n"/>
      <c r="C223" s="2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>
        <f>IF(OR(G223="", H223="", I223="", J223="", K223=""), "", IF(OR(AND(G223="Y", H223="N", I223="N", J223="N", K223="N"), AND(G223="Y", H223="N", I223="Y", J223="N", K223="N"), AND(G223="Y", H223="N", I223="N", J223="Y", K223="N"), AND(G223="N", H223="Y", I223="N", J223="N", K223="N"), AND(G223="N", H223="Y", I223="Y", J223="N", K223="N"), AND(G223="N", H223="Y", I223="N", J223="Y", K223="N"), AND(G223="N", H223="N", I223="Y", J223="N", K223="N"), AND(G223="N", H223="N", I223="N", J223="Y", K223="N"), AND(G223="N", H223="N", I223="N", J223="N", K223="Y")), "Y", "N"))</f>
        <v/>
      </c>
    </row>
    <row r="224">
      <c r="A224" s="2" t="n"/>
      <c r="B224" s="2" t="n"/>
      <c r="C224" s="2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>
        <f>IF(OR(G224="", H224="", I224="", J224="", K224=""), "", IF(OR(AND(G224="Y", H224="N", I224="N", J224="N", K224="N"), AND(G224="Y", H224="N", I224="Y", J224="N", K224="N"), AND(G224="Y", H224="N", I224="N", J224="Y", K224="N"), AND(G224="N", H224="Y", I224="N", J224="N", K224="N"), AND(G224="N", H224="Y", I224="Y", J224="N", K224="N"), AND(G224="N", H224="Y", I224="N", J224="Y", K224="N"), AND(G224="N", H224="N", I224="Y", J224="N", K224="N"), AND(G224="N", H224="N", I224="N", J224="Y", K224="N"), AND(G224="N", H224="N", I224="N", J224="N", K224="Y")), "Y", "N"))</f>
        <v/>
      </c>
    </row>
    <row r="225">
      <c r="A225" s="2" t="n"/>
      <c r="B225" s="2" t="n"/>
      <c r="C225" s="2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>
        <f>IF(OR(G225="", H225="", I225="", J225="", K225=""), "", IF(OR(AND(G225="Y", H225="N", I225="N", J225="N", K225="N"), AND(G225="Y", H225="N", I225="Y", J225="N", K225="N"), AND(G225="Y", H225="N", I225="N", J225="Y", K225="N"), AND(G225="N", H225="Y", I225="N", J225="N", K225="N"), AND(G225="N", H225="Y", I225="Y", J225="N", K225="N"), AND(G225="N", H225="Y", I225="N", J225="Y", K225="N"), AND(G225="N", H225="N", I225="Y", J225="N", K225="N"), AND(G225="N", H225="N", I225="N", J225="Y", K225="N"), AND(G225="N", H225="N", I225="N", J225="N", K225="Y")), "Y", "N"))</f>
        <v/>
      </c>
    </row>
    <row r="226">
      <c r="A226" s="2" t="n"/>
      <c r="B226" s="2" t="n"/>
      <c r="C226" s="2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>
        <f>IF(OR(G226="", H226="", I226="", J226="", K226=""), "", IF(OR(AND(G226="Y", H226="N", I226="N", J226="N", K226="N"), AND(G226="Y", H226="N", I226="Y", J226="N", K226="N"), AND(G226="Y", H226="N", I226="N", J226="Y", K226="N"), AND(G226="N", H226="Y", I226="N", J226="N", K226="N"), AND(G226="N", H226="Y", I226="Y", J226="N", K226="N"), AND(G226="N", H226="Y", I226="N", J226="Y", K226="N"), AND(G226="N", H226="N", I226="Y", J226="N", K226="N"), AND(G226="N", H226="N", I226="N", J226="Y", K226="N"), AND(G226="N", H226="N", I226="N", J226="N", K226="Y")), "Y", "N"))</f>
        <v/>
      </c>
    </row>
    <row r="227">
      <c r="A227" s="2" t="n"/>
      <c r="B227" s="2" t="n"/>
      <c r="C227" s="2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>
        <f>IF(OR(G227="", H227="", I227="", J227="", K227=""), "", IF(OR(AND(G227="Y", H227="N", I227="N", J227="N", K227="N"), AND(G227="Y", H227="N", I227="Y", J227="N", K227="N"), AND(G227="Y", H227="N", I227="N", J227="Y", K227="N"), AND(G227="N", H227="Y", I227="N", J227="N", K227="N"), AND(G227="N", H227="Y", I227="Y", J227="N", K227="N"), AND(G227="N", H227="Y", I227="N", J227="Y", K227="N"), AND(G227="N", H227="N", I227="Y", J227="N", K227="N"), AND(G227="N", H227="N", I227="N", J227="Y", K227="N"), AND(G227="N", H227="N", I227="N", J227="N", K227="Y")), "Y", "N"))</f>
        <v/>
      </c>
    </row>
    <row r="228">
      <c r="A228" s="2" t="n"/>
      <c r="B228" s="2" t="n"/>
      <c r="C228" s="2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>
        <f>IF(OR(G228="", H228="", I228="", J228="", K228=""), "", IF(OR(AND(G228="Y", H228="N", I228="N", J228="N", K228="N"), AND(G228="Y", H228="N", I228="Y", J228="N", K228="N"), AND(G228="Y", H228="N", I228="N", J228="Y", K228="N"), AND(G228="N", H228="Y", I228="N", J228="N", K228="N"), AND(G228="N", H228="Y", I228="Y", J228="N", K228="N"), AND(G228="N", H228="Y", I228="N", J228="Y", K228="N"), AND(G228="N", H228="N", I228="Y", J228="N", K228="N"), AND(G228="N", H228="N", I228="N", J228="Y", K228="N"), AND(G228="N", H228="N", I228="N", J228="N", K228="Y")), "Y", "N"))</f>
        <v/>
      </c>
    </row>
    <row r="229">
      <c r="A229" s="2" t="n"/>
      <c r="B229" s="2" t="n"/>
      <c r="C229" s="2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>
        <f>IF(OR(G229="", H229="", I229="", J229="", K229=""), "", IF(OR(AND(G229="Y", H229="N", I229="N", J229="N", K229="N"), AND(G229="Y", H229="N", I229="Y", J229="N", K229="N"), AND(G229="Y", H229="N", I229="N", J229="Y", K229="N"), AND(G229="N", H229="Y", I229="N", J229="N", K229="N"), AND(G229="N", H229="Y", I229="Y", J229="N", K229="N"), AND(G229="N", H229="Y", I229="N", J229="Y", K229="N"), AND(G229="N", H229="N", I229="Y", J229="N", K229="N"), AND(G229="N", H229="N", I229="N", J229="Y", K229="N"), AND(G229="N", H229="N", I229="N", J229="N", K229="Y")), "Y", "N"))</f>
        <v/>
      </c>
    </row>
    <row r="230">
      <c r="A230" s="2" t="n"/>
      <c r="B230" s="2" t="n"/>
      <c r="C230" s="2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>
        <f>IF(OR(G230="", H230="", I230="", J230="", K230=""), "", IF(OR(AND(G230="Y", H230="N", I230="N", J230="N", K230="N"), AND(G230="Y", H230="N", I230="Y", J230="N", K230="N"), AND(G230="Y", H230="N", I230="N", J230="Y", K230="N"), AND(G230="N", H230="Y", I230="N", J230="N", K230="N"), AND(G230="N", H230="Y", I230="Y", J230="N", K230="N"), AND(G230="N", H230="Y", I230="N", J230="Y", K230="N"), AND(G230="N", H230="N", I230="Y", J230="N", K230="N"), AND(G230="N", H230="N", I230="N", J230="Y", K230="N"), AND(G230="N", H230="N", I230="N", J230="N", K230="Y")), "Y", "N"))</f>
        <v/>
      </c>
    </row>
    <row r="231">
      <c r="A231" s="2" t="n"/>
      <c r="B231" s="2" t="n"/>
      <c r="C231" s="2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>
        <f>IF(OR(G231="", H231="", I231="", J231="", K231=""), "", IF(OR(AND(G231="Y", H231="N", I231="N", J231="N", K231="N"), AND(G231="Y", H231="N", I231="Y", J231="N", K231="N"), AND(G231="Y", H231="N", I231="N", J231="Y", K231="N"), AND(G231="N", H231="Y", I231="N", J231="N", K231="N"), AND(G231="N", H231="Y", I231="Y", J231="N", K231="N"), AND(G231="N", H231="Y", I231="N", J231="Y", K231="N"), AND(G231="N", H231="N", I231="Y", J231="N", K231="N"), AND(G231="N", H231="N", I231="N", J231="Y", K231="N"), AND(G231="N", H231="N", I231="N", J231="N", K231="Y")), "Y", "N"))</f>
        <v/>
      </c>
    </row>
    <row r="232">
      <c r="A232" s="2" t="n"/>
      <c r="B232" s="2" t="n"/>
      <c r="C232" s="2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>
        <f>IF(OR(G232="", H232="", I232="", J232="", K232=""), "", IF(OR(AND(G232="Y", H232="N", I232="N", J232="N", K232="N"), AND(G232="Y", H232="N", I232="Y", J232="N", K232="N"), AND(G232="Y", H232="N", I232="N", J232="Y", K232="N"), AND(G232="N", H232="Y", I232="N", J232="N", K232="N"), AND(G232="N", H232="Y", I232="Y", J232="N", K232="N"), AND(G232="N", H232="Y", I232="N", J232="Y", K232="N"), AND(G232="N", H232="N", I232="Y", J232="N", K232="N"), AND(G232="N", H232="N", I232="N", J232="Y", K232="N"), AND(G232="N", H232="N", I232="N", J232="N", K232="Y")), "Y", "N"))</f>
        <v/>
      </c>
    </row>
    <row r="233">
      <c r="A233" s="2" t="n"/>
      <c r="B233" s="2" t="n"/>
      <c r="C233" s="2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>
        <f>IF(OR(G233="", H233="", I233="", J233="", K233=""), "", IF(OR(AND(G233="Y", H233="N", I233="N", J233="N", K233="N"), AND(G233="Y", H233="N", I233="Y", J233="N", K233="N"), AND(G233="Y", H233="N", I233="N", J233="Y", K233="N"), AND(G233="N", H233="Y", I233="N", J233="N", K233="N"), AND(G233="N", H233="Y", I233="Y", J233="N", K233="N"), AND(G233="N", H233="Y", I233="N", J233="Y", K233="N"), AND(G233="N", H233="N", I233="Y", J233="N", K233="N"), AND(G233="N", H233="N", I233="N", J233="Y", K233="N"), AND(G233="N", H233="N", I233="N", J233="N", K233="Y")), "Y", "N"))</f>
        <v/>
      </c>
    </row>
    <row r="234">
      <c r="A234" s="2" t="n"/>
      <c r="B234" s="2" t="n"/>
      <c r="C234" s="2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>
        <f>IF(OR(G234="", H234="", I234="", J234="", K234=""), "", IF(OR(AND(G234="Y", H234="N", I234="N", J234="N", K234="N"), AND(G234="Y", H234="N", I234="Y", J234="N", K234="N"), AND(G234="Y", H234="N", I234="N", J234="Y", K234="N"), AND(G234="N", H234="Y", I234="N", J234="N", K234="N"), AND(G234="N", H234="Y", I234="Y", J234="N", K234="N"), AND(G234="N", H234="Y", I234="N", J234="Y", K234="N"), AND(G234="N", H234="N", I234="Y", J234="N", K234="N"), AND(G234="N", H234="N", I234="N", J234="Y", K234="N"), AND(G234="N", H234="N", I234="N", J234="N", K234="Y")), "Y", "N"))</f>
        <v/>
      </c>
    </row>
    <row r="235">
      <c r="A235" s="2" t="n"/>
      <c r="B235" s="2" t="n"/>
      <c r="C235" s="2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>
        <f>IF(OR(G235="", H235="", I235="", J235="", K235=""), "", IF(OR(AND(G235="Y", H235="N", I235="N", J235="N", K235="N"), AND(G235="Y", H235="N", I235="Y", J235="N", K235="N"), AND(G235="Y", H235="N", I235="N", J235="Y", K235="N"), AND(G235="N", H235="Y", I235="N", J235="N", K235="N"), AND(G235="N", H235="Y", I235="Y", J235="N", K235="N"), AND(G235="N", H235="Y", I235="N", J235="Y", K235="N"), AND(G235="N", H235="N", I235="Y", J235="N", K235="N"), AND(G235="N", H235="N", I235="N", J235="Y", K235="N"), AND(G235="N", H235="N", I235="N", J235="N", K235="Y")), "Y", "N"))</f>
        <v/>
      </c>
    </row>
    <row r="236">
      <c r="A236" s="2" t="n"/>
      <c r="B236" s="2" t="n"/>
      <c r="C236" s="2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>
        <f>IF(OR(G236="", H236="", I236="", J236="", K236=""), "", IF(OR(AND(G236="Y", H236="N", I236="N", J236="N", K236="N"), AND(G236="Y", H236="N", I236="Y", J236="N", K236="N"), AND(G236="Y", H236="N", I236="N", J236="Y", K236="N"), AND(G236="N", H236="Y", I236="N", J236="N", K236="N"), AND(G236="N", H236="Y", I236="Y", J236="N", K236="N"), AND(G236="N", H236="Y", I236="N", J236="Y", K236="N"), AND(G236="N", H236="N", I236="Y", J236="N", K236="N"), AND(G236="N", H236="N", I236="N", J236="Y", K236="N"), AND(G236="N", H236="N", I236="N", J236="N", K236="Y")), "Y", "N"))</f>
        <v/>
      </c>
    </row>
    <row r="237">
      <c r="A237" s="2" t="n"/>
      <c r="B237" s="2" t="n"/>
      <c r="C237" s="2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>
        <f>IF(OR(G237="", H237="", I237="", J237="", K237=""), "", IF(OR(AND(G237="Y", H237="N", I237="N", J237="N", K237="N"), AND(G237="Y", H237="N", I237="Y", J237="N", K237="N"), AND(G237="Y", H237="N", I237="N", J237="Y", K237="N"), AND(G237="N", H237="Y", I237="N", J237="N", K237="N"), AND(G237="N", H237="Y", I237="Y", J237="N", K237="N"), AND(G237="N", H237="Y", I237="N", J237="Y", K237="N"), AND(G237="N", H237="N", I237="Y", J237="N", K237="N"), AND(G237="N", H237="N", I237="N", J237="Y", K237="N"), AND(G237="N", H237="N", I237="N", J237="N", K237="Y")), "Y", "N"))</f>
        <v/>
      </c>
    </row>
    <row r="238">
      <c r="A238" s="2" t="n"/>
      <c r="B238" s="2" t="n"/>
      <c r="C238" s="2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>
        <f>IF(OR(G238="", H238="", I238="", J238="", K238=""), "", IF(OR(AND(G238="Y", H238="N", I238="N", J238="N", K238="N"), AND(G238="Y", H238="N", I238="Y", J238="N", K238="N"), AND(G238="Y", H238="N", I238="N", J238="Y", K238="N"), AND(G238="N", H238="Y", I238="N", J238="N", K238="N"), AND(G238="N", H238="Y", I238="Y", J238="N", K238="N"), AND(G238="N", H238="Y", I238="N", J238="Y", K238="N"), AND(G238="N", H238="N", I238="Y", J238="N", K238="N"), AND(G238="N", H238="N", I238="N", J238="Y", K238="N"), AND(G238="N", H238="N", I238="N", J238="N", K238="Y")), "Y", "N"))</f>
        <v/>
      </c>
    </row>
    <row r="239">
      <c r="A239" s="2" t="n"/>
      <c r="B239" s="2" t="n"/>
      <c r="C239" s="2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>
        <f>IF(OR(G239="", H239="", I239="", J239="", K239=""), "", IF(OR(AND(G239="Y", H239="N", I239="N", J239="N", K239="N"), AND(G239="Y", H239="N", I239="Y", J239="N", K239="N"), AND(G239="Y", H239="N", I239="N", J239="Y", K239="N"), AND(G239="N", H239="Y", I239="N", J239="N", K239="N"), AND(G239="N", H239="Y", I239="Y", J239="N", K239="N"), AND(G239="N", H239="Y", I239="N", J239="Y", K239="N"), AND(G239="N", H239="N", I239="Y", J239="N", K239="N"), AND(G239="N", H239="N", I239="N", J239="Y", K239="N"), AND(G239="N", H239="N", I239="N", J239="N", K239="Y")), "Y", "N"))</f>
        <v/>
      </c>
    </row>
    <row r="240">
      <c r="A240" s="2" t="n"/>
      <c r="B240" s="2" t="n"/>
      <c r="C240" s="2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>
        <f>IF(OR(G240="", H240="", I240="", J240="", K240=""), "", IF(OR(AND(G240="Y", H240="N", I240="N", J240="N", K240="N"), AND(G240="Y", H240="N", I240="Y", J240="N", K240="N"), AND(G240="Y", H240="N", I240="N", J240="Y", K240="N"), AND(G240="N", H240="Y", I240="N", J240="N", K240="N"), AND(G240="N", H240="Y", I240="Y", J240="N", K240="N"), AND(G240="N", H240="Y", I240="N", J240="Y", K240="N"), AND(G240="N", H240="N", I240="Y", J240="N", K240="N"), AND(G240="N", H240="N", I240="N", J240="Y", K240="N"), AND(G240="N", H240="N", I240="N", J240="N", K240="Y")), "Y", "N"))</f>
        <v/>
      </c>
    </row>
    <row r="241">
      <c r="A241" s="2" t="n"/>
      <c r="B241" s="2" t="n"/>
      <c r="C241" s="2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>
        <f>IF(OR(G241="", H241="", I241="", J241="", K241=""), "", IF(OR(AND(G241="Y", H241="N", I241="N", J241="N", K241="N"), AND(G241="Y", H241="N", I241="Y", J241="N", K241="N"), AND(G241="Y", H241="N", I241="N", J241="Y", K241="N"), AND(G241="N", H241="Y", I241="N", J241="N", K241="N"), AND(G241="N", H241="Y", I241="Y", J241="N", K241="N"), AND(G241="N", H241="Y", I241="N", J241="Y", K241="N"), AND(G241="N", H241="N", I241="Y", J241="N", K241="N"), AND(G241="N", H241="N", I241="N", J241="Y", K241="N"), AND(G241="N", H241="N", I241="N", J241="N", K241="Y")), "Y", "N"))</f>
        <v/>
      </c>
    </row>
    <row r="242">
      <c r="A242" s="2" t="n"/>
      <c r="B242" s="2" t="n"/>
      <c r="C242" s="2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>
        <f>IF(OR(G242="", H242="", I242="", J242="", K242=""), "", IF(OR(AND(G242="Y", H242="N", I242="N", J242="N", K242="N"), AND(G242="Y", H242="N", I242="Y", J242="N", K242="N"), AND(G242="Y", H242="N", I242="N", J242="Y", K242="N"), AND(G242="N", H242="Y", I242="N", J242="N", K242="N"), AND(G242="N", H242="Y", I242="Y", J242="N", K242="N"), AND(G242="N", H242="Y", I242="N", J242="Y", K242="N"), AND(G242="N", H242="N", I242="Y", J242="N", K242="N"), AND(G242="N", H242="N", I242="N", J242="Y", K242="N"), AND(G242="N", H242="N", I242="N", J242="N", K242="Y")), "Y", "N"))</f>
        <v/>
      </c>
    </row>
    <row r="243">
      <c r="A243" s="2" t="n"/>
      <c r="B243" s="2" t="n"/>
      <c r="C243" s="2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>
        <f>IF(OR(G243="", H243="", I243="", J243="", K243=""), "", IF(OR(AND(G243="Y", H243="N", I243="N", J243="N", K243="N"), AND(G243="Y", H243="N", I243="Y", J243="N", K243="N"), AND(G243="Y", H243="N", I243="N", J243="Y", K243="N"), AND(G243="N", H243="Y", I243="N", J243="N", K243="N"), AND(G243="N", H243="Y", I243="Y", J243="N", K243="N"), AND(G243="N", H243="Y", I243="N", J243="Y", K243="N"), AND(G243="N", H243="N", I243="Y", J243="N", K243="N"), AND(G243="N", H243="N", I243="N", J243="Y", K243="N"), AND(G243="N", H243="N", I243="N", J243="N", K243="Y")), "Y", "N"))</f>
        <v/>
      </c>
    </row>
    <row r="244">
      <c r="A244" s="2" t="n"/>
      <c r="B244" s="2" t="n"/>
      <c r="C244" s="2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>
        <f>IF(OR(G244="", H244="", I244="", J244="", K244=""), "", IF(OR(AND(G244="Y", H244="N", I244="N", J244="N", K244="N"), AND(G244="Y", H244="N", I244="Y", J244="N", K244="N"), AND(G244="Y", H244="N", I244="N", J244="Y", K244="N"), AND(G244="N", H244="Y", I244="N", J244="N", K244="N"), AND(G244="N", H244="Y", I244="Y", J244="N", K244="N"), AND(G244="N", H244="Y", I244="N", J244="Y", K244="N"), AND(G244="N", H244="N", I244="Y", J244="N", K244="N"), AND(G244="N", H244="N", I244="N", J244="Y", K244="N"), AND(G244="N", H244="N", I244="N", J244="N", K244="Y")), "Y", "N"))</f>
        <v/>
      </c>
    </row>
    <row r="245">
      <c r="A245" s="2" t="n"/>
      <c r="B245" s="2" t="n"/>
      <c r="C245" s="2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>
        <f>IF(OR(G245="", H245="", I245="", J245="", K245=""), "", IF(OR(AND(G245="Y", H245="N", I245="N", J245="N", K245="N"), AND(G245="Y", H245="N", I245="Y", J245="N", K245="N"), AND(G245="Y", H245="N", I245="N", J245="Y", K245="N"), AND(G245="N", H245="Y", I245="N", J245="N", K245="N"), AND(G245="N", H245="Y", I245="Y", J245="N", K245="N"), AND(G245="N", H245="Y", I245="N", J245="Y", K245="N"), AND(G245="N", H245="N", I245="Y", J245="N", K245="N"), AND(G245="N", H245="N", I245="N", J245="Y", K245="N"), AND(G245="N", H245="N", I245="N", J245="N", K245="Y")), "Y", "N"))</f>
        <v/>
      </c>
    </row>
    <row r="246">
      <c r="A246" s="2" t="n"/>
      <c r="B246" s="2" t="n"/>
      <c r="C246" s="2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>
        <f>IF(OR(G246="", H246="", I246="", J246="", K246=""), "", IF(OR(AND(G246="Y", H246="N", I246="N", J246="N", K246="N"), AND(G246="Y", H246="N", I246="Y", J246="N", K246="N"), AND(G246="Y", H246="N", I246="N", J246="Y", K246="N"), AND(G246="N", H246="Y", I246="N", J246="N", K246="N"), AND(G246="N", H246="Y", I246="Y", J246="N", K246="N"), AND(G246="N", H246="Y", I246="N", J246="Y", K246="N"), AND(G246="N", H246="N", I246="Y", J246="N", K246="N"), AND(G246="N", H246="N", I246="N", J246="Y", K246="N"), AND(G246="N", H246="N", I246="N", J246="N", K246="Y")), "Y", "N"))</f>
        <v/>
      </c>
    </row>
    <row r="247">
      <c r="A247" s="2" t="n"/>
      <c r="B247" s="2" t="n"/>
      <c r="C247" s="2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>
        <f>IF(OR(G247="", H247="", I247="", J247="", K247=""), "", IF(OR(AND(G247="Y", H247="N", I247="N", J247="N", K247="N"), AND(G247="Y", H247="N", I247="Y", J247="N", K247="N"), AND(G247="Y", H247="N", I247="N", J247="Y", K247="N"), AND(G247="N", H247="Y", I247="N", J247="N", K247="N"), AND(G247="N", H247="Y", I247="Y", J247="N", K247="N"), AND(G247="N", H247="Y", I247="N", J247="Y", K247="N"), AND(G247="N", H247="N", I247="Y", J247="N", K247="N"), AND(G247="N", H247="N", I247="N", J247="Y", K247="N"), AND(G247="N", H247="N", I247="N", J247="N", K247="Y")), "Y", "N"))</f>
        <v/>
      </c>
    </row>
    <row r="248">
      <c r="A248" s="2" t="n"/>
      <c r="B248" s="2" t="n"/>
      <c r="C248" s="2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>
        <f>IF(OR(G248="", H248="", I248="", J248="", K248=""), "", IF(OR(AND(G248="Y", H248="N", I248="N", J248="N", K248="N"), AND(G248="Y", H248="N", I248="Y", J248="N", K248="N"), AND(G248="Y", H248="N", I248="N", J248="Y", K248="N"), AND(G248="N", H248="Y", I248="N", J248="N", K248="N"), AND(G248="N", H248="Y", I248="Y", J248="N", K248="N"), AND(G248="N", H248="Y", I248="N", J248="Y", K248="N"), AND(G248="N", H248="N", I248="Y", J248="N", K248="N"), AND(G248="N", H248="N", I248="N", J248="Y", K248="N"), AND(G248="N", H248="N", I248="N", J248="N", K248="Y")), "Y", "N"))</f>
        <v/>
      </c>
    </row>
    <row r="249">
      <c r="A249" s="2" t="n"/>
      <c r="B249" s="2" t="n"/>
      <c r="C249" s="2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>
        <f>IF(OR(G249="", H249="", I249="", J249="", K249=""), "", IF(OR(AND(G249="Y", H249="N", I249="N", J249="N", K249="N"), AND(G249="Y", H249="N", I249="Y", J249="N", K249="N"), AND(G249="Y", H249="N", I249="N", J249="Y", K249="N"), AND(G249="N", H249="Y", I249="N", J249="N", K249="N"), AND(G249="N", H249="Y", I249="Y", J249="N", K249="N"), AND(G249="N", H249="Y", I249="N", J249="Y", K249="N"), AND(G249="N", H249="N", I249="Y", J249="N", K249="N"), AND(G249="N", H249="N", I249="N", J249="Y", K249="N"), AND(G249="N", H249="N", I249="N", J249="N", K249="Y")), "Y", "N"))</f>
        <v/>
      </c>
    </row>
    <row r="250">
      <c r="A250" s="2" t="n"/>
      <c r="B250" s="2" t="n"/>
      <c r="C250" s="2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>
        <f>IF(OR(G250="", H250="", I250="", J250="", K250=""), "", IF(OR(AND(G250="Y", H250="N", I250="N", J250="N", K250="N"), AND(G250="Y", H250="N", I250="Y", J250="N", K250="N"), AND(G250="Y", H250="N", I250="N", J250="Y", K250="N"), AND(G250="N", H250="Y", I250="N", J250="N", K250="N"), AND(G250="N", H250="Y", I250="Y", J250="N", K250="N"), AND(G250="N", H250="Y", I250="N", J250="Y", K250="N"), AND(G250="N", H250="N", I250="Y", J250="N", K250="N"), AND(G250="N", H250="N", I250="N", J250="Y", K250="N"), AND(G250="N", H250="N", I250="N", J250="N", K250="Y")), "Y", "N"))</f>
        <v/>
      </c>
    </row>
    <row r="251">
      <c r="A251" s="2" t="n"/>
      <c r="B251" s="2" t="n"/>
      <c r="C251" s="2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>
        <f>IF(OR(G251="", H251="", I251="", J251="", K251=""), "", IF(OR(AND(G251="Y", H251="N", I251="N", J251="N", K251="N"), AND(G251="Y", H251="N", I251="Y", J251="N", K251="N"), AND(G251="Y", H251="N", I251="N", J251="Y", K251="N"), AND(G251="N", H251="Y", I251="N", J251="N", K251="N"), AND(G251="N", H251="Y", I251="Y", J251="N", K251="N"), AND(G251="N", H251="Y", I251="N", J251="Y", K251="N"), AND(G251="N", H251="N", I251="Y", J251="N", K251="N"), AND(G251="N", H251="N", I251="N", J251="Y", K251="N"), AND(G251="N", H251="N", I251="N", J251="N", K251="Y")), "Y", "N"))</f>
        <v/>
      </c>
    </row>
    <row r="252">
      <c r="A252" s="2" t="n"/>
      <c r="B252" s="2" t="n"/>
      <c r="C252" s="2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>
        <f>IF(OR(G252="", H252="", I252="", J252="", K252=""), "", IF(OR(AND(G252="Y", H252="N", I252="N", J252="N", K252="N"), AND(G252="Y", H252="N", I252="Y", J252="N", K252="N"), AND(G252="Y", H252="N", I252="N", J252="Y", K252="N"), AND(G252="N", H252="Y", I252="N", J252="N", K252="N"), AND(G252="N", H252="Y", I252="Y", J252="N", K252="N"), AND(G252="N", H252="Y", I252="N", J252="Y", K252="N"), AND(G252="N", H252="N", I252="Y", J252="N", K252="N"), AND(G252="N", H252="N", I252="N", J252="Y", K252="N"), AND(G252="N", H252="N", I252="N", J252="N", K252="Y")), "Y", "N"))</f>
        <v/>
      </c>
    </row>
    <row r="253">
      <c r="A253" s="2" t="n"/>
      <c r="B253" s="2" t="n"/>
      <c r="C253" s="2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>
        <f>IF(OR(G253="", H253="", I253="", J253="", K253=""), "", IF(OR(AND(G253="Y", H253="N", I253="N", J253="N", K253="N"), AND(G253="Y", H253="N", I253="Y", J253="N", K253="N"), AND(G253="Y", H253="N", I253="N", J253="Y", K253="N"), AND(G253="N", H253="Y", I253="N", J253="N", K253="N"), AND(G253="N", H253="Y", I253="Y", J253="N", K253="N"), AND(G253="N", H253="Y", I253="N", J253="Y", K253="N"), AND(G253="N", H253="N", I253="Y", J253="N", K253="N"), AND(G253="N", H253="N", I253="N", J253="Y", K253="N"), AND(G253="N", H253="N", I253="N", J253="N", K253="Y")), "Y", "N"))</f>
        <v/>
      </c>
    </row>
    <row r="254">
      <c r="A254" s="2" t="n"/>
      <c r="B254" s="2" t="n"/>
      <c r="C254" s="2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>
        <f>IF(OR(G254="", H254="", I254="", J254="", K254=""), "", IF(OR(AND(G254="Y", H254="N", I254="N", J254="N", K254="N"), AND(G254="Y", H254="N", I254="Y", J254="N", K254="N"), AND(G254="Y", H254="N", I254="N", J254="Y", K254="N"), AND(G254="N", H254="Y", I254="N", J254="N", K254="N"), AND(G254="N", H254="Y", I254="Y", J254="N", K254="N"), AND(G254="N", H254="Y", I254="N", J254="Y", K254="N"), AND(G254="N", H254="N", I254="Y", J254="N", K254="N"), AND(G254="N", H254="N", I254="N", J254="Y", K254="N"), AND(G254="N", H254="N", I254="N", J254="N", K254="Y")), "Y", "N"))</f>
        <v/>
      </c>
    </row>
    <row r="255">
      <c r="A255" s="2" t="n"/>
      <c r="B255" s="2" t="n"/>
      <c r="C255" s="2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>
        <f>IF(OR(G255="", H255="", I255="", J255="", K255=""), "", IF(OR(AND(G255="Y", H255="N", I255="N", J255="N", K255="N"), AND(G255="Y", H255="N", I255="Y", J255="N", K255="N"), AND(G255="Y", H255="N", I255="N", J255="Y", K255="N"), AND(G255="N", H255="Y", I255="N", J255="N", K255="N"), AND(G255="N", H255="Y", I255="Y", J255="N", K255="N"), AND(G255="N", H255="Y", I255="N", J255="Y", K255="N"), AND(G255="N", H255="N", I255="Y", J255="N", K255="N"), AND(G255="N", H255="N", I255="N", J255="Y", K255="N"), AND(G255="N", H255="N", I255="N", J255="N", K255="Y")), "Y", "N"))</f>
        <v/>
      </c>
    </row>
    <row r="256">
      <c r="A256" s="2" t="n"/>
      <c r="B256" s="2" t="n"/>
      <c r="C256" s="2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>
        <f>IF(OR(G256="", H256="", I256="", J256="", K256=""), "", IF(OR(AND(G256="Y", H256="N", I256="N", J256="N", K256="N"), AND(G256="Y", H256="N", I256="Y", J256="N", K256="N"), AND(G256="Y", H256="N", I256="N", J256="Y", K256="N"), AND(G256="N", H256="Y", I256="N", J256="N", K256="N"), AND(G256="N", H256="Y", I256="Y", J256="N", K256="N"), AND(G256="N", H256="Y", I256="N", J256="Y", K256="N"), AND(G256="N", H256="N", I256="Y", J256="N", K256="N"), AND(G256="N", H256="N", I256="N", J256="Y", K256="N"), AND(G256="N", H256="N", I256="N", J256="N", K256="Y")), "Y", "N"))</f>
        <v/>
      </c>
    </row>
    <row r="257">
      <c r="A257" s="2" t="n"/>
      <c r="B257" s="2" t="n"/>
      <c r="C257" s="2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>
        <f>IF(OR(G257="", H257="", I257="", J257="", K257=""), "", IF(OR(AND(G257="Y", H257="N", I257="N", J257="N", K257="N"), AND(G257="Y", H257="N", I257="Y", J257="N", K257="N"), AND(G257="Y", H257="N", I257="N", J257="Y", K257="N"), AND(G257="N", H257="Y", I257="N", J257="N", K257="N"), AND(G257="N", H257="Y", I257="Y", J257="N", K257="N"), AND(G257="N", H257="Y", I257="N", J257="Y", K257="N"), AND(G257="N", H257="N", I257="Y", J257="N", K257="N"), AND(G257="N", H257="N", I257="N", J257="Y", K257="N"), AND(G257="N", H257="N", I257="N", J257="N", K257="Y")), "Y", "N"))</f>
        <v/>
      </c>
    </row>
    <row r="258">
      <c r="A258" s="2" t="n"/>
      <c r="B258" s="2" t="n"/>
      <c r="C258" s="2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>
        <f>IF(OR(G258="", H258="", I258="", J258="", K258=""), "", IF(OR(AND(G258="Y", H258="N", I258="N", J258="N", K258="N"), AND(G258="Y", H258="N", I258="Y", J258="N", K258="N"), AND(G258="Y", H258="N", I258="N", J258="Y", K258="N"), AND(G258="N", H258="Y", I258="N", J258="N", K258="N"), AND(G258="N", H258="Y", I258="Y", J258="N", K258="N"), AND(G258="N", H258="Y", I258="N", J258="Y", K258="N"), AND(G258="N", H258="N", I258="Y", J258="N", K258="N"), AND(G258="N", H258="N", I258="N", J258="Y", K258="N"), AND(G258="N", H258="N", I258="N", J258="N", K258="Y")), "Y", "N"))</f>
        <v/>
      </c>
    </row>
    <row r="259">
      <c r="A259" s="2" t="n"/>
      <c r="B259" s="2" t="n"/>
      <c r="C259" s="2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>
        <f>IF(OR(G259="", H259="", I259="", J259="", K259=""), "", IF(OR(AND(G259="Y", H259="N", I259="N", J259="N", K259="N"), AND(G259="Y", H259="N", I259="Y", J259="N", K259="N"), AND(G259="Y", H259="N", I259="N", J259="Y", K259="N"), AND(G259="N", H259="Y", I259="N", J259="N", K259="N"), AND(G259="N", H259="Y", I259="Y", J259="N", K259="N"), AND(G259="N", H259="Y", I259="N", J259="Y", K259="N"), AND(G259="N", H259="N", I259="Y", J259="N", K259="N"), AND(G259="N", H259="N", I259="N", J259="Y", K259="N"), AND(G259="N", H259="N", I259="N", J259="N", K259="Y")), "Y", "N"))</f>
        <v/>
      </c>
    </row>
    <row r="260">
      <c r="A260" s="2" t="n"/>
      <c r="B260" s="2" t="n"/>
      <c r="C260" s="2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>
        <f>IF(OR(G260="", H260="", I260="", J260="", K260=""), "", IF(OR(AND(G260="Y", H260="N", I260="N", J260="N", K260="N"), AND(G260="Y", H260="N", I260="Y", J260="N", K260="N"), AND(G260="Y", H260="N", I260="N", J260="Y", K260="N"), AND(G260="N", H260="Y", I260="N", J260="N", K260="N"), AND(G260="N", H260="Y", I260="Y", J260="N", K260="N"), AND(G260="N", H260="Y", I260="N", J260="Y", K260="N"), AND(G260="N", H260="N", I260="Y", J260="N", K260="N"), AND(G260="N", H260="N", I260="N", J260="Y", K260="N"), AND(G260="N", H260="N", I260="N", J260="N", K260="Y")), "Y", "N"))</f>
        <v/>
      </c>
    </row>
    <row r="261">
      <c r="A261" s="2" t="n"/>
      <c r="B261" s="2" t="n"/>
      <c r="C261" s="2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>
        <f>IF(OR(G261="", H261="", I261="", J261="", K261=""), "", IF(OR(AND(G261="Y", H261="N", I261="N", J261="N", K261="N"), AND(G261="Y", H261="N", I261="Y", J261="N", K261="N"), AND(G261="Y", H261="N", I261="N", J261="Y", K261="N"), AND(G261="N", H261="Y", I261="N", J261="N", K261="N"), AND(G261="N", H261="Y", I261="Y", J261="N", K261="N"), AND(G261="N", H261="Y", I261="N", J261="Y", K261="N"), AND(G261="N", H261="N", I261="Y", J261="N", K261="N"), AND(G261="N", H261="N", I261="N", J261="Y", K261="N"), AND(G261="N", H261="N", I261="N", J261="N", K261="Y")), "Y", "N"))</f>
        <v/>
      </c>
    </row>
    <row r="262">
      <c r="A262" s="2" t="n"/>
      <c r="B262" s="2" t="n"/>
      <c r="C262" s="2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>
        <f>IF(OR(G262="", H262="", I262="", J262="", K262=""), "", IF(OR(AND(G262="Y", H262="N", I262="N", J262="N", K262="N"), AND(G262="Y", H262="N", I262="Y", J262="N", K262="N"), AND(G262="Y", H262="N", I262="N", J262="Y", K262="N"), AND(G262="N", H262="Y", I262="N", J262="N", K262="N"), AND(G262="N", H262="Y", I262="Y", J262="N", K262="N"), AND(G262="N", H262="Y", I262="N", J262="Y", K262="N"), AND(G262="N", H262="N", I262="Y", J262="N", K262="N"), AND(G262="N", H262="N", I262="N", J262="Y", K262="N"), AND(G262="N", H262="N", I262="N", J262="N", K262="Y")), "Y", "N"))</f>
        <v/>
      </c>
    </row>
    <row r="263">
      <c r="A263" s="2" t="n"/>
      <c r="B263" s="2" t="n"/>
      <c r="C263" s="2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>
        <f>IF(OR(G263="", H263="", I263="", J263="", K263=""), "", IF(OR(AND(G263="Y", H263="N", I263="N", J263="N", K263="N"), AND(G263="Y", H263="N", I263="Y", J263="N", K263="N"), AND(G263="Y", H263="N", I263="N", J263="Y", K263="N"), AND(G263="N", H263="Y", I263="N", J263="N", K263="N"), AND(G263="N", H263="Y", I263="Y", J263="N", K263="N"), AND(G263="N", H263="Y", I263="N", J263="Y", K263="N"), AND(G263="N", H263="N", I263="Y", J263="N", K263="N"), AND(G263="N", H263="N", I263="N", J263="Y", K263="N"), AND(G263="N", H263="N", I263="N", J263="N", K263="Y")), "Y", "N"))</f>
        <v/>
      </c>
    </row>
    <row r="264">
      <c r="A264" s="2" t="n"/>
      <c r="B264" s="2" t="n"/>
      <c r="C264" s="2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>
        <f>IF(OR(G264="", H264="", I264="", J264="", K264=""), "", IF(OR(AND(G264="Y", H264="N", I264="N", J264="N", K264="N"), AND(G264="Y", H264="N", I264="Y", J264="N", K264="N"), AND(G264="Y", H264="N", I264="N", J264="Y", K264="N"), AND(G264="N", H264="Y", I264="N", J264="N", K264="N"), AND(G264="N", H264="Y", I264="Y", J264="N", K264="N"), AND(G264="N", H264="Y", I264="N", J264="Y", K264="N"), AND(G264="N", H264="N", I264="Y", J264="N", K264="N"), AND(G264="N", H264="N", I264="N", J264="Y", K264="N"), AND(G264="N", H264="N", I264="N", J264="N", K264="Y")), "Y", "N"))</f>
        <v/>
      </c>
    </row>
    <row r="265">
      <c r="A265" s="2" t="n"/>
      <c r="B265" s="2" t="n"/>
      <c r="C265" s="2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>
        <f>IF(OR(G265="", H265="", I265="", J265="", K265=""), "", IF(OR(AND(G265="Y", H265="N", I265="N", J265="N", K265="N"), AND(G265="Y", H265="N", I265="Y", J265="N", K265="N"), AND(G265="Y", H265="N", I265="N", J265="Y", K265="N"), AND(G265="N", H265="Y", I265="N", J265="N", K265="N"), AND(G265="N", H265="Y", I265="Y", J265="N", K265="N"), AND(G265="N", H265="Y", I265="N", J265="Y", K265="N"), AND(G265="N", H265="N", I265="Y", J265="N", K265="N"), AND(G265="N", H265="N", I265="N", J265="Y", K265="N"), AND(G265="N", H265="N", I265="N", J265="N", K265="Y")), "Y", "N"))</f>
        <v/>
      </c>
    </row>
    <row r="266">
      <c r="A266" s="2" t="n"/>
      <c r="B266" s="2" t="n"/>
      <c r="C266" s="2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>
        <f>IF(OR(G266="", H266="", I266="", J266="", K266=""), "", IF(OR(AND(G266="Y", H266="N", I266="N", J266="N", K266="N"), AND(G266="Y", H266="N", I266="Y", J266="N", K266="N"), AND(G266="Y", H266="N", I266="N", J266="Y", K266="N"), AND(G266="N", H266="Y", I266="N", J266="N", K266="N"), AND(G266="N", H266="Y", I266="Y", J266="N", K266="N"), AND(G266="N", H266="Y", I266="N", J266="Y", K266="N"), AND(G266="N", H266="N", I266="Y", J266="N", K266="N"), AND(G266="N", H266="N", I266="N", J266="Y", K266="N"), AND(G266="N", H266="N", I266="N", J266="N", K266="Y")), "Y", "N"))</f>
        <v/>
      </c>
    </row>
    <row r="267">
      <c r="A267" s="2" t="n"/>
      <c r="B267" s="2" t="n"/>
      <c r="C267" s="2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>
        <f>IF(OR(G267="", H267="", I267="", J267="", K267=""), "", IF(OR(AND(G267="Y", H267="N", I267="N", J267="N", K267="N"), AND(G267="Y", H267="N", I267="Y", J267="N", K267="N"), AND(G267="Y", H267="N", I267="N", J267="Y", K267="N"), AND(G267="N", H267="Y", I267="N", J267="N", K267="N"), AND(G267="N", H267="Y", I267="Y", J267="N", K267="N"), AND(G267="N", H267="Y", I267="N", J267="Y", K267="N"), AND(G267="N", H267="N", I267="Y", J267="N", K267="N"), AND(G267="N", H267="N", I267="N", J267="Y", K267="N"), AND(G267="N", H267="N", I267="N", J267="N", K267="Y")), "Y", "N"))</f>
        <v/>
      </c>
    </row>
    <row r="268">
      <c r="A268" s="2" t="n"/>
      <c r="B268" s="2" t="n"/>
      <c r="C268" s="2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>
        <f>IF(OR(G268="", H268="", I268="", J268="", K268=""), "", IF(OR(AND(G268="Y", H268="N", I268="N", J268="N", K268="N"), AND(G268="Y", H268="N", I268="Y", J268="N", K268="N"), AND(G268="Y", H268="N", I268="N", J268="Y", K268="N"), AND(G268="N", H268="Y", I268="N", J268="N", K268="N"), AND(G268="N", H268="Y", I268="Y", J268="N", K268="N"), AND(G268="N", H268="Y", I268="N", J268="Y", K268="N"), AND(G268="N", H268="N", I268="Y", J268="N", K268="N"), AND(G268="N", H268="N", I268="N", J268="Y", K268="N"), AND(G268="N", H268="N", I268="N", J268="N", K268="Y")), "Y", "N"))</f>
        <v/>
      </c>
    </row>
    <row r="269">
      <c r="A269" s="2" t="n"/>
      <c r="B269" s="2" t="n"/>
      <c r="C269" s="2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>
        <f>IF(OR(G269="", H269="", I269="", J269="", K269=""), "", IF(OR(AND(G269="Y", H269="N", I269="N", J269="N", K269="N"), AND(G269="Y", H269="N", I269="Y", J269="N", K269="N"), AND(G269="Y", H269="N", I269="N", J269="Y", K269="N"), AND(G269="N", H269="Y", I269="N", J269="N", K269="N"), AND(G269="N", H269="Y", I269="Y", J269="N", K269="N"), AND(G269="N", H269="Y", I269="N", J269="Y", K269="N"), AND(G269="N", H269="N", I269="Y", J269="N", K269="N"), AND(G269="N", H269="N", I269="N", J269="Y", K269="N"), AND(G269="N", H269="N", I269="N", J269="N", K269="Y")), "Y", "N"))</f>
        <v/>
      </c>
    </row>
    <row r="270">
      <c r="A270" s="2" t="n"/>
      <c r="B270" s="2" t="n"/>
      <c r="C270" s="2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>
        <f>IF(OR(G270="", H270="", I270="", J270="", K270=""), "", IF(OR(AND(G270="Y", H270="N", I270="N", J270="N", K270="N"), AND(G270="Y", H270="N", I270="Y", J270="N", K270="N"), AND(G270="Y", H270="N", I270="N", J270="Y", K270="N"), AND(G270="N", H270="Y", I270="N", J270="N", K270="N"), AND(G270="N", H270="Y", I270="Y", J270="N", K270="N"), AND(G270="N", H270="Y", I270="N", J270="Y", K270="N"), AND(G270="N", H270="N", I270="Y", J270="N", K270="N"), AND(G270="N", H270="N", I270="N", J270="Y", K270="N"), AND(G270="N", H270="N", I270="N", J270="N", K270="Y")), "Y", "N"))</f>
        <v/>
      </c>
    </row>
    <row r="271">
      <c r="A271" s="2" t="n"/>
      <c r="B271" s="2" t="n"/>
      <c r="C271" s="2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>
        <f>IF(OR(G271="", H271="", I271="", J271="", K271=""), "", IF(OR(AND(G271="Y", H271="N", I271="N", J271="N", K271="N"), AND(G271="Y", H271="N", I271="Y", J271="N", K271="N"), AND(G271="Y", H271="N", I271="N", J271="Y", K271="N"), AND(G271="N", H271="Y", I271="N", J271="N", K271="N"), AND(G271="N", H271="Y", I271="Y", J271="N", K271="N"), AND(G271="N", H271="Y", I271="N", J271="Y", K271="N"), AND(G271="N", H271="N", I271="Y", J271="N", K271="N"), AND(G271="N", H271="N", I271="N", J271="Y", K271="N"), AND(G271="N", H271="N", I271="N", J271="N", K271="Y")), "Y", "N"))</f>
        <v/>
      </c>
    </row>
    <row r="272">
      <c r="A272" s="2" t="n"/>
      <c r="B272" s="2" t="n"/>
      <c r="C272" s="2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>
        <f>IF(OR(G272="", H272="", I272="", J272="", K272=""), "", IF(OR(AND(G272="Y", H272="N", I272="N", J272="N", K272="N"), AND(G272="Y", H272="N", I272="Y", J272="N", K272="N"), AND(G272="Y", H272="N", I272="N", J272="Y", K272="N"), AND(G272="N", H272="Y", I272="N", J272="N", K272="N"), AND(G272="N", H272="Y", I272="Y", J272="N", K272="N"), AND(G272="N", H272="Y", I272="N", J272="Y", K272="N"), AND(G272="N", H272="N", I272="Y", J272="N", K272="N"), AND(G272="N", H272="N", I272="N", J272="Y", K272="N"), AND(G272="N", H272="N", I272="N", J272="N", K272="Y")), "Y", "N"))</f>
        <v/>
      </c>
    </row>
    <row r="273">
      <c r="A273" s="2" t="n"/>
      <c r="B273" s="2" t="n"/>
      <c r="C273" s="2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>
        <f>IF(OR(G273="", H273="", I273="", J273="", K273=""), "", IF(OR(AND(G273="Y", H273="N", I273="N", J273="N", K273="N"), AND(G273="Y", H273="N", I273="Y", J273="N", K273="N"), AND(G273="Y", H273="N", I273="N", J273="Y", K273="N"), AND(G273="N", H273="Y", I273="N", J273="N", K273="N"), AND(G273="N", H273="Y", I273="Y", J273="N", K273="N"), AND(G273="N", H273="Y", I273="N", J273="Y", K273="N"), AND(G273="N", H273="N", I273="Y", J273="N", K273="N"), AND(G273="N", H273="N", I273="N", J273="Y", K273="N"), AND(G273="N", H273="N", I273="N", J273="N", K273="Y")), "Y", "N"))</f>
        <v/>
      </c>
    </row>
    <row r="274">
      <c r="A274" s="2" t="n"/>
      <c r="B274" s="2" t="n"/>
      <c r="C274" s="2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>
        <f>IF(OR(G274="", H274="", I274="", J274="", K274=""), "", IF(OR(AND(G274="Y", H274="N", I274="N", J274="N", K274="N"), AND(G274="Y", H274="N", I274="Y", J274="N", K274="N"), AND(G274="Y", H274="N", I274="N", J274="Y", K274="N"), AND(G274="N", H274="Y", I274="N", J274="N", K274="N"), AND(G274="N", H274="Y", I274="Y", J274="N", K274="N"), AND(G274="N", H274="Y", I274="N", J274="Y", K274="N"), AND(G274="N", H274="N", I274="Y", J274="N", K274="N"), AND(G274="N", H274="N", I274="N", J274="Y", K274="N"), AND(G274="N", H274="N", I274="N", J274="N", K274="Y")), "Y", "N"))</f>
        <v/>
      </c>
    </row>
    <row r="275">
      <c r="A275" s="2" t="n"/>
      <c r="B275" s="2" t="n"/>
      <c r="C275" s="2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>
        <f>IF(OR(G275="", H275="", I275="", J275="", K275=""), "", IF(OR(AND(G275="Y", H275="N", I275="N", J275="N", K275="N"), AND(G275="Y", H275="N", I275="Y", J275="N", K275="N"), AND(G275="Y", H275="N", I275="N", J275="Y", K275="N"), AND(G275="N", H275="Y", I275="N", J275="N", K275="N"), AND(G275="N", H275="Y", I275="Y", J275="N", K275="N"), AND(G275="N", H275="Y", I275="N", J275="Y", K275="N"), AND(G275="N", H275="N", I275="Y", J275="N", K275="N"), AND(G275="N", H275="N", I275="N", J275="Y", K275="N"), AND(G275="N", H275="N", I275="N", J275="N", K275="Y")), "Y", "N"))</f>
        <v/>
      </c>
    </row>
    <row r="276">
      <c r="A276" s="2" t="n"/>
      <c r="B276" s="2" t="n"/>
      <c r="C276" s="2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>
        <f>IF(OR(G276="", H276="", I276="", J276="", K276=""), "", IF(OR(AND(G276="Y", H276="N", I276="N", J276="N", K276="N"), AND(G276="Y", H276="N", I276="Y", J276="N", K276="N"), AND(G276="Y", H276="N", I276="N", J276="Y", K276="N"), AND(G276="N", H276="Y", I276="N", J276="N", K276="N"), AND(G276="N", H276="Y", I276="Y", J276="N", K276="N"), AND(G276="N", H276="Y", I276="N", J276="Y", K276="N"), AND(G276="N", H276="N", I276="Y", J276="N", K276="N"), AND(G276="N", H276="N", I276="N", J276="Y", K276="N"), AND(G276="N", H276="N", I276="N", J276="N", K276="Y")), "Y", "N"))</f>
        <v/>
      </c>
    </row>
    <row r="277">
      <c r="A277" s="2" t="n"/>
      <c r="B277" s="2" t="n"/>
      <c r="C277" s="2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>
        <f>IF(OR(G277="", H277="", I277="", J277="", K277=""), "", IF(OR(AND(G277="Y", H277="N", I277="N", J277="N", K277="N"), AND(G277="Y", H277="N", I277="Y", J277="N", K277="N"), AND(G277="Y", H277="N", I277="N", J277="Y", K277="N"), AND(G277="N", H277="Y", I277="N", J277="N", K277="N"), AND(G277="N", H277="Y", I277="Y", J277="N", K277="N"), AND(G277="N", H277="Y", I277="N", J277="Y", K277="N"), AND(G277="N", H277="N", I277="Y", J277="N", K277="N"), AND(G277="N", H277="N", I277="N", J277="Y", K277="N"), AND(G277="N", H277="N", I277="N", J277="N", K277="Y")), "Y", "N"))</f>
        <v/>
      </c>
    </row>
    <row r="278">
      <c r="A278" s="2" t="n"/>
      <c r="B278" s="2" t="n"/>
      <c r="C278" s="2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>
        <f>IF(OR(G278="", H278="", I278="", J278="", K278=""), "", IF(OR(AND(G278="Y", H278="N", I278="N", J278="N", K278="N"), AND(G278="Y", H278="N", I278="Y", J278="N", K278="N"), AND(G278="Y", H278="N", I278="N", J278="Y", K278="N"), AND(G278="N", H278="Y", I278="N", J278="N", K278="N"), AND(G278="N", H278="Y", I278="Y", J278="N", K278="N"), AND(G278="N", H278="Y", I278="N", J278="Y", K278="N"), AND(G278="N", H278="N", I278="Y", J278="N", K278="N"), AND(G278="N", H278="N", I278="N", J278="Y", K278="N"), AND(G278="N", H278="N", I278="N", J278="N", K278="Y")), "Y", "N"))</f>
        <v/>
      </c>
    </row>
    <row r="279">
      <c r="A279" s="2" t="n"/>
      <c r="B279" s="2" t="n"/>
      <c r="C279" s="2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>
        <f>IF(OR(G279="", H279="", I279="", J279="", K279=""), "", IF(OR(AND(G279="Y", H279="N", I279="N", J279="N", K279="N"), AND(G279="Y", H279="N", I279="Y", J279="N", K279="N"), AND(G279="Y", H279="N", I279="N", J279="Y", K279="N"), AND(G279="N", H279="Y", I279="N", J279="N", K279="N"), AND(G279="N", H279="Y", I279="Y", J279="N", K279="N"), AND(G279="N", H279="Y", I279="N", J279="Y", K279="N"), AND(G279="N", H279="N", I279="Y", J279="N", K279="N"), AND(G279="N", H279="N", I279="N", J279="Y", K279="N"), AND(G279="N", H279="N", I279="N", J279="N", K279="Y")), "Y", "N"))</f>
        <v/>
      </c>
    </row>
    <row r="280">
      <c r="A280" s="2" t="n"/>
      <c r="B280" s="2" t="n"/>
      <c r="C280" s="2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>
        <f>IF(OR(G280="", H280="", I280="", J280="", K280=""), "", IF(OR(AND(G280="Y", H280="N", I280="N", J280="N", K280="N"), AND(G280="Y", H280="N", I280="Y", J280="N", K280="N"), AND(G280="Y", H280="N", I280="N", J280="Y", K280="N"), AND(G280="N", H280="Y", I280="N", J280="N", K280="N"), AND(G280="N", H280="Y", I280="Y", J280="N", K280="N"), AND(G280="N", H280="Y", I280="N", J280="Y", K280="N"), AND(G280="N", H280="N", I280="Y", J280="N", K280="N"), AND(G280="N", H280="N", I280="N", J280="Y", K280="N"), AND(G280="N", H280="N", I280="N", J280="N", K280="Y")), "Y", "N"))</f>
        <v/>
      </c>
    </row>
    <row r="281">
      <c r="A281" s="2" t="n"/>
      <c r="B281" s="2" t="n"/>
      <c r="C281" s="2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>
        <f>IF(OR(G281="", H281="", I281="", J281="", K281=""), "", IF(OR(AND(G281="Y", H281="N", I281="N", J281="N", K281="N"), AND(G281="Y", H281="N", I281="Y", J281="N", K281="N"), AND(G281="Y", H281="N", I281="N", J281="Y", K281="N"), AND(G281="N", H281="Y", I281="N", J281="N", K281="N"), AND(G281="N", H281="Y", I281="Y", J281="N", K281="N"), AND(G281="N", H281="Y", I281="N", J281="Y", K281="N"), AND(G281="N", H281="N", I281="Y", J281="N", K281="N"), AND(G281="N", H281="N", I281="N", J281="Y", K281="N"), AND(G281="N", H281="N", I281="N", J281="N", K281="Y")), "Y", "N"))</f>
        <v/>
      </c>
    </row>
    <row r="282">
      <c r="A282" s="2" t="n"/>
      <c r="B282" s="2" t="n"/>
      <c r="C282" s="2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>
        <f>IF(OR(G282="", H282="", I282="", J282="", K282=""), "", IF(OR(AND(G282="Y", H282="N", I282="N", J282="N", K282="N"), AND(G282="Y", H282="N", I282="Y", J282="N", K282="N"), AND(G282="Y", H282="N", I282="N", J282="Y", K282="N"), AND(G282="N", H282="Y", I282="N", J282="N", K282="N"), AND(G282="N", H282="Y", I282="Y", J282="N", K282="N"), AND(G282="N", H282="Y", I282="N", J282="Y", K282="N"), AND(G282="N", H282="N", I282="Y", J282="N", K282="N"), AND(G282="N", H282="N", I282="N", J282="Y", K282="N"), AND(G282="N", H282="N", I282="N", J282="N", K282="Y")), "Y", "N"))</f>
        <v/>
      </c>
    </row>
    <row r="283">
      <c r="A283" s="2" t="n"/>
      <c r="B283" s="2" t="n"/>
      <c r="C283" s="2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>
        <f>IF(OR(G283="", H283="", I283="", J283="", K283=""), "", IF(OR(AND(G283="Y", H283="N", I283="N", J283="N", K283="N"), AND(G283="Y", H283="N", I283="Y", J283="N", K283="N"), AND(G283="Y", H283="N", I283="N", J283="Y", K283="N"), AND(G283="N", H283="Y", I283="N", J283="N", K283="N"), AND(G283="N", H283="Y", I283="Y", J283="N", K283="N"), AND(G283="N", H283="Y", I283="N", J283="Y", K283="N"), AND(G283="N", H283="N", I283="Y", J283="N", K283="N"), AND(G283="N", H283="N", I283="N", J283="Y", K283="N"), AND(G283="N", H283="N", I283="N", J283="N", K283="Y")), "Y", "N"))</f>
        <v/>
      </c>
    </row>
    <row r="284">
      <c r="A284" s="2" t="n"/>
      <c r="B284" s="2" t="n"/>
      <c r="C284" s="2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>
        <f>IF(OR(G284="", H284="", I284="", J284="", K284=""), "", IF(OR(AND(G284="Y", H284="N", I284="N", J284="N", K284="N"), AND(G284="Y", H284="N", I284="Y", J284="N", K284="N"), AND(G284="Y", H284="N", I284="N", J284="Y", K284="N"), AND(G284="N", H284="Y", I284="N", J284="N", K284="N"), AND(G284="N", H284="Y", I284="Y", J284="N", K284="N"), AND(G284="N", H284="Y", I284="N", J284="Y", K284="N"), AND(G284="N", H284="N", I284="Y", J284="N", K284="N"), AND(G284="N", H284="N", I284="N", J284="Y", K284="N"), AND(G284="N", H284="N", I284="N", J284="N", K284="Y")), "Y", "N"))</f>
        <v/>
      </c>
    </row>
    <row r="285">
      <c r="A285" s="2" t="n"/>
      <c r="B285" s="2" t="n"/>
      <c r="C285" s="2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>
        <f>IF(OR(G285="", H285="", I285="", J285="", K285=""), "", IF(OR(AND(G285="Y", H285="N", I285="N", J285="N", K285="N"), AND(G285="Y", H285="N", I285="Y", J285="N", K285="N"), AND(G285="Y", H285="N", I285="N", J285="Y", K285="N"), AND(G285="N", H285="Y", I285="N", J285="N", K285="N"), AND(G285="N", H285="Y", I285="Y", J285="N", K285="N"), AND(G285="N", H285="Y", I285="N", J285="Y", K285="N"), AND(G285="N", H285="N", I285="Y", J285="N", K285="N"), AND(G285="N", H285="N", I285="N", J285="Y", K285="N"), AND(G285="N", H285="N", I285="N", J285="N", K285="Y")), "Y", "N"))</f>
        <v/>
      </c>
    </row>
    <row r="286">
      <c r="A286" s="2" t="n"/>
      <c r="B286" s="2" t="n"/>
      <c r="C286" s="2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>
        <f>IF(OR(G286="", H286="", I286="", J286="", K286=""), "", IF(OR(AND(G286="Y", H286="N", I286="N", J286="N", K286="N"), AND(G286="Y", H286="N", I286="Y", J286="N", K286="N"), AND(G286="Y", H286="N", I286="N", J286="Y", K286="N"), AND(G286="N", H286="Y", I286="N", J286="N", K286="N"), AND(G286="N", H286="Y", I286="Y", J286="N", K286="N"), AND(G286="N", H286="Y", I286="N", J286="Y", K286="N"), AND(G286="N", H286="N", I286="Y", J286="N", K286="N"), AND(G286="N", H286="N", I286="N", J286="Y", K286="N"), AND(G286="N", H286="N", I286="N", J286="N", K286="Y")), "Y", "N"))</f>
        <v/>
      </c>
    </row>
    <row r="287">
      <c r="A287" s="2" t="n"/>
      <c r="B287" s="2" t="n"/>
      <c r="C287" s="2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>
        <f>IF(OR(G287="", H287="", I287="", J287="", K287=""), "", IF(OR(AND(G287="Y", H287="N", I287="N", J287="N", K287="N"), AND(G287="Y", H287="N", I287="Y", J287="N", K287="N"), AND(G287="Y", H287="N", I287="N", J287="Y", K287="N"), AND(G287="N", H287="Y", I287="N", J287="N", K287="N"), AND(G287="N", H287="Y", I287="Y", J287="N", K287="N"), AND(G287="N", H287="Y", I287="N", J287="Y", K287="N"), AND(G287="N", H287="N", I287="Y", J287="N", K287="N"), AND(G287="N", H287="N", I287="N", J287="Y", K287="N"), AND(G287="N", H287="N", I287="N", J287="N", K287="Y")), "Y", "N"))</f>
        <v/>
      </c>
    </row>
    <row r="288">
      <c r="A288" s="2" t="n"/>
      <c r="B288" s="2" t="n"/>
      <c r="C288" s="2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>
        <f>IF(OR(G288="", H288="", I288="", J288="", K288=""), "", IF(OR(AND(G288="Y", H288="N", I288="N", J288="N", K288="N"), AND(G288="Y", H288="N", I288="Y", J288="N", K288="N"), AND(G288="Y", H288="N", I288="N", J288="Y", K288="N"), AND(G288="N", H288="Y", I288="N", J288="N", K288="N"), AND(G288="N", H288="Y", I288="Y", J288="N", K288="N"), AND(G288="N", H288="Y", I288="N", J288="Y", K288="N"), AND(G288="N", H288="N", I288="Y", J288="N", K288="N"), AND(G288="N", H288="N", I288="N", J288="Y", K288="N"), AND(G288="N", H288="N", I288="N", J288="N", K288="Y")), "Y", "N"))</f>
        <v/>
      </c>
    </row>
    <row r="289">
      <c r="A289" s="2" t="n"/>
      <c r="B289" s="2" t="n"/>
      <c r="C289" s="2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>
        <f>IF(OR(G289="", H289="", I289="", J289="", K289=""), "", IF(OR(AND(G289="Y", H289="N", I289="N", J289="N", K289="N"), AND(G289="Y", H289="N", I289="Y", J289="N", K289="N"), AND(G289="Y", H289="N", I289="N", J289="Y", K289="N"), AND(G289="N", H289="Y", I289="N", J289="N", K289="N"), AND(G289="N", H289="Y", I289="Y", J289="N", K289="N"), AND(G289="N", H289="Y", I289="N", J289="Y", K289="N"), AND(G289="N", H289="N", I289="Y", J289="N", K289="N"), AND(G289="N", H289="N", I289="N", J289="Y", K289="N"), AND(G289="N", H289="N", I289="N", J289="N", K289="Y")), "Y", "N"))</f>
        <v/>
      </c>
    </row>
    <row r="290">
      <c r="A290" s="2" t="n"/>
      <c r="B290" s="2" t="n"/>
      <c r="C290" s="2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>
        <f>IF(OR(G290="", H290="", I290="", J290="", K290=""), "", IF(OR(AND(G290="Y", H290="N", I290="N", J290="N", K290="N"), AND(G290="Y", H290="N", I290="Y", J290="N", K290="N"), AND(G290="Y", H290="N", I290="N", J290="Y", K290="N"), AND(G290="N", H290="Y", I290="N", J290="N", K290="N"), AND(G290="N", H290="Y", I290="Y", J290="N", K290="N"), AND(G290="N", H290="Y", I290="N", J290="Y", K290="N"), AND(G290="N", H290="N", I290="Y", J290="N", K290="N"), AND(G290="N", H290="N", I290="N", J290="Y", K290="N"), AND(G290="N", H290="N", I290="N", J290="N", K290="Y")), "Y", "N"))</f>
        <v/>
      </c>
    </row>
    <row r="291">
      <c r="A291" s="2" t="n"/>
      <c r="B291" s="2" t="n"/>
      <c r="C291" s="2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>
        <f>IF(OR(G291="", H291="", I291="", J291="", K291=""), "", IF(OR(AND(G291="Y", H291="N", I291="N", J291="N", K291="N"), AND(G291="Y", H291="N", I291="Y", J291="N", K291="N"), AND(G291="Y", H291="N", I291="N", J291="Y", K291="N"), AND(G291="N", H291="Y", I291="N", J291="N", K291="N"), AND(G291="N", H291="Y", I291="Y", J291="N", K291="N"), AND(G291="N", H291="Y", I291="N", J291="Y", K291="N"), AND(G291="N", H291="N", I291="Y", J291="N", K291="N"), AND(G291="N", H291="N", I291="N", J291="Y", K291="N"), AND(G291="N", H291="N", I291="N", J291="N", K291="Y")), "Y", "N"))</f>
        <v/>
      </c>
    </row>
    <row r="292">
      <c r="A292" s="2" t="n"/>
      <c r="B292" s="2" t="n"/>
      <c r="C292" s="2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>
        <f>IF(OR(G292="", H292="", I292="", J292="", K292=""), "", IF(OR(AND(G292="Y", H292="N", I292="N", J292="N", K292="N"), AND(G292="Y", H292="N", I292="Y", J292="N", K292="N"), AND(G292="Y", H292="N", I292="N", J292="Y", K292="N"), AND(G292="N", H292="Y", I292="N", J292="N", K292="N"), AND(G292="N", H292="Y", I292="Y", J292="N", K292="N"), AND(G292="N", H292="Y", I292="N", J292="Y", K292="N"), AND(G292="N", H292="N", I292="Y", J292="N", K292="N"), AND(G292="N", H292="N", I292="N", J292="Y", K292="N"), AND(G292="N", H292="N", I292="N", J292="N", K292="Y")), "Y", "N"))</f>
        <v/>
      </c>
    </row>
    <row r="293">
      <c r="A293" s="2" t="n"/>
      <c r="B293" s="2" t="n"/>
      <c r="C293" s="2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>
        <f>IF(OR(G293="", H293="", I293="", J293="", K293=""), "", IF(OR(AND(G293="Y", H293="N", I293="N", J293="N", K293="N"), AND(G293="Y", H293="N", I293="Y", J293="N", K293="N"), AND(G293="Y", H293="N", I293="N", J293="Y", K293="N"), AND(G293="N", H293="Y", I293="N", J293="N", K293="N"), AND(G293="N", H293="Y", I293="Y", J293="N", K293="N"), AND(G293="N", H293="Y", I293="N", J293="Y", K293="N"), AND(G293="N", H293="N", I293="Y", J293="N", K293="N"), AND(G293="N", H293="N", I293="N", J293="Y", K293="N"), AND(G293="N", H293="N", I293="N", J293="N", K293="Y")), "Y", "N"))</f>
        <v/>
      </c>
    </row>
    <row r="294">
      <c r="A294" s="2" t="n"/>
      <c r="B294" s="2" t="n"/>
      <c r="C294" s="2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>
        <f>IF(OR(G294="", H294="", I294="", J294="", K294=""), "", IF(OR(AND(G294="Y", H294="N", I294="N", J294="N", K294="N"), AND(G294="Y", H294="N", I294="Y", J294="N", K294="N"), AND(G294="Y", H294="N", I294="N", J294="Y", K294="N"), AND(G294="N", H294="Y", I294="N", J294="N", K294="N"), AND(G294="N", H294="Y", I294="Y", J294="N", K294="N"), AND(G294="N", H294="Y", I294="N", J294="Y", K294="N"), AND(G294="N", H294="N", I294="Y", J294="N", K294="N"), AND(G294="N", H294="N", I294="N", J294="Y", K294="N"), AND(G294="N", H294="N", I294="N", J294="N", K294="Y")), "Y", "N"))</f>
        <v/>
      </c>
    </row>
    <row r="295">
      <c r="A295" s="2" t="n"/>
      <c r="B295" s="2" t="n"/>
      <c r="C295" s="2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>
        <f>IF(OR(G295="", H295="", I295="", J295="", K295=""), "", IF(OR(AND(G295="Y", H295="N", I295="N", J295="N", K295="N"), AND(G295="Y", H295="N", I295="Y", J295="N", K295="N"), AND(G295="Y", H295="N", I295="N", J295="Y", K295="N"), AND(G295="N", H295="Y", I295="N", J295="N", K295="N"), AND(G295="N", H295="Y", I295="Y", J295="N", K295="N"), AND(G295="N", H295="Y", I295="N", J295="Y", K295="N"), AND(G295="N", H295="N", I295="Y", J295="N", K295="N"), AND(G295="N", H295="N", I295="N", J295="Y", K295="N"), AND(G295="N", H295="N", I295="N", J295="N", K295="Y")), "Y", "N"))</f>
        <v/>
      </c>
    </row>
    <row r="296">
      <c r="A296" s="2" t="n"/>
      <c r="B296" s="2" t="n"/>
      <c r="C296" s="2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>
        <f>IF(OR(G296="", H296="", I296="", J296="", K296=""), "", IF(OR(AND(G296="Y", H296="N", I296="N", J296="N", K296="N"), AND(G296="Y", H296="N", I296="Y", J296="N", K296="N"), AND(G296="Y", H296="N", I296="N", J296="Y", K296="N"), AND(G296="N", H296="Y", I296="N", J296="N", K296="N"), AND(G296="N", H296="Y", I296="Y", J296="N", K296="N"), AND(G296="N", H296="Y", I296="N", J296="Y", K296="N"), AND(G296="N", H296="N", I296="Y", J296="N", K296="N"), AND(G296="N", H296="N", I296="N", J296="Y", K296="N"), AND(G296="N", H296="N", I296="N", J296="N", K296="Y")), "Y", "N"))</f>
        <v/>
      </c>
    </row>
    <row r="297">
      <c r="A297" s="2" t="n"/>
      <c r="B297" s="2" t="n"/>
      <c r="C297" s="2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>
        <f>IF(OR(G297="", H297="", I297="", J297="", K297=""), "", IF(OR(AND(G297="Y", H297="N", I297="N", J297="N", K297="N"), AND(G297="Y", H297="N", I297="Y", J297="N", K297="N"), AND(G297="Y", H297="N", I297="N", J297="Y", K297="N"), AND(G297="N", H297="Y", I297="N", J297="N", K297="N"), AND(G297="N", H297="Y", I297="Y", J297="N", K297="N"), AND(G297="N", H297="Y", I297="N", J297="Y", K297="N"), AND(G297="N", H297="N", I297="Y", J297="N", K297="N"), AND(G297="N", H297="N", I297="N", J297="Y", K297="N"), AND(G297="N", H297="N", I297="N", J297="N", K297="Y")), "Y", "N"))</f>
        <v/>
      </c>
    </row>
    <row r="298">
      <c r="A298" s="2" t="n"/>
      <c r="B298" s="2" t="n"/>
      <c r="C298" s="2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>
        <f>IF(OR(G298="", H298="", I298="", J298="", K298=""), "", IF(OR(AND(G298="Y", H298="N", I298="N", J298="N", K298="N"), AND(G298="Y", H298="N", I298="Y", J298="N", K298="N"), AND(G298="Y", H298="N", I298="N", J298="Y", K298="N"), AND(G298="N", H298="Y", I298="N", J298="N", K298="N"), AND(G298="N", H298="Y", I298="Y", J298="N", K298="N"), AND(G298="N", H298="Y", I298="N", J298="Y", K298="N"), AND(G298="N", H298="N", I298="Y", J298="N", K298="N"), AND(G298="N", H298="N", I298="N", J298="Y", K298="N"), AND(G298="N", H298="N", I298="N", J298="N", K298="Y")), "Y", "N"))</f>
        <v/>
      </c>
    </row>
    <row r="299">
      <c r="A299" s="2" t="n"/>
      <c r="B299" s="2" t="n"/>
      <c r="C299" s="2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>
        <f>IF(OR(G299="", H299="", I299="", J299="", K299=""), "", IF(OR(AND(G299="Y", H299="N", I299="N", J299="N", K299="N"), AND(G299="Y", H299="N", I299="Y", J299="N", K299="N"), AND(G299="Y", H299="N", I299="N", J299="Y", K299="N"), AND(G299="N", H299="Y", I299="N", J299="N", K299="N"), AND(G299="N", H299="Y", I299="Y", J299="N", K299="N"), AND(G299="N", H299="Y", I299="N", J299="Y", K299="N"), AND(G299="N", H299="N", I299="Y", J299="N", K299="N"), AND(G299="N", H299="N", I299="N", J299="Y", K299="N"), AND(G299="N", H299="N", I299="N", J299="N", K299="Y")), "Y", "N"))</f>
        <v/>
      </c>
    </row>
    <row r="300">
      <c r="A300" s="2" t="n"/>
      <c r="B300" s="2" t="n"/>
      <c r="C300" s="2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>
        <f>IF(OR(G300="", H300="", I300="", J300="", K300=""), "", IF(OR(AND(G300="Y", H300="N", I300="N", J300="N", K300="N"), AND(G300="Y", H300="N", I300="Y", J300="N", K300="N"), AND(G300="Y", H300="N", I300="N", J300="Y", K300="N"), AND(G300="N", H300="Y", I300="N", J300="N", K300="N"), AND(G300="N", H300="Y", I300="Y", J300="N", K300="N"), AND(G300="N", H300="Y", I300="N", J300="Y", K300="N"), AND(G300="N", H300="N", I300="Y", J300="N", K300="N"), AND(G300="N", H300="N", I300="N", J300="Y", K300="N"), AND(G300="N", H300="N", I300="N", J300="N", K300="Y")), "Y", "N"))</f>
        <v/>
      </c>
    </row>
    <row r="301">
      <c r="A301" s="2" t="n"/>
      <c r="B301" s="2" t="n"/>
      <c r="C301" s="2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>
        <f>IF(OR(G301="", H301="", I301="", J301="", K301=""), "", IF(OR(AND(G301="Y", H301="N", I301="N", J301="N", K301="N"), AND(G301="Y", H301="N", I301="Y", J301="N", K301="N"), AND(G301="Y", H301="N", I301="N", J301="Y", K301="N"), AND(G301="N", H301="Y", I301="N", J301="N", K301="N"), AND(G301="N", H301="Y", I301="Y", J301="N", K301="N"), AND(G301="N", H301="Y", I301="N", J301="Y", K301="N"), AND(G301="N", H301="N", I301="Y", J301="N", K301="N"), AND(G301="N", H301="N", I301="N", J301="Y", K301="N"), AND(G301="N", H301="N", I301="N", J301="N", K301="Y")), "Y", "N"))</f>
        <v/>
      </c>
    </row>
    <row r="302">
      <c r="A302" s="2" t="n"/>
      <c r="B302" s="2" t="n"/>
      <c r="C302" s="2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>
        <f>IF(OR(G302="", H302="", I302="", J302="", K302=""), "", IF(OR(AND(G302="Y", H302="N", I302="N", J302="N", K302="N"), AND(G302="Y", H302="N", I302="Y", J302="N", K302="N"), AND(G302="Y", H302="N", I302="N", J302="Y", K302="N"), AND(G302="N", H302="Y", I302="N", J302="N", K302="N"), AND(G302="N", H302="Y", I302="Y", J302="N", K302="N"), AND(G302="N", H302="Y", I302="N", J302="Y", K302="N"), AND(G302="N", H302="N", I302="Y", J302="N", K302="N"), AND(G302="N", H302="N", I302="N", J302="Y", K302="N"), AND(G302="N", H302="N", I302="N", J302="N", K302="Y")), "Y", "N"))</f>
        <v/>
      </c>
    </row>
    <row r="303">
      <c r="A303" s="2" t="n"/>
      <c r="B303" s="2" t="n"/>
      <c r="C303" s="2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>
        <f>IF(OR(G303="", H303="", I303="", J303="", K303=""), "", IF(OR(AND(G303="Y", H303="N", I303="N", J303="N", K303="N"), AND(G303="Y", H303="N", I303="Y", J303="N", K303="N"), AND(G303="Y", H303="N", I303="N", J303="Y", K303="N"), AND(G303="N", H303="Y", I303="N", J303="N", K303="N"), AND(G303="N", H303="Y", I303="Y", J303="N", K303="N"), AND(G303="N", H303="Y", I303="N", J303="Y", K303="N"), AND(G303="N", H303="N", I303="Y", J303="N", K303="N"), AND(G303="N", H303="N", I303="N", J303="Y", K303="N"), AND(G303="N", H303="N", I303="N", J303="N", K303="Y")), "Y", "N"))</f>
        <v/>
      </c>
    </row>
    <row r="304">
      <c r="A304" s="2" t="n"/>
      <c r="B304" s="2" t="n"/>
      <c r="C304" s="2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>
        <f>IF(OR(G304="", H304="", I304="", J304="", K304=""), "", IF(OR(AND(G304="Y", H304="N", I304="N", J304="N", K304="N"), AND(G304="Y", H304="N", I304="Y", J304="N", K304="N"), AND(G304="Y", H304="N", I304="N", J304="Y", K304="N"), AND(G304="N", H304="Y", I304="N", J304="N", K304="N"), AND(G304="N", H304="Y", I304="Y", J304="N", K304="N"), AND(G304="N", H304="Y", I304="N", J304="Y", K304="N"), AND(G304="N", H304="N", I304="Y", J304="N", K304="N"), AND(G304="N", H304="N", I304="N", J304="Y", K304="N"), AND(G304="N", H304="N", I304="N", J304="N", K304="Y")), "Y", "N"))</f>
        <v/>
      </c>
    </row>
    <row r="305">
      <c r="A305" s="2" t="n"/>
      <c r="B305" s="2" t="n"/>
      <c r="C305" s="2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>
        <f>IF(OR(G305="", H305="", I305="", J305="", K305=""), "", IF(OR(AND(G305="Y", H305="N", I305="N", J305="N", K305="N"), AND(G305="Y", H305="N", I305="Y", J305="N", K305="N"), AND(G305="Y", H305="N", I305="N", J305="Y", K305="N"), AND(G305="N", H305="Y", I305="N", J305="N", K305="N"), AND(G305="N", H305="Y", I305="Y", J305="N", K305="N"), AND(G305="N", H305="Y", I305="N", J305="Y", K305="N"), AND(G305="N", H305="N", I305="Y", J305="N", K305="N"), AND(G305="N", H305="N", I305="N", J305="Y", K305="N"), AND(G305="N", H305="N", I305="N", J305="N", K305="Y")), "Y", "N"))</f>
        <v/>
      </c>
    </row>
    <row r="306">
      <c r="A306" s="2" t="n"/>
      <c r="B306" s="2" t="n"/>
      <c r="C306" s="2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>
        <f>IF(OR(G306="", H306="", I306="", J306="", K306=""), "", IF(OR(AND(G306="Y", H306="N", I306="N", J306="N", K306="N"), AND(G306="Y", H306="N", I306="Y", J306="N", K306="N"), AND(G306="Y", H306="N", I306="N", J306="Y", K306="N"), AND(G306="N", H306="Y", I306="N", J306="N", K306="N"), AND(G306="N", H306="Y", I306="Y", J306="N", K306="N"), AND(G306="N", H306="Y", I306="N", J306="Y", K306="N"), AND(G306="N", H306="N", I306="Y", J306="N", K306="N"), AND(G306="N", H306="N", I306="N", J306="Y", K306="N"), AND(G306="N", H306="N", I306="N", J306="N", K306="Y")), "Y", "N"))</f>
        <v/>
      </c>
    </row>
    <row r="307">
      <c r="A307" s="2" t="n"/>
      <c r="B307" s="2" t="n"/>
      <c r="C307" s="2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>
        <f>IF(OR(G307="", H307="", I307="", J307="", K307=""), "", IF(OR(AND(G307="Y", H307="N", I307="N", J307="N", K307="N"), AND(G307="Y", H307="N", I307="Y", J307="N", K307="N"), AND(G307="Y", H307="N", I307="N", J307="Y", K307="N"), AND(G307="N", H307="Y", I307="N", J307="N", K307="N"), AND(G307="N", H307="Y", I307="Y", J307="N", K307="N"), AND(G307="N", H307="Y", I307="N", J307="Y", K307="N"), AND(G307="N", H307="N", I307="Y", J307="N", K307="N"), AND(G307="N", H307="N", I307="N", J307="Y", K307="N"), AND(G307="N", H307="N", I307="N", J307="N", K307="Y")), "Y", "N"))</f>
        <v/>
      </c>
    </row>
    <row r="308">
      <c r="A308" s="2" t="n"/>
      <c r="B308" s="2" t="n"/>
      <c r="C308" s="2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>
        <f>IF(OR(G308="", H308="", I308="", J308="", K308=""), "", IF(OR(AND(G308="Y", H308="N", I308="N", J308="N", K308="N"), AND(G308="Y", H308="N", I308="Y", J308="N", K308="N"), AND(G308="Y", H308="N", I308="N", J308="Y", K308="N"), AND(G308="N", H308="Y", I308="N", J308="N", K308="N"), AND(G308="N", H308="Y", I308="Y", J308="N", K308="N"), AND(G308="N", H308="Y", I308="N", J308="Y", K308="N"), AND(G308="N", H308="N", I308="Y", J308="N", K308="N"), AND(G308="N", H308="N", I308="N", J308="Y", K308="N"), AND(G308="N", H308="N", I308="N", J308="N", K308="Y")), "Y", "N"))</f>
        <v/>
      </c>
    </row>
    <row r="309">
      <c r="A309" s="2" t="n"/>
      <c r="B309" s="2" t="n"/>
      <c r="C309" s="2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>
        <f>IF(OR(G309="", H309="", I309="", J309="", K309=""), "", IF(OR(AND(G309="Y", H309="N", I309="N", J309="N", K309="N"), AND(G309="Y", H309="N", I309="Y", J309="N", K309="N"), AND(G309="Y", H309="N", I309="N", J309="Y", K309="N"), AND(G309="N", H309="Y", I309="N", J309="N", K309="N"), AND(G309="N", H309="Y", I309="Y", J309="N", K309="N"), AND(G309="N", H309="Y", I309="N", J309="Y", K309="N"), AND(G309="N", H309="N", I309="Y", J309="N", K309="N"), AND(G309="N", H309="N", I309="N", J309="Y", K309="N"), AND(G309="N", H309="N", I309="N", J309="N", K309="Y")), "Y", "N"))</f>
        <v/>
      </c>
    </row>
    <row r="310">
      <c r="A310" s="2" t="n"/>
      <c r="B310" s="2" t="n"/>
      <c r="C310" s="2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>
        <f>IF(OR(G310="", H310="", I310="", J310="", K310=""), "", IF(OR(AND(G310="Y", H310="N", I310="N", J310="N", K310="N"), AND(G310="Y", H310="N", I310="Y", J310="N", K310="N"), AND(G310="Y", H310="N", I310="N", J310="Y", K310="N"), AND(G310="N", H310="Y", I310="N", J310="N", K310="N"), AND(G310="N", H310="Y", I310="Y", J310="N", K310="N"), AND(G310="N", H310="Y", I310="N", J310="Y", K310="N"), AND(G310="N", H310="N", I310="Y", J310="N", K310="N"), AND(G310="N", H310="N", I310="N", J310="Y", K310="N"), AND(G310="N", H310="N", I310="N", J310="N", K310="Y")), "Y", "N"))</f>
        <v/>
      </c>
    </row>
    <row r="311">
      <c r="A311" s="2" t="n"/>
      <c r="B311" s="2" t="n"/>
      <c r="C311" s="2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>
        <f>IF(OR(G311="", H311="", I311="", J311="", K311=""), "", IF(OR(AND(G311="Y", H311="N", I311="N", J311="N", K311="N"), AND(G311="Y", H311="N", I311="Y", J311="N", K311="N"), AND(G311="Y", H311="N", I311="N", J311="Y", K311="N"), AND(G311="N", H311="Y", I311="N", J311="N", K311="N"), AND(G311="N", H311="Y", I311="Y", J311="N", K311="N"), AND(G311="N", H311="Y", I311="N", J311="Y", K311="N"), AND(G311="N", H311="N", I311="Y", J311="N", K311="N"), AND(G311="N", H311="N", I311="N", J311="Y", K311="N"), AND(G311="N", H311="N", I311="N", J311="N", K311="Y")), "Y", "N"))</f>
        <v/>
      </c>
    </row>
    <row r="312">
      <c r="A312" s="2" t="n"/>
      <c r="B312" s="2" t="n"/>
      <c r="C312" s="2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>
        <f>IF(OR(G312="", H312="", I312="", J312="", K312=""), "", IF(OR(AND(G312="Y", H312="N", I312="N", J312="N", K312="N"), AND(G312="Y", H312="N", I312="Y", J312="N", K312="N"), AND(G312="Y", H312="N", I312="N", J312="Y", K312="N"), AND(G312="N", H312="Y", I312="N", J312="N", K312="N"), AND(G312="N", H312="Y", I312="Y", J312="N", K312="N"), AND(G312="N", H312="Y", I312="N", J312="Y", K312="N"), AND(G312="N", H312="N", I312="Y", J312="N", K312="N"), AND(G312="N", H312="N", I312="N", J312="Y", K312="N"), AND(G312="N", H312="N", I312="N", J312="N", K312="Y")), "Y", "N"))</f>
        <v/>
      </c>
    </row>
    <row r="313">
      <c r="A313" s="2" t="n"/>
      <c r="B313" s="2" t="n"/>
      <c r="C313" s="2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>
        <f>IF(OR(G313="", H313="", I313="", J313="", K313=""), "", IF(OR(AND(G313="Y", H313="N", I313="N", J313="N", K313="N"), AND(G313="Y", H313="N", I313="Y", J313="N", K313="N"), AND(G313="Y", H313="N", I313="N", J313="Y", K313="N"), AND(G313="N", H313="Y", I313="N", J313="N", K313="N"), AND(G313="N", H313="Y", I313="Y", J313="N", K313="N"), AND(G313="N", H313="Y", I313="N", J313="Y", K313="N"), AND(G313="N", H313="N", I313="Y", J313="N", K313="N"), AND(G313="N", H313="N", I313="N", J313="Y", K313="N"), AND(G313="N", H313="N", I313="N", J313="N", K313="Y")), "Y", "N"))</f>
        <v/>
      </c>
    </row>
    <row r="314">
      <c r="A314" s="2" t="n"/>
      <c r="B314" s="2" t="n"/>
      <c r="C314" s="2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>
        <f>IF(OR(G314="", H314="", I314="", J314="", K314=""), "", IF(OR(AND(G314="Y", H314="N", I314="N", J314="N", K314="N"), AND(G314="Y", H314="N", I314="Y", J314="N", K314="N"), AND(G314="Y", H314="N", I314="N", J314="Y", K314="N"), AND(G314="N", H314="Y", I314="N", J314="N", K314="N"), AND(G314="N", H314="Y", I314="Y", J314="N", K314="N"), AND(G314="N", H314="Y", I314="N", J314="Y", K314="N"), AND(G314="N", H314="N", I314="Y", J314="N", K314="N"), AND(G314="N", H314="N", I314="N", J314="Y", K314="N"), AND(G314="N", H314="N", I314="N", J314="N", K314="Y")), "Y", "N"))</f>
        <v/>
      </c>
    </row>
    <row r="315">
      <c r="A315" s="2" t="n"/>
      <c r="B315" s="2" t="n"/>
      <c r="C315" s="2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>
        <f>IF(OR(G315="", H315="", I315="", J315="", K315=""), "", IF(OR(AND(G315="Y", H315="N", I315="N", J315="N", K315="N"), AND(G315="Y", H315="N", I315="Y", J315="N", K315="N"), AND(G315="Y", H315="N", I315="N", J315="Y", K315="N"), AND(G315="N", H315="Y", I315="N", J315="N", K315="N"), AND(G315="N", H315="Y", I315="Y", J315="N", K315="N"), AND(G315="N", H315="Y", I315="N", J315="Y", K315="N"), AND(G315="N", H315="N", I315="Y", J315="N", K315="N"), AND(G315="N", H315="N", I315="N", J315="Y", K315="N"), AND(G315="N", H315="N", I315="N", J315="N", K315="Y")), "Y", "N"))</f>
        <v/>
      </c>
    </row>
    <row r="316">
      <c r="A316" s="2" t="n"/>
      <c r="B316" s="2" t="n"/>
      <c r="C316" s="2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>
        <f>IF(OR(G316="", H316="", I316="", J316="", K316=""), "", IF(OR(AND(G316="Y", H316="N", I316="N", J316="N", K316="N"), AND(G316="Y", H316="N", I316="Y", J316="N", K316="N"), AND(G316="Y", H316="N", I316="N", J316="Y", K316="N"), AND(G316="N", H316="Y", I316="N", J316="N", K316="N"), AND(G316="N", H316="Y", I316="Y", J316="N", K316="N"), AND(G316="N", H316="Y", I316="N", J316="Y", K316="N"), AND(G316="N", H316="N", I316="Y", J316="N", K316="N"), AND(G316="N", H316="N", I316="N", J316="Y", K316="N"), AND(G316="N", H316="N", I316="N", J316="N", K316="Y")), "Y", "N"))</f>
        <v/>
      </c>
    </row>
    <row r="317">
      <c r="A317" s="2" t="n"/>
      <c r="B317" s="2" t="n"/>
      <c r="C317" s="2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>
        <f>IF(OR(G317="", H317="", I317="", J317="", K317=""), "", IF(OR(AND(G317="Y", H317="N", I317="N", J317="N", K317="N"), AND(G317="Y", H317="N", I317="Y", J317="N", K317="N"), AND(G317="Y", H317="N", I317="N", J317="Y", K317="N"), AND(G317="N", H317="Y", I317="N", J317="N", K317="N"), AND(G317="N", H317="Y", I317="Y", J317="N", K317="N"), AND(G317="N", H317="Y", I317="N", J317="Y", K317="N"), AND(G317="N", H317="N", I317="Y", J317="N", K317="N"), AND(G317="N", H317="N", I317="N", J317="Y", K317="N"), AND(G317="N", H317="N", I317="N", J317="N", K317="Y")), "Y", "N"))</f>
        <v/>
      </c>
    </row>
    <row r="318">
      <c r="A318" s="2" t="n"/>
      <c r="B318" s="2" t="n"/>
      <c r="C318" s="2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>
        <f>IF(OR(G318="", H318="", I318="", J318="", K318=""), "", IF(OR(AND(G318="Y", H318="N", I318="N", J318="N", K318="N"), AND(G318="Y", H318="N", I318="Y", J318="N", K318="N"), AND(G318="Y", H318="N", I318="N", J318="Y", K318="N"), AND(G318="N", H318="Y", I318="N", J318="N", K318="N"), AND(G318="N", H318="Y", I318="Y", J318="N", K318="N"), AND(G318="N", H318="Y", I318="N", J318="Y", K318="N"), AND(G318="N", H318="N", I318="Y", J318="N", K318="N"), AND(G318="N", H318="N", I318="N", J318="Y", K318="N"), AND(G318="N", H318="N", I318="N", J318="N", K318="Y")), "Y", "N"))</f>
        <v/>
      </c>
    </row>
    <row r="319">
      <c r="A319" s="2" t="n"/>
      <c r="B319" s="2" t="n"/>
      <c r="C319" s="2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>
        <f>IF(OR(G319="", H319="", I319="", J319="", K319=""), "", IF(OR(AND(G319="Y", H319="N", I319="N", J319="N", K319="N"), AND(G319="Y", H319="N", I319="Y", J319="N", K319="N"), AND(G319="Y", H319="N", I319="N", J319="Y", K319="N"), AND(G319="N", H319="Y", I319="N", J319="N", K319="N"), AND(G319="N", H319="Y", I319="Y", J319="N", K319="N"), AND(G319="N", H319="Y", I319="N", J319="Y", K319="N"), AND(G319="N", H319="N", I319="Y", J319="N", K319="N"), AND(G319="N", H319="N", I319="N", J319="Y", K319="N"), AND(G319="N", H319="N", I319="N", J319="N", K319="Y")), "Y", "N"))</f>
        <v/>
      </c>
    </row>
    <row r="320">
      <c r="A320" s="2" t="n"/>
      <c r="B320" s="2" t="n"/>
      <c r="C320" s="2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>
        <f>IF(OR(G320="", H320="", I320="", J320="", K320=""), "", IF(OR(AND(G320="Y", H320="N", I320="N", J320="N", K320="N"), AND(G320="Y", H320="N", I320="Y", J320="N", K320="N"), AND(G320="Y", H320="N", I320="N", J320="Y", K320="N"), AND(G320="N", H320="Y", I320="N", J320="N", K320="N"), AND(G320="N", H320="Y", I320="Y", J320="N", K320="N"), AND(G320="N", H320="Y", I320="N", J320="Y", K320="N"), AND(G320="N", H320="N", I320="Y", J320="N", K320="N"), AND(G320="N", H320="N", I320="N", J320="Y", K320="N"), AND(G320="N", H320="N", I320="N", J320="N", K320="Y")), "Y", "N"))</f>
        <v/>
      </c>
    </row>
    <row r="321">
      <c r="A321" s="2" t="n"/>
      <c r="B321" s="2" t="n"/>
      <c r="C321" s="2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>
        <f>IF(OR(G321="", H321="", I321="", J321="", K321=""), "", IF(OR(AND(G321="Y", H321="N", I321="N", J321="N", K321="N"), AND(G321="Y", H321="N", I321="Y", J321="N", K321="N"), AND(G321="Y", H321="N", I321="N", J321="Y", K321="N"), AND(G321="N", H321="Y", I321="N", J321="N", K321="N"), AND(G321="N", H321="Y", I321="Y", J321="N", K321="N"), AND(G321="N", H321="Y", I321="N", J321="Y", K321="N"), AND(G321="N", H321="N", I321="Y", J321="N", K321="N"), AND(G321="N", H321="N", I321="N", J321="Y", K321="N"), AND(G321="N", H321="N", I321="N", J321="N", K321="Y")), "Y", "N"))</f>
        <v/>
      </c>
    </row>
    <row r="322">
      <c r="A322" s="2" t="n"/>
      <c r="B322" s="2" t="n"/>
      <c r="C322" s="2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>
        <f>IF(OR(G322="", H322="", I322="", J322="", K322=""), "", IF(OR(AND(G322="Y", H322="N", I322="N", J322="N", K322="N"), AND(G322="Y", H322="N", I322="Y", J322="N", K322="N"), AND(G322="Y", H322="N", I322="N", J322="Y", K322="N"), AND(G322="N", H322="Y", I322="N", J322="N", K322="N"), AND(G322="N", H322="Y", I322="Y", J322="N", K322="N"), AND(G322="N", H322="Y", I322="N", J322="Y", K322="N"), AND(G322="N", H322="N", I322="Y", J322="N", K322="N"), AND(G322="N", H322="N", I322="N", J322="Y", K322="N"), AND(G322="N", H322="N", I322="N", J322="N", K322="Y")), "Y", "N"))</f>
        <v/>
      </c>
    </row>
    <row r="323">
      <c r="A323" s="2" t="n"/>
      <c r="B323" s="2" t="n"/>
      <c r="C323" s="2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>
        <f>IF(OR(G323="", H323="", I323="", J323="", K323=""), "", IF(OR(AND(G323="Y", H323="N", I323="N", J323="N", K323="N"), AND(G323="Y", H323="N", I323="Y", J323="N", K323="N"), AND(G323="Y", H323="N", I323="N", J323="Y", K323="N"), AND(G323="N", H323="Y", I323="N", J323="N", K323="N"), AND(G323="N", H323="Y", I323="Y", J323="N", K323="N"), AND(G323="N", H323="Y", I323="N", J323="Y", K323="N"), AND(G323="N", H323="N", I323="Y", J323="N", K323="N"), AND(G323="N", H323="N", I323="N", J323="Y", K323="N"), AND(G323="N", H323="N", I323="N", J323="N", K323="Y")), "Y", "N"))</f>
        <v/>
      </c>
    </row>
    <row r="324">
      <c r="A324" s="2" t="n"/>
      <c r="B324" s="2" t="n"/>
      <c r="C324" s="2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>
        <f>IF(OR(G324="", H324="", I324="", J324="", K324=""), "", IF(OR(AND(G324="Y", H324="N", I324="N", J324="N", K324="N"), AND(G324="Y", H324="N", I324="Y", J324="N", K324="N"), AND(G324="Y", H324="N", I324="N", J324="Y", K324="N"), AND(G324="N", H324="Y", I324="N", J324="N", K324="N"), AND(G324="N", H324="Y", I324="Y", J324="N", K324="N"), AND(G324="N", H324="Y", I324="N", J324="Y", K324="N"), AND(G324="N", H324="N", I324="Y", J324="N", K324="N"), AND(G324="N", H324="N", I324="N", J324="Y", K324="N"), AND(G324="N", H324="N", I324="N", J324="N", K324="Y")), "Y", "N"))</f>
        <v/>
      </c>
    </row>
    <row r="325">
      <c r="A325" s="2" t="n"/>
      <c r="B325" s="2" t="n"/>
      <c r="C325" s="2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>
        <f>IF(OR(G325="", H325="", I325="", J325="", K325=""), "", IF(OR(AND(G325="Y", H325="N", I325="N", J325="N", K325="N"), AND(G325="Y", H325="N", I325="Y", J325="N", K325="N"), AND(G325="Y", H325="N", I325="N", J325="Y", K325="N"), AND(G325="N", H325="Y", I325="N", J325="N", K325="N"), AND(G325="N", H325="Y", I325="Y", J325="N", K325="N"), AND(G325="N", H325="Y", I325="N", J325="Y", K325="N"), AND(G325="N", H325="N", I325="Y", J325="N", K325="N"), AND(G325="N", H325="N", I325="N", J325="Y", K325="N"), AND(G325="N", H325="N", I325="N", J325="N", K325="Y")), "Y", "N"))</f>
        <v/>
      </c>
    </row>
    <row r="326">
      <c r="A326" s="2" t="n"/>
      <c r="B326" s="2" t="n"/>
      <c r="C326" s="2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>
        <f>IF(OR(G326="", H326="", I326="", J326="", K326=""), "", IF(OR(AND(G326="Y", H326="N", I326="N", J326="N", K326="N"), AND(G326="Y", H326="N", I326="Y", J326="N", K326="N"), AND(G326="Y", H326="N", I326="N", J326="Y", K326="N"), AND(G326="N", H326="Y", I326="N", J326="N", K326="N"), AND(G326="N", H326="Y", I326="Y", J326="N", K326="N"), AND(G326="N", H326="Y", I326="N", J326="Y", K326="N"), AND(G326="N", H326="N", I326="Y", J326="N", K326="N"), AND(G326="N", H326="N", I326="N", J326="Y", K326="N"), AND(G326="N", H326="N", I326="N", J326="N", K326="Y")), "Y", "N"))</f>
        <v/>
      </c>
    </row>
    <row r="327">
      <c r="A327" s="2" t="n"/>
      <c r="B327" s="2" t="n"/>
      <c r="C327" s="2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>
        <f>IF(OR(G327="", H327="", I327="", J327="", K327=""), "", IF(OR(AND(G327="Y", H327="N", I327="N", J327="N", K327="N"), AND(G327="Y", H327="N", I327="Y", J327="N", K327="N"), AND(G327="Y", H327="N", I327="N", J327="Y", K327="N"), AND(G327="N", H327="Y", I327="N", J327="N", K327="N"), AND(G327="N", H327="Y", I327="Y", J327="N", K327="N"), AND(G327="N", H327="Y", I327="N", J327="Y", K327="N"), AND(G327="N", H327="N", I327="Y", J327="N", K327="N"), AND(G327="N", H327="N", I327="N", J327="Y", K327="N"), AND(G327="N", H327="N", I327="N", J327="N", K327="Y")), "Y", "N"))</f>
        <v/>
      </c>
    </row>
    <row r="328">
      <c r="A328" s="2" t="n"/>
      <c r="B328" s="2" t="n"/>
      <c r="C328" s="2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>
        <f>IF(OR(G328="", H328="", I328="", J328="", K328=""), "", IF(OR(AND(G328="Y", H328="N", I328="N", J328="N", K328="N"), AND(G328="Y", H328="N", I328="Y", J328="N", K328="N"), AND(G328="Y", H328="N", I328="N", J328="Y", K328="N"), AND(G328="N", H328="Y", I328="N", J328="N", K328="N"), AND(G328="N", H328="Y", I328="Y", J328="N", K328="N"), AND(G328="N", H328="Y", I328="N", J328="Y", K328="N"), AND(G328="N", H328="N", I328="Y", J328="N", K328="N"), AND(G328="N", H328="N", I328="N", J328="Y", K328="N"), AND(G328="N", H328="N", I328="N", J328="N", K328="Y")), "Y", "N"))</f>
        <v/>
      </c>
    </row>
    <row r="329">
      <c r="A329" s="2" t="n"/>
      <c r="B329" s="2" t="n"/>
      <c r="C329" s="2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>
        <f>IF(OR(G329="", H329="", I329="", J329="", K329=""), "", IF(OR(AND(G329="Y", H329="N", I329="N", J329="N", K329="N"), AND(G329="Y", H329="N", I329="Y", J329="N", K329="N"), AND(G329="Y", H329="N", I329="N", J329="Y", K329="N"), AND(G329="N", H329="Y", I329="N", J329="N", K329="N"), AND(G329="N", H329="Y", I329="Y", J329="N", K329="N"), AND(G329="N", H329="Y", I329="N", J329="Y", K329="N"), AND(G329="N", H329="N", I329="Y", J329="N", K329="N"), AND(G329="N", H329="N", I329="N", J329="Y", K329="N"), AND(G329="N", H329="N", I329="N", J329="N", K329="Y")), "Y", "N"))</f>
        <v/>
      </c>
    </row>
    <row r="330">
      <c r="A330" s="2" t="n"/>
      <c r="B330" s="2" t="n"/>
      <c r="C330" s="2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>
        <f>IF(OR(G330="", H330="", I330="", J330="", K330=""), "", IF(OR(AND(G330="Y", H330="N", I330="N", J330="N", K330="N"), AND(G330="Y", H330="N", I330="Y", J330="N", K330="N"), AND(G330="Y", H330="N", I330="N", J330="Y", K330="N"), AND(G330="N", H330="Y", I330="N", J330="N", K330="N"), AND(G330="N", H330="Y", I330="Y", J330="N", K330="N"), AND(G330="N", H330="Y", I330="N", J330="Y", K330="N"), AND(G330="N", H330="N", I330="Y", J330="N", K330="N"), AND(G330="N", H330="N", I330="N", J330="Y", K330="N"), AND(G330="N", H330="N", I330="N", J330="N", K330="Y")), "Y", "N"))</f>
        <v/>
      </c>
    </row>
    <row r="331">
      <c r="A331" s="2" t="n"/>
      <c r="B331" s="2" t="n"/>
      <c r="C331" s="2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>
        <f>IF(OR(G331="", H331="", I331="", J331="", K331=""), "", IF(OR(AND(G331="Y", H331="N", I331="N", J331="N", K331="N"), AND(G331="Y", H331="N", I331="Y", J331="N", K331="N"), AND(G331="Y", H331="N", I331="N", J331="Y", K331="N"), AND(G331="N", H331="Y", I331="N", J331="N", K331="N"), AND(G331="N", H331="Y", I331="Y", J331="N", K331="N"), AND(G331="N", H331="Y", I331="N", J331="Y", K331="N"), AND(G331="N", H331="N", I331="Y", J331="N", K331="N"), AND(G331="N", H331="N", I331="N", J331="Y", K331="N"), AND(G331="N", H331="N", I331="N", J331="N", K331="Y")), "Y", "N"))</f>
        <v/>
      </c>
    </row>
    <row r="332">
      <c r="A332" s="2" t="n"/>
      <c r="B332" s="2" t="n"/>
      <c r="C332" s="2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>
        <f>IF(OR(G332="", H332="", I332="", J332="", K332=""), "", IF(OR(AND(G332="Y", H332="N", I332="N", J332="N", K332="N"), AND(G332="Y", H332="N", I332="Y", J332="N", K332="N"), AND(G332="Y", H332="N", I332="N", J332="Y", K332="N"), AND(G332="N", H332="Y", I332="N", J332="N", K332="N"), AND(G332="N", H332="Y", I332="Y", J332="N", K332="N"), AND(G332="N", H332="Y", I332="N", J332="Y", K332="N"), AND(G332="N", H332="N", I332="Y", J332="N", K332="N"), AND(G332="N", H332="N", I332="N", J332="Y", K332="N"), AND(G332="N", H332="N", I332="N", J332="N", K332="Y")), "Y", "N"))</f>
        <v/>
      </c>
    </row>
    <row r="333">
      <c r="A333" s="2" t="n"/>
      <c r="B333" s="2" t="n"/>
      <c r="C333" s="2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>
        <f>IF(OR(G333="", H333="", I333="", J333="", K333=""), "", IF(OR(AND(G333="Y", H333="N", I333="N", J333="N", K333="N"), AND(G333="Y", H333="N", I333="Y", J333="N", K333="N"), AND(G333="Y", H333="N", I333="N", J333="Y", K333="N"), AND(G333="N", H333="Y", I333="N", J333="N", K333="N"), AND(G333="N", H333="Y", I333="Y", J333="N", K333="N"), AND(G333="N", H333="Y", I333="N", J333="Y", K333="N"), AND(G333="N", H333="N", I333="Y", J333="N", K333="N"), AND(G333="N", H333="N", I333="N", J333="Y", K333="N"), AND(G333="N", H333="N", I333="N", J333="N", K333="Y")), "Y", "N"))</f>
        <v/>
      </c>
    </row>
    <row r="334">
      <c r="A334" s="2" t="n"/>
      <c r="B334" s="2" t="n"/>
      <c r="C334" s="2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>
        <f>IF(OR(G334="", H334="", I334="", J334="", K334=""), "", IF(OR(AND(G334="Y", H334="N", I334="N", J334="N", K334="N"), AND(G334="Y", H334="N", I334="Y", J334="N", K334="N"), AND(G334="Y", H334="N", I334="N", J334="Y", K334="N"), AND(G334="N", H334="Y", I334="N", J334="N", K334="N"), AND(G334="N", H334="Y", I334="Y", J334="N", K334="N"), AND(G334="N", H334="Y", I334="N", J334="Y", K334="N"), AND(G334="N", H334="N", I334="Y", J334="N", K334="N"), AND(G334="N", H334="N", I334="N", J334="Y", K334="N"), AND(G334="N", H334="N", I334="N", J334="N", K334="Y")), "Y", "N"))</f>
        <v/>
      </c>
    </row>
    <row r="335">
      <c r="A335" s="2" t="n"/>
      <c r="B335" s="2" t="n"/>
      <c r="C335" s="2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>
        <f>IF(OR(G335="", H335="", I335="", J335="", K335=""), "", IF(OR(AND(G335="Y", H335="N", I335="N", J335="N", K335="N"), AND(G335="Y", H335="N", I335="Y", J335="N", K335="N"), AND(G335="Y", H335="N", I335="N", J335="Y", K335="N"), AND(G335="N", H335="Y", I335="N", J335="N", K335="N"), AND(G335="N", H335="Y", I335="Y", J335="N", K335="N"), AND(G335="N", H335="Y", I335="N", J335="Y", K335="N"), AND(G335="N", H335="N", I335="Y", J335="N", K335="N"), AND(G335="N", H335="N", I335="N", J335="Y", K335="N"), AND(G335="N", H335="N", I335="N", J335="N", K335="Y")), "Y", "N"))</f>
        <v/>
      </c>
    </row>
    <row r="336">
      <c r="A336" s="2" t="n"/>
      <c r="B336" s="2" t="n"/>
      <c r="C336" s="2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>
        <f>IF(OR(G336="", H336="", I336="", J336="", K336=""), "", IF(OR(AND(G336="Y", H336="N", I336="N", J336="N", K336="N"), AND(G336="Y", H336="N", I336="Y", J336="N", K336="N"), AND(G336="Y", H336="N", I336="N", J336="Y", K336="N"), AND(G336="N", H336="Y", I336="N", J336="N", K336="N"), AND(G336="N", H336="Y", I336="Y", J336="N", K336="N"), AND(G336="N", H336="Y", I336="N", J336="Y", K336="N"), AND(G336="N", H336="N", I336="Y", J336="N", K336="N"), AND(G336="N", H336="N", I336="N", J336="Y", K336="N"), AND(G336="N", H336="N", I336="N", J336="N", K336="Y")), "Y", "N"))</f>
        <v/>
      </c>
    </row>
    <row r="337">
      <c r="A337" s="2" t="n"/>
      <c r="B337" s="2" t="n"/>
      <c r="C337" s="2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>
        <f>IF(OR(G337="", H337="", I337="", J337="", K337=""), "", IF(OR(AND(G337="Y", H337="N", I337="N", J337="N", K337="N"), AND(G337="Y", H337="N", I337="Y", J337="N", K337="N"), AND(G337="Y", H337="N", I337="N", J337="Y", K337="N"), AND(G337="N", H337="Y", I337="N", J337="N", K337="N"), AND(G337="N", H337="Y", I337="Y", J337="N", K337="N"), AND(G337="N", H337="Y", I337="N", J337="Y", K337="N"), AND(G337="N", H337="N", I337="Y", J337="N", K337="N"), AND(G337="N", H337="N", I337="N", J337="Y", K337="N"), AND(G337="N", H337="N", I337="N", J337="N", K337="Y")), "Y", "N"))</f>
        <v/>
      </c>
    </row>
    <row r="338">
      <c r="A338" s="2" t="n"/>
      <c r="B338" s="2" t="n"/>
      <c r="C338" s="2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>
        <f>IF(OR(G338="", H338="", I338="", J338="", K338=""), "", IF(OR(AND(G338="Y", H338="N", I338="N", J338="N", K338="N"), AND(G338="Y", H338="N", I338="Y", J338="N", K338="N"), AND(G338="Y", H338="N", I338="N", J338="Y", K338="N"), AND(G338="N", H338="Y", I338="N", J338="N", K338="N"), AND(G338="N", H338="Y", I338="Y", J338="N", K338="N"), AND(G338="N", H338="Y", I338="N", J338="Y", K338="N"), AND(G338="N", H338="N", I338="Y", J338="N", K338="N"), AND(G338="N", H338="N", I338="N", J338="Y", K338="N"), AND(G338="N", H338="N", I338="N", J338="N", K338="Y")), "Y", "N"))</f>
        <v/>
      </c>
    </row>
    <row r="339">
      <c r="A339" s="2" t="n"/>
      <c r="B339" s="2" t="n"/>
      <c r="C339" s="2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>
        <f>IF(OR(G339="", H339="", I339="", J339="", K339=""), "", IF(OR(AND(G339="Y", H339="N", I339="N", J339="N", K339="N"), AND(G339="Y", H339="N", I339="Y", J339="N", K339="N"), AND(G339="Y", H339="N", I339="N", J339="Y", K339="N"), AND(G339="N", H339="Y", I339="N", J339="N", K339="N"), AND(G339="N", H339="Y", I339="Y", J339="N", K339="N"), AND(G339="N", H339="Y", I339="N", J339="Y", K339="N"), AND(G339="N", H339="N", I339="Y", J339="N", K339="N"), AND(G339="N", H339="N", I339="N", J339="Y", K339="N"), AND(G339="N", H339="N", I339="N", J339="N", K339="Y")), "Y", "N"))</f>
        <v/>
      </c>
    </row>
    <row r="340">
      <c r="A340" s="2" t="n"/>
      <c r="B340" s="2" t="n"/>
      <c r="C340" s="2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>
        <f>IF(OR(G340="", H340="", I340="", J340="", K340=""), "", IF(OR(AND(G340="Y", H340="N", I340="N", J340="N", K340="N"), AND(G340="Y", H340="N", I340="Y", J340="N", K340="N"), AND(G340="Y", H340="N", I340="N", J340="Y", K340="N"), AND(G340="N", H340="Y", I340="N", J340="N", K340="N"), AND(G340="N", H340="Y", I340="Y", J340="N", K340="N"), AND(G340="N", H340="Y", I340="N", J340="Y", K340="N"), AND(G340="N", H340="N", I340="Y", J340="N", K340="N"), AND(G340="N", H340="N", I340="N", J340="Y", K340="N"), AND(G340="N", H340="N", I340="N", J340="N", K340="Y")), "Y", "N"))</f>
        <v/>
      </c>
    </row>
    <row r="341">
      <c r="A341" s="2" t="n"/>
      <c r="B341" s="2" t="n"/>
      <c r="C341" s="2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>
        <f>IF(OR(G341="", H341="", I341="", J341="", K341=""), "", IF(OR(AND(G341="Y", H341="N", I341="N", J341="N", K341="N"), AND(G341="Y", H341="N", I341="Y", J341="N", K341="N"), AND(G341="Y", H341="N", I341="N", J341="Y", K341="N"), AND(G341="N", H341="Y", I341="N", J341="N", K341="N"), AND(G341="N", H341="Y", I341="Y", J341="N", K341="N"), AND(G341="N", H341="Y", I341="N", J341="Y", K341="N"), AND(G341="N", H341="N", I341="Y", J341="N", K341="N"), AND(G341="N", H341="N", I341="N", J341="Y", K341="N"), AND(G341="N", H341="N", I341="N", J341="N", K341="Y")), "Y", "N"))</f>
        <v/>
      </c>
    </row>
    <row r="342">
      <c r="A342" s="2" t="n"/>
      <c r="B342" s="2" t="n"/>
      <c r="C342" s="2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>
        <f>IF(OR(G342="", H342="", I342="", J342="", K342=""), "", IF(OR(AND(G342="Y", H342="N", I342="N", J342="N", K342="N"), AND(G342="Y", H342="N", I342="Y", J342="N", K342="N"), AND(G342="Y", H342="N", I342="N", J342="Y", K342="N"), AND(G342="N", H342="Y", I342="N", J342="N", K342="N"), AND(G342="N", H342="Y", I342="Y", J342="N", K342="N"), AND(G342="N", H342="Y", I342="N", J342="Y", K342="N"), AND(G342="N", H342="N", I342="Y", J342="N", K342="N"), AND(G342="N", H342="N", I342="N", J342="Y", K342="N"), AND(G342="N", H342="N", I342="N", J342="N", K342="Y")), "Y", "N"))</f>
        <v/>
      </c>
    </row>
    <row r="343">
      <c r="A343" s="2" t="n"/>
      <c r="B343" s="2" t="n"/>
      <c r="C343" s="2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>
        <f>IF(OR(G343="", H343="", I343="", J343="", K343=""), "", IF(OR(AND(G343="Y", H343="N", I343="N", J343="N", K343="N"), AND(G343="Y", H343="N", I343="Y", J343="N", K343="N"), AND(G343="Y", H343="N", I343="N", J343="Y", K343="N"), AND(G343="N", H343="Y", I343="N", J343="N", K343="N"), AND(G343="N", H343="Y", I343="Y", J343="N", K343="N"), AND(G343="N", H343="Y", I343="N", J343="Y", K343="N"), AND(G343="N", H343="N", I343="Y", J343="N", K343="N"), AND(G343="N", H343="N", I343="N", J343="Y", K343="N"), AND(G343="N", H343="N", I343="N", J343="N", K343="Y")), "Y", "N"))</f>
        <v/>
      </c>
    </row>
    <row r="344">
      <c r="A344" s="2" t="n"/>
      <c r="B344" s="2" t="n"/>
      <c r="C344" s="2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>
        <f>IF(OR(G344="", H344="", I344="", J344="", K344=""), "", IF(OR(AND(G344="Y", H344="N", I344="N", J344="N", K344="N"), AND(G344="Y", H344="N", I344="Y", J344="N", K344="N"), AND(G344="Y", H344="N", I344="N", J344="Y", K344="N"), AND(G344="N", H344="Y", I344="N", J344="N", K344="N"), AND(G344="N", H344="Y", I344="Y", J344="N", K344="N"), AND(G344="N", H344="Y", I344="N", J344="Y", K344="N"), AND(G344="N", H344="N", I344="Y", J344="N", K344="N"), AND(G344="N", H344="N", I344="N", J344="Y", K344="N"), AND(G344="N", H344="N", I344="N", J344="N", K344="Y")), "Y", "N"))</f>
        <v/>
      </c>
    </row>
    <row r="345">
      <c r="A345" s="2" t="n"/>
      <c r="B345" s="2" t="n"/>
      <c r="C345" s="2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>
        <f>IF(OR(G345="", H345="", I345="", J345="", K345=""), "", IF(OR(AND(G345="Y", H345="N", I345="N", J345="N", K345="N"), AND(G345="Y", H345="N", I345="Y", J345="N", K345="N"), AND(G345="Y", H345="N", I345="N", J345="Y", K345="N"), AND(G345="N", H345="Y", I345="N", J345="N", K345="N"), AND(G345="N", H345="Y", I345="Y", J345="N", K345="N"), AND(G345="N", H345="Y", I345="N", J345="Y", K345="N"), AND(G345="N", H345="N", I345="Y", J345="N", K345="N"), AND(G345="N", H345="N", I345="N", J345="Y", K345="N"), AND(G345="N", H345="N", I345="N", J345="N", K345="Y")), "Y", "N"))</f>
        <v/>
      </c>
    </row>
    <row r="346">
      <c r="A346" s="2" t="n"/>
      <c r="B346" s="2" t="n"/>
      <c r="C346" s="2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>
        <f>IF(OR(G346="", H346="", I346="", J346="", K346=""), "", IF(OR(AND(G346="Y", H346="N", I346="N", J346="N", K346="N"), AND(G346="Y", H346="N", I346="Y", J346="N", K346="N"), AND(G346="Y", H346="N", I346="N", J346="Y", K346="N"), AND(G346="N", H346="Y", I346="N", J346="N", K346="N"), AND(G346="N", H346="Y", I346="Y", J346="N", K346="N"), AND(G346="N", H346="Y", I346="N", J346="Y", K346="N"), AND(G346="N", H346="N", I346="Y", J346="N", K346="N"), AND(G346="N", H346="N", I346="N", J346="Y", K346="N"), AND(G346="N", H346="N", I346="N", J346="N", K346="Y")), "Y", "N"))</f>
        <v/>
      </c>
    </row>
    <row r="347">
      <c r="A347" s="2" t="n"/>
      <c r="B347" s="2" t="n"/>
      <c r="C347" s="2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>
        <f>IF(OR(G347="", H347="", I347="", J347="", K347=""), "", IF(OR(AND(G347="Y", H347="N", I347="N", J347="N", K347="N"), AND(G347="Y", H347="N", I347="Y", J347="N", K347="N"), AND(G347="Y", H347="N", I347="N", J347="Y", K347="N"), AND(G347="N", H347="Y", I347="N", J347="N", K347="N"), AND(G347="N", H347="Y", I347="Y", J347="N", K347="N"), AND(G347="N", H347="Y", I347="N", J347="Y", K347="N"), AND(G347="N", H347="N", I347="Y", J347="N", K347="N"), AND(G347="N", H347="N", I347="N", J347="Y", K347="N"), AND(G347="N", H347="N", I347="N", J347="N", K347="Y")), "Y", "N"))</f>
        <v/>
      </c>
    </row>
    <row r="348">
      <c r="A348" s="2" t="n"/>
      <c r="B348" s="2" t="n"/>
      <c r="C348" s="2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>
        <f>IF(OR(G348="", H348="", I348="", J348="", K348=""), "", IF(OR(AND(G348="Y", H348="N", I348="N", J348="N", K348="N"), AND(G348="Y", H348="N", I348="Y", J348="N", K348="N"), AND(G348="Y", H348="N", I348="N", J348="Y", K348="N"), AND(G348="N", H348="Y", I348="N", J348="N", K348="N"), AND(G348="N", H348="Y", I348="Y", J348="N", K348="N"), AND(G348="N", H348="Y", I348="N", J348="Y", K348="N"), AND(G348="N", H348="N", I348="Y", J348="N", K348="N"), AND(G348="N", H348="N", I348="N", J348="Y", K348="N"), AND(G348="N", H348="N", I348="N", J348="N", K348="Y")), "Y", "N"))</f>
        <v/>
      </c>
    </row>
    <row r="349">
      <c r="A349" s="2" t="n"/>
      <c r="B349" s="2" t="n"/>
      <c r="C349" s="2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>
        <f>IF(OR(G349="", H349="", I349="", J349="", K349=""), "", IF(OR(AND(G349="Y", H349="N", I349="N", J349="N", K349="N"), AND(G349="Y", H349="N", I349="Y", J349="N", K349="N"), AND(G349="Y", H349="N", I349="N", J349="Y", K349="N"), AND(G349="N", H349="Y", I349="N", J349="N", K349="N"), AND(G349="N", H349="Y", I349="Y", J349="N", K349="N"), AND(G349="N", H349="Y", I349="N", J349="Y", K349="N"), AND(G349="N", H349="N", I349="Y", J349="N", K349="N"), AND(G349="N", H349="N", I349="N", J349="Y", K349="N"), AND(G349="N", H349="N", I349="N", J349="N", K349="Y")), "Y", "N"))</f>
        <v/>
      </c>
    </row>
    <row r="350">
      <c r="A350" s="2" t="n"/>
      <c r="B350" s="2" t="n"/>
      <c r="C350" s="2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>
        <f>IF(OR(G350="", H350="", I350="", J350="", K350=""), "", IF(OR(AND(G350="Y", H350="N", I350="N", J350="N", K350="N"), AND(G350="Y", H350="N", I350="Y", J350="N", K350="N"), AND(G350="Y", H350="N", I350="N", J350="Y", K350="N"), AND(G350="N", H350="Y", I350="N", J350="N", K350="N"), AND(G350="N", H350="Y", I350="Y", J350="N", K350="N"), AND(G350="N", H350="Y", I350="N", J350="Y", K350="N"), AND(G350="N", H350="N", I350="Y", J350="N", K350="N"), AND(G350="N", H350="N", I350="N", J350="Y", K350="N"), AND(G350="N", H350="N", I350="N", J350="N", K350="Y")), "Y", "N"))</f>
        <v/>
      </c>
    </row>
    <row r="351">
      <c r="A351" s="2" t="n"/>
      <c r="B351" s="2" t="n"/>
      <c r="C351" s="2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>
        <f>IF(OR(G351="", H351="", I351="", J351="", K351=""), "", IF(OR(AND(G351="Y", H351="N", I351="N", J351="N", K351="N"), AND(G351="Y", H351="N", I351="Y", J351="N", K351="N"), AND(G351="Y", H351="N", I351="N", J351="Y", K351="N"), AND(G351="N", H351="Y", I351="N", J351="N", K351="N"), AND(G351="N", H351="Y", I351="Y", J351="N", K351="N"), AND(G351="N", H351="Y", I351="N", J351="Y", K351="N"), AND(G351="N", H351="N", I351="Y", J351="N", K351="N"), AND(G351="N", H351="N", I351="N", J351="Y", K351="N"), AND(G351="N", H351="N", I351="N", J351="N", K351="Y")), "Y", "N"))</f>
        <v/>
      </c>
    </row>
    <row r="352">
      <c r="A352" s="2" t="n"/>
      <c r="B352" s="2" t="n"/>
      <c r="C352" s="2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>
        <f>IF(OR(G352="", H352="", I352="", J352="", K352=""), "", IF(OR(AND(G352="Y", H352="N", I352="N", J352="N", K352="N"), AND(G352="Y", H352="N", I352="Y", J352="N", K352="N"), AND(G352="Y", H352="N", I352="N", J352="Y", K352="N"), AND(G352="N", H352="Y", I352="N", J352="N", K352="N"), AND(G352="N", H352="Y", I352="Y", J352="N", K352="N"), AND(G352="N", H352="Y", I352="N", J352="Y", K352="N"), AND(G352="N", H352="N", I352="Y", J352="N", K352="N"), AND(G352="N", H352="N", I352="N", J352="Y", K352="N"), AND(G352="N", H352="N", I352="N", J352="N", K352="Y")), "Y", "N"))</f>
        <v/>
      </c>
    </row>
    <row r="353">
      <c r="A353" s="2" t="n"/>
      <c r="B353" s="2" t="n"/>
      <c r="C353" s="2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>
        <f>IF(OR(G353="", H353="", I353="", J353="", K353=""), "", IF(OR(AND(G353="Y", H353="N", I353="N", J353="N", K353="N"), AND(G353="Y", H353="N", I353="Y", J353="N", K353="N"), AND(G353="Y", H353="N", I353="N", J353="Y", K353="N"), AND(G353="N", H353="Y", I353="N", J353="N", K353="N"), AND(G353="N", H353="Y", I353="Y", J353="N", K353="N"), AND(G353="N", H353="Y", I353="N", J353="Y", K353="N"), AND(G353="N", H353="N", I353="Y", J353="N", K353="N"), AND(G353="N", H353="N", I353="N", J353="Y", K353="N"), AND(G353="N", H353="N", I353="N", J353="N", K353="Y")), "Y", "N"))</f>
        <v/>
      </c>
    </row>
    <row r="354">
      <c r="A354" s="2" t="n"/>
      <c r="B354" s="2" t="n"/>
      <c r="C354" s="2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>
        <f>IF(OR(G354="", H354="", I354="", J354="", K354=""), "", IF(OR(AND(G354="Y", H354="N", I354="N", J354="N", K354="N"), AND(G354="Y", H354="N", I354="Y", J354="N", K354="N"), AND(G354="Y", H354="N", I354="N", J354="Y", K354="N"), AND(G354="N", H354="Y", I354="N", J354="N", K354="N"), AND(G354="N", H354="Y", I354="Y", J354="N", K354="N"), AND(G354="N", H354="Y", I354="N", J354="Y", K354="N"), AND(G354="N", H354="N", I354="Y", J354="N", K354="N"), AND(G354="N", H354="N", I354="N", J354="Y", K354="N"), AND(G354="N", H354="N", I354="N", J354="N", K354="Y")), "Y", "N"))</f>
        <v/>
      </c>
    </row>
    <row r="355">
      <c r="A355" s="2" t="n"/>
      <c r="B355" s="2" t="n"/>
      <c r="C355" s="2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>
        <f>IF(OR(G355="", H355="", I355="", J355="", K355=""), "", IF(OR(AND(G355="Y", H355="N", I355="N", J355="N", K355="N"), AND(G355="Y", H355="N", I355="Y", J355="N", K355="N"), AND(G355="Y", H355="N", I355="N", J355="Y", K355="N"), AND(G355="N", H355="Y", I355="N", J355="N", K355="N"), AND(G355="N", H355="Y", I355="Y", J355="N", K355="N"), AND(G355="N", H355="Y", I355="N", J355="Y", K355="N"), AND(G355="N", H355="N", I355="Y", J355="N", K355="N"), AND(G355="N", H355="N", I355="N", J355="Y", K355="N"), AND(G355="N", H355="N", I355="N", J355="N", K355="Y")), "Y", "N"))</f>
        <v/>
      </c>
    </row>
    <row r="356">
      <c r="A356" s="2" t="n"/>
      <c r="B356" s="2" t="n"/>
      <c r="C356" s="2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>
        <f>IF(OR(G356="", H356="", I356="", J356="", K356=""), "", IF(OR(AND(G356="Y", H356="N", I356="N", J356="N", K356="N"), AND(G356="Y", H356="N", I356="Y", J356="N", K356="N"), AND(G356="Y", H356="N", I356="N", J356="Y", K356="N"), AND(G356="N", H356="Y", I356="N", J356="N", K356="N"), AND(G356="N", H356="Y", I356="Y", J356="N", K356="N"), AND(G356="N", H356="Y", I356="N", J356="Y", K356="N"), AND(G356="N", H356="N", I356="Y", J356="N", K356="N"), AND(G356="N", H356="N", I356="N", J356="Y", K356="N"), AND(G356="N", H356="N", I356="N", J356="N", K356="Y")), "Y", "N"))</f>
        <v/>
      </c>
    </row>
    <row r="357">
      <c r="A357" s="2" t="n"/>
      <c r="B357" s="2" t="n"/>
      <c r="C357" s="2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>
        <f>IF(OR(G357="", H357="", I357="", J357="", K357=""), "", IF(OR(AND(G357="Y", H357="N", I357="N", J357="N", K357="N"), AND(G357="Y", H357="N", I357="Y", J357="N", K357="N"), AND(G357="Y", H357="N", I357="N", J357="Y", K357="N"), AND(G357="N", H357="Y", I357="N", J357="N", K357="N"), AND(G357="N", H357="Y", I357="Y", J357="N", K357="N"), AND(G357="N", H357="Y", I357="N", J357="Y", K357="N"), AND(G357="N", H357="N", I357="Y", J357="N", K357="N"), AND(G357="N", H357="N", I357="N", J357="Y", K357="N"), AND(G357="N", H357="N", I357="N", J357="N", K357="Y")), "Y", "N"))</f>
        <v/>
      </c>
    </row>
    <row r="358">
      <c r="A358" s="2" t="n"/>
      <c r="B358" s="2" t="n"/>
      <c r="C358" s="2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>
        <f>IF(OR(G358="", H358="", I358="", J358="", K358=""), "", IF(OR(AND(G358="Y", H358="N", I358="N", J358="N", K358="N"), AND(G358="Y", H358="N", I358="Y", J358="N", K358="N"), AND(G358="Y", H358="N", I358="N", J358="Y", K358="N"), AND(G358="N", H358="Y", I358="N", J358="N", K358="N"), AND(G358="N", H358="Y", I358="Y", J358="N", K358="N"), AND(G358="N", H358="Y", I358="N", J358="Y", K358="N"), AND(G358="N", H358="N", I358="Y", J358="N", K358="N"), AND(G358="N", H358="N", I358="N", J358="Y", K358="N"), AND(G358="N", H358="N", I358="N", J358="N", K358="Y")), "Y", "N"))</f>
        <v/>
      </c>
    </row>
    <row r="359">
      <c r="A359" s="2" t="n"/>
      <c r="B359" s="2" t="n"/>
      <c r="C359" s="2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>
        <f>IF(OR(G359="", H359="", I359="", J359="", K359=""), "", IF(OR(AND(G359="Y", H359="N", I359="N", J359="N", K359="N"), AND(G359="Y", H359="N", I359="Y", J359="N", K359="N"), AND(G359="Y", H359="N", I359="N", J359="Y", K359="N"), AND(G359="N", H359="Y", I359="N", J359="N", K359="N"), AND(G359="N", H359="Y", I359="Y", J359="N", K359="N"), AND(G359="N", H359="Y", I359="N", J359="Y", K359="N"), AND(G359="N", H359="N", I359="Y", J359="N", K359="N"), AND(G359="N", H359="N", I359="N", J359="Y", K359="N"), AND(G359="N", H359="N", I359="N", J359="N", K359="Y")), "Y", "N"))</f>
        <v/>
      </c>
    </row>
    <row r="360">
      <c r="A360" s="2" t="n"/>
      <c r="B360" s="2" t="n"/>
      <c r="C360" s="2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>
        <f>IF(OR(G360="", H360="", I360="", J360="", K360=""), "", IF(OR(AND(G360="Y", H360="N", I360="N", J360="N", K360="N"), AND(G360="Y", H360="N", I360="Y", J360="N", K360="N"), AND(G360="Y", H360="N", I360="N", J360="Y", K360="N"), AND(G360="N", H360="Y", I360="N", J360="N", K360="N"), AND(G360="N", H360="Y", I360="Y", J360="N", K360="N"), AND(G360="N", H360="Y", I360="N", J360="Y", K360="N"), AND(G360="N", H360="N", I360="Y", J360="N", K360="N"), AND(G360="N", H360="N", I360="N", J360="Y", K360="N"), AND(G360="N", H360="N", I360="N", J360="N", K360="Y")), "Y", "N"))</f>
        <v/>
      </c>
    </row>
    <row r="361">
      <c r="A361" s="2" t="n"/>
      <c r="B361" s="2" t="n"/>
      <c r="C361" s="2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>
        <f>IF(OR(G361="", H361="", I361="", J361="", K361=""), "", IF(OR(AND(G361="Y", H361="N", I361="N", J361="N", K361="N"), AND(G361="Y", H361="N", I361="Y", J361="N", K361="N"), AND(G361="Y", H361="N", I361="N", J361="Y", K361="N"), AND(G361="N", H361="Y", I361="N", J361="N", K361="N"), AND(G361="N", H361="Y", I361="Y", J361="N", K361="N"), AND(G361="N", H361="Y", I361="N", J361="Y", K361="N"), AND(G361="N", H361="N", I361="Y", J361="N", K361="N"), AND(G361="N", H361="N", I361="N", J361="Y", K361="N"), AND(G361="N", H361="N", I361="N", J361="N", K361="Y")), "Y", "N"))</f>
        <v/>
      </c>
    </row>
    <row r="362">
      <c r="A362" s="2" t="n"/>
      <c r="B362" s="2" t="n"/>
      <c r="C362" s="2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>
        <f>IF(OR(G362="", H362="", I362="", J362="", K362=""), "", IF(OR(AND(G362="Y", H362="N", I362="N", J362="N", K362="N"), AND(G362="Y", H362="N", I362="Y", J362="N", K362="N"), AND(G362="Y", H362="N", I362="N", J362="Y", K362="N"), AND(G362="N", H362="Y", I362="N", J362="N", K362="N"), AND(G362="N", H362="Y", I362="Y", J362="N", K362="N"), AND(G362="N", H362="Y", I362="N", J362="Y", K362="N"), AND(G362="N", H362="N", I362="Y", J362="N", K362="N"), AND(G362="N", H362="N", I362="N", J362="Y", K362="N"), AND(G362="N", H362="N", I362="N", J362="N", K362="Y")), "Y", "N"))</f>
        <v/>
      </c>
    </row>
    <row r="363">
      <c r="A363" s="2" t="n"/>
      <c r="B363" s="2" t="n"/>
      <c r="C363" s="2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>
        <f>IF(OR(G363="", H363="", I363="", J363="", K363=""), "", IF(OR(AND(G363="Y", H363="N", I363="N", J363="N", K363="N"), AND(G363="Y", H363="N", I363="Y", J363="N", K363="N"), AND(G363="Y", H363="N", I363="N", J363="Y", K363="N"), AND(G363="N", H363="Y", I363="N", J363="N", K363="N"), AND(G363="N", H363="Y", I363="Y", J363="N", K363="N"), AND(G363="N", H363="Y", I363="N", J363="Y", K363="N"), AND(G363="N", H363="N", I363="Y", J363="N", K363="N"), AND(G363="N", H363="N", I363="N", J363="Y", K363="N"), AND(G363="N", H363="N", I363="N", J363="N", K363="Y")), "Y", "N"))</f>
        <v/>
      </c>
    </row>
    <row r="364">
      <c r="A364" s="2" t="n"/>
      <c r="B364" s="2" t="n"/>
      <c r="C364" s="2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>
        <f>IF(OR(G364="", H364="", I364="", J364="", K364=""), "", IF(OR(AND(G364="Y", H364="N", I364="N", J364="N", K364="N"), AND(G364="Y", H364="N", I364="Y", J364="N", K364="N"), AND(G364="Y", H364="N", I364="N", J364="Y", K364="N"), AND(G364="N", H364="Y", I364="N", J364="N", K364="N"), AND(G364="N", H364="Y", I364="Y", J364="N", K364="N"), AND(G364="N", H364="Y", I364="N", J364="Y", K364="N"), AND(G364="N", H364="N", I364="Y", J364="N", K364="N"), AND(G364="N", H364="N", I364="N", J364="Y", K364="N"), AND(G364="N", H364="N", I364="N", J364="N", K364="Y")), "Y", "N"))</f>
        <v/>
      </c>
    </row>
    <row r="365">
      <c r="A365" s="2" t="n"/>
      <c r="B365" s="2" t="n"/>
      <c r="C365" s="2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>
        <f>IF(OR(G365="", H365="", I365="", J365="", K365=""), "", IF(OR(AND(G365="Y", H365="N", I365="N", J365="N", K365="N"), AND(G365="Y", H365="N", I365="Y", J365="N", K365="N"), AND(G365="Y", H365="N", I365="N", J365="Y", K365="N"), AND(G365="N", H365="Y", I365="N", J365="N", K365="N"), AND(G365="N", H365="Y", I365="Y", J365="N", K365="N"), AND(G365="N", H365="Y", I365="N", J365="Y", K365="N"), AND(G365="N", H365="N", I365="Y", J365="N", K365="N"), AND(G365="N", H365="N", I365="N", J365="Y", K365="N"), AND(G365="N", H365="N", I365="N", J365="N", K365="Y")), "Y", "N"))</f>
        <v/>
      </c>
    </row>
    <row r="366">
      <c r="A366" s="2" t="n"/>
      <c r="B366" s="2" t="n"/>
      <c r="C366" s="2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>
        <f>IF(OR(G366="", H366="", I366="", J366="", K366=""), "", IF(OR(AND(G366="Y", H366="N", I366="N", J366="N", K366="N"), AND(G366="Y", H366="N", I366="Y", J366="N", K366="N"), AND(G366="Y", H366="N", I366="N", J366="Y", K366="N"), AND(G366="N", H366="Y", I366="N", J366="N", K366="N"), AND(G366="N", H366="Y", I366="Y", J366="N", K366="N"), AND(G366="N", H366="Y", I366="N", J366="Y", K366="N"), AND(G366="N", H366="N", I366="Y", J366="N", K366="N"), AND(G366="N", H366="N", I366="N", J366="Y", K366="N"), AND(G366="N", H366="N", I366="N", J366="N", K366="Y")), "Y", "N"))</f>
        <v/>
      </c>
    </row>
    <row r="367">
      <c r="A367" s="2" t="n"/>
      <c r="B367" s="2" t="n"/>
      <c r="C367" s="2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>
        <f>IF(OR(G367="", H367="", I367="", J367="", K367=""), "", IF(OR(AND(G367="Y", H367="N", I367="N", J367="N", K367="N"), AND(G367="Y", H367="N", I367="Y", J367="N", K367="N"), AND(G367="Y", H367="N", I367="N", J367="Y", K367="N"), AND(G367="N", H367="Y", I367="N", J367="N", K367="N"), AND(G367="N", H367="Y", I367="Y", J367="N", K367="N"), AND(G367="N", H367="Y", I367="N", J367="Y", K367="N"), AND(G367="N", H367="N", I367="Y", J367="N", K367="N"), AND(G367="N", H367="N", I367="N", J367="Y", K367="N"), AND(G367="N", H367="N", I367="N", J367="N", K367="Y")), "Y", "N"))</f>
        <v/>
      </c>
    </row>
    <row r="368">
      <c r="A368" s="2" t="n"/>
      <c r="B368" s="2" t="n"/>
      <c r="C368" s="2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>
        <f>IF(OR(G368="", H368="", I368="", J368="", K368=""), "", IF(OR(AND(G368="Y", H368="N", I368="N", J368="N", K368="N"), AND(G368="Y", H368="N", I368="Y", J368="N", K368="N"), AND(G368="Y", H368="N", I368="N", J368="Y", K368="N"), AND(G368="N", H368="Y", I368="N", J368="N", K368="N"), AND(G368="N", H368="Y", I368="Y", J368="N", K368="N"), AND(G368="N", H368="Y", I368="N", J368="Y", K368="N"), AND(G368="N", H368="N", I368="Y", J368="N", K368="N"), AND(G368="N", H368="N", I368="N", J368="Y", K368="N"), AND(G368="N", H368="N", I368="N", J368="N", K368="Y")), "Y", "N"))</f>
        <v/>
      </c>
    </row>
    <row r="369">
      <c r="A369" s="2" t="n"/>
      <c r="B369" s="2" t="n"/>
      <c r="C369" s="2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>
        <f>IF(OR(G369="", H369="", I369="", J369="", K369=""), "", IF(OR(AND(G369="Y", H369="N", I369="N", J369="N", K369="N"), AND(G369="Y", H369="N", I369="Y", J369="N", K369="N"), AND(G369="Y", H369="N", I369="N", J369="Y", K369="N"), AND(G369="N", H369="Y", I369="N", J369="N", K369="N"), AND(G369="N", H369="Y", I369="Y", J369="N", K369="N"), AND(G369="N", H369="Y", I369="N", J369="Y", K369="N"), AND(G369="N", H369="N", I369="Y", J369="N", K369="N"), AND(G369="N", H369="N", I369="N", J369="Y", K369="N"), AND(G369="N", H369="N", I369="N", J369="N", K369="Y")), "Y", "N"))</f>
        <v/>
      </c>
    </row>
    <row r="370">
      <c r="A370" s="2" t="n"/>
      <c r="B370" s="2" t="n"/>
      <c r="C370" s="2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>
        <f>IF(OR(G370="", H370="", I370="", J370="", K370=""), "", IF(OR(AND(G370="Y", H370="N", I370="N", J370="N", K370="N"), AND(G370="Y", H370="N", I370="Y", J370="N", K370="N"), AND(G370="Y", H370="N", I370="N", J370="Y", K370="N"), AND(G370="N", H370="Y", I370="N", J370="N", K370="N"), AND(G370="N", H370="Y", I370="Y", J370="N", K370="N"), AND(G370="N", H370="Y", I370="N", J370="Y", K370="N"), AND(G370="N", H370="N", I370="Y", J370="N", K370="N"), AND(G370="N", H370="N", I370="N", J370="Y", K370="N"), AND(G370="N", H370="N", I370="N", J370="N", K370="Y")), "Y", "N"))</f>
        <v/>
      </c>
    </row>
    <row r="371">
      <c r="A371" s="2" t="n"/>
      <c r="B371" s="2" t="n"/>
      <c r="C371" s="2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>
        <f>IF(OR(G371="", H371="", I371="", J371="", K371=""), "", IF(OR(AND(G371="Y", H371="N", I371="N", J371="N", K371="N"), AND(G371="Y", H371="N", I371="Y", J371="N", K371="N"), AND(G371="Y", H371="N", I371="N", J371="Y", K371="N"), AND(G371="N", H371="Y", I371="N", J371="N", K371="N"), AND(G371="N", H371="Y", I371="Y", J371="N", K371="N"), AND(G371="N", H371="Y", I371="N", J371="Y", K371="N"), AND(G371="N", H371="N", I371="Y", J371="N", K371="N"), AND(G371="N", H371="N", I371="N", J371="Y", K371="N"), AND(G371="N", H371="N", I371="N", J371="N", K371="Y")), "Y", "N"))</f>
        <v/>
      </c>
    </row>
    <row r="372">
      <c r="A372" s="2" t="n"/>
      <c r="B372" s="2" t="n"/>
      <c r="C372" s="2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>
        <f>IF(OR(G372="", H372="", I372="", J372="", K372=""), "", IF(OR(AND(G372="Y", H372="N", I372="N", J372="N", K372="N"), AND(G372="Y", H372="N", I372="Y", J372="N", K372="N"), AND(G372="Y", H372="N", I372="N", J372="Y", K372="N"), AND(G372="N", H372="Y", I372="N", J372="N", K372="N"), AND(G372="N", H372="Y", I372="Y", J372="N", K372="N"), AND(G372="N", H372="Y", I372="N", J372="Y", K372="N"), AND(G372="N", H372="N", I372="Y", J372="N", K372="N"), AND(G372="N", H372="N", I372="N", J372="Y", K372="N"), AND(G372="N", H372="N", I372="N", J372="N", K372="Y")), "Y", "N"))</f>
        <v/>
      </c>
    </row>
    <row r="373">
      <c r="A373" s="2" t="n"/>
      <c r="B373" s="2" t="n"/>
      <c r="C373" s="2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>
        <f>IF(OR(G373="", H373="", I373="", J373="", K373=""), "", IF(OR(AND(G373="Y", H373="N", I373="N", J373="N", K373="N"), AND(G373="Y", H373="N", I373="Y", J373="N", K373="N"), AND(G373="Y", H373="N", I373="N", J373="Y", K373="N"), AND(G373="N", H373="Y", I373="N", J373="N", K373="N"), AND(G373="N", H373="Y", I373="Y", J373="N", K373="N"), AND(G373="N", H373="Y", I373="N", J373="Y", K373="N"), AND(G373="N", H373="N", I373="Y", J373="N", K373="N"), AND(G373="N", H373="N", I373="N", J373="Y", K373="N"), AND(G373="N", H373="N", I373="N", J373="N", K373="Y")), "Y", "N"))</f>
        <v/>
      </c>
    </row>
    <row r="374">
      <c r="A374" s="2" t="n"/>
      <c r="B374" s="2" t="n"/>
      <c r="C374" s="2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>
        <f>IF(OR(G374="", H374="", I374="", J374="", K374=""), "", IF(OR(AND(G374="Y", H374="N", I374="N", J374="N", K374="N"), AND(G374="Y", H374="N", I374="Y", J374="N", K374="N"), AND(G374="Y", H374="N", I374="N", J374="Y", K374="N"), AND(G374="N", H374="Y", I374="N", J374="N", K374="N"), AND(G374="N", H374="Y", I374="Y", J374="N", K374="N"), AND(G374="N", H374="Y", I374="N", J374="Y", K374="N"), AND(G374="N", H374="N", I374="Y", J374="N", K374="N"), AND(G374="N", H374="N", I374="N", J374="Y", K374="N"), AND(G374="N", H374="N", I374="N", J374="N", K374="Y")), "Y", "N"))</f>
        <v/>
      </c>
    </row>
    <row r="375">
      <c r="A375" s="2" t="n"/>
      <c r="B375" s="2" t="n"/>
      <c r="C375" s="2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>
        <f>IF(OR(G375="", H375="", I375="", J375="", K375=""), "", IF(OR(AND(G375="Y", H375="N", I375="N", J375="N", K375="N"), AND(G375="Y", H375="N", I375="Y", J375="N", K375="N"), AND(G375="Y", H375="N", I375="N", J375="Y", K375="N"), AND(G375="N", H375="Y", I375="N", J375="N", K375="N"), AND(G375="N", H375="Y", I375="Y", J375="N", K375="N"), AND(G375="N", H375="Y", I375="N", J375="Y", K375="N"), AND(G375="N", H375="N", I375="Y", J375="N", K375="N"), AND(G375="N", H375="N", I375="N", J375="Y", K375="N"), AND(G375="N", H375="N", I375="N", J375="N", K375="Y")), "Y", "N"))</f>
        <v/>
      </c>
    </row>
    <row r="376">
      <c r="A376" s="2" t="n"/>
      <c r="B376" s="2" t="n"/>
      <c r="C376" s="2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>
        <f>IF(OR(G376="", H376="", I376="", J376="", K376=""), "", IF(OR(AND(G376="Y", H376="N", I376="N", J376="N", K376="N"), AND(G376="Y", H376="N", I376="Y", J376="N", K376="N"), AND(G376="Y", H376="N", I376="N", J376="Y", K376="N"), AND(G376="N", H376="Y", I376="N", J376="N", K376="N"), AND(G376="N", H376="Y", I376="Y", J376="N", K376="N"), AND(G376="N", H376="Y", I376="N", J376="Y", K376="N"), AND(G376="N", H376="N", I376="Y", J376="N", K376="N"), AND(G376="N", H376="N", I376="N", J376="Y", K376="N"), AND(G376="N", H376="N", I376="N", J376="N", K376="Y")), "Y", "N"))</f>
        <v/>
      </c>
    </row>
    <row r="377">
      <c r="A377" s="2" t="n"/>
      <c r="B377" s="2" t="n"/>
      <c r="C377" s="2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>
        <f>IF(OR(G377="", H377="", I377="", J377="", K377=""), "", IF(OR(AND(G377="Y", H377="N", I377="N", J377="N", K377="N"), AND(G377="Y", H377="N", I377="Y", J377="N", K377="N"), AND(G377="Y", H377="N", I377="N", J377="Y", K377="N"), AND(G377="N", H377="Y", I377="N", J377="N", K377="N"), AND(G377="N", H377="Y", I377="Y", J377="N", K377="N"), AND(G377="N", H377="Y", I377="N", J377="Y", K377="N"), AND(G377="N", H377="N", I377="Y", J377="N", K377="N"), AND(G377="N", H377="N", I377="N", J377="Y", K377="N"), AND(G377="N", H377="N", I377="N", J377="N", K377="Y")), "Y", "N"))</f>
        <v/>
      </c>
    </row>
    <row r="378">
      <c r="A378" s="2" t="n"/>
      <c r="B378" s="2" t="n"/>
      <c r="C378" s="2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>
        <f>IF(OR(G378="", H378="", I378="", J378="", K378=""), "", IF(OR(AND(G378="Y", H378="N", I378="N", J378="N", K378="N"), AND(G378="Y", H378="N", I378="Y", J378="N", K378="N"), AND(G378="Y", H378="N", I378="N", J378="Y", K378="N"), AND(G378="N", H378="Y", I378="N", J378="N", K378="N"), AND(G378="N", H378="Y", I378="Y", J378="N", K378="N"), AND(G378="N", H378="Y", I378="N", J378="Y", K378="N"), AND(G378="N", H378="N", I378="Y", J378="N", K378="N"), AND(G378="N", H378="N", I378="N", J378="Y", K378="N"), AND(G378="N", H378="N", I378="N", J378="N", K378="Y")), "Y", "N"))</f>
        <v/>
      </c>
    </row>
    <row r="379">
      <c r="A379" s="2" t="n"/>
      <c r="B379" s="2" t="n"/>
      <c r="C379" s="2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>
        <f>IF(OR(G379="", H379="", I379="", J379="", K379=""), "", IF(OR(AND(G379="Y", H379="N", I379="N", J379="N", K379="N"), AND(G379="Y", H379="N", I379="Y", J379="N", K379="N"), AND(G379="Y", H379="N", I379="N", J379="Y", K379="N"), AND(G379="N", H379="Y", I379="N", J379="N", K379="N"), AND(G379="N", H379="Y", I379="Y", J379="N", K379="N"), AND(G379="N", H379="Y", I379="N", J379="Y", K379="N"), AND(G379="N", H379="N", I379="Y", J379="N", K379="N"), AND(G379="N", H379="N", I379="N", J379="Y", K379="N"), AND(G379="N", H379="N", I379="N", J379="N", K379="Y")), "Y", "N"))</f>
        <v/>
      </c>
    </row>
    <row r="380">
      <c r="A380" s="2" t="n"/>
      <c r="B380" s="2" t="n"/>
      <c r="C380" s="2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>
        <f>IF(OR(G380="", H380="", I380="", J380="", K380=""), "", IF(OR(AND(G380="Y", H380="N", I380="N", J380="N", K380="N"), AND(G380="Y", H380="N", I380="Y", J380="N", K380="N"), AND(G380="Y", H380="N", I380="N", J380="Y", K380="N"), AND(G380="N", H380="Y", I380="N", J380="N", K380="N"), AND(G380="N", H380="Y", I380="Y", J380="N", K380="N"), AND(G380="N", H380="Y", I380="N", J380="Y", K380="N"), AND(G380="N", H380="N", I380="Y", J380="N", K380="N"), AND(G380="N", H380="N", I380="N", J380="Y", K380="N"), AND(G380="N", H380="N", I380="N", J380="N", K380="Y")), "Y", "N"))</f>
        <v/>
      </c>
    </row>
    <row r="381">
      <c r="A381" s="2" t="n"/>
      <c r="B381" s="2" t="n"/>
      <c r="C381" s="2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>
        <f>IF(OR(G381="", H381="", I381="", J381="", K381=""), "", IF(OR(AND(G381="Y", H381="N", I381="N", J381="N", K381="N"), AND(G381="Y", H381="N", I381="Y", J381="N", K381="N"), AND(G381="Y", H381="N", I381="N", J381="Y", K381="N"), AND(G381="N", H381="Y", I381="N", J381="N", K381="N"), AND(G381="N", H381="Y", I381="Y", J381="N", K381="N"), AND(G381="N", H381="Y", I381="N", J381="Y", K381="N"), AND(G381="N", H381="N", I381="Y", J381="N", K381="N"), AND(G381="N", H381="N", I381="N", J381="Y", K381="N"), AND(G381="N", H381="N", I381="N", J381="N", K381="Y")), "Y", "N"))</f>
        <v/>
      </c>
    </row>
    <row r="382">
      <c r="A382" s="2" t="n"/>
      <c r="B382" s="2" t="n"/>
      <c r="C382" s="2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>
        <f>IF(OR(G382="", H382="", I382="", J382="", K382=""), "", IF(OR(AND(G382="Y", H382="N", I382="N", J382="N", K382="N"), AND(G382="Y", H382="N", I382="Y", J382="N", K382="N"), AND(G382="Y", H382="N", I382="N", J382="Y", K382="N"), AND(G382="N", H382="Y", I382="N", J382="N", K382="N"), AND(G382="N", H382="Y", I382="Y", J382="N", K382="N"), AND(G382="N", H382="Y", I382="N", J382="Y", K382="N"), AND(G382="N", H382="N", I382="Y", J382="N", K382="N"), AND(G382="N", H382="N", I382="N", J382="Y", K382="N"), AND(G382="N", H382="N", I382="N", J382="N", K382="Y")), "Y", "N"))</f>
        <v/>
      </c>
    </row>
    <row r="383">
      <c r="A383" s="2" t="n"/>
      <c r="B383" s="2" t="n"/>
      <c r="C383" s="2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>
        <f>IF(OR(G383="", H383="", I383="", J383="", K383=""), "", IF(OR(AND(G383="Y", H383="N", I383="N", J383="N", K383="N"), AND(G383="Y", H383="N", I383="Y", J383="N", K383="N"), AND(G383="Y", H383="N", I383="N", J383="Y", K383="N"), AND(G383="N", H383="Y", I383="N", J383="N", K383="N"), AND(G383="N", H383="Y", I383="Y", J383="N", K383="N"), AND(G383="N", H383="Y", I383="N", J383="Y", K383="N"), AND(G383="N", H383="N", I383="Y", J383="N", K383="N"), AND(G383="N", H383="N", I383="N", J383="Y", K383="N"), AND(G383="N", H383="N", I383="N", J383="N", K383="Y")), "Y", "N"))</f>
        <v/>
      </c>
    </row>
    <row r="384">
      <c r="A384" s="2" t="n"/>
      <c r="B384" s="2" t="n"/>
      <c r="C384" s="2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>
        <f>IF(OR(G384="", H384="", I384="", J384="", K384=""), "", IF(OR(AND(G384="Y", H384="N", I384="N", J384="N", K384="N"), AND(G384="Y", H384="N", I384="Y", J384="N", K384="N"), AND(G384="Y", H384="N", I384="N", J384="Y", K384="N"), AND(G384="N", H384="Y", I384="N", J384="N", K384="N"), AND(G384="N", H384="Y", I384="Y", J384="N", K384="N"), AND(G384="N", H384="Y", I384="N", J384="Y", K384="N"), AND(G384="N", H384="N", I384="Y", J384="N", K384="N"), AND(G384="N", H384="N", I384="N", J384="Y", K384="N"), AND(G384="N", H384="N", I384="N", J384="N", K384="Y")), "Y", "N"))</f>
        <v/>
      </c>
    </row>
    <row r="385">
      <c r="A385" s="2" t="n"/>
      <c r="B385" s="2" t="n"/>
      <c r="C385" s="2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>
        <f>IF(OR(G385="", H385="", I385="", J385="", K385=""), "", IF(OR(AND(G385="Y", H385="N", I385="N", J385="N", K385="N"), AND(G385="Y", H385="N", I385="Y", J385="N", K385="N"), AND(G385="Y", H385="N", I385="N", J385="Y", K385="N"), AND(G385="N", H385="Y", I385="N", J385="N", K385="N"), AND(G385="N", H385="Y", I385="Y", J385="N", K385="N"), AND(G385="N", H385="Y", I385="N", J385="Y", K385="N"), AND(G385="N", H385="N", I385="Y", J385="N", K385="N"), AND(G385="N", H385="N", I385="N", J385="Y", K385="N"), AND(G385="N", H385="N", I385="N", J385="N", K385="Y")), "Y", "N"))</f>
        <v/>
      </c>
    </row>
    <row r="386">
      <c r="A386" s="2" t="n"/>
      <c r="B386" s="2" t="n"/>
      <c r="C386" s="2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>
        <f>IF(OR(G386="", H386="", I386="", J386="", K386=""), "", IF(OR(AND(G386="Y", H386="N", I386="N", J386="N", K386="N"), AND(G386="Y", H386="N", I386="Y", J386="N", K386="N"), AND(G386="Y", H386="N", I386="N", J386="Y", K386="N"), AND(G386="N", H386="Y", I386="N", J386="N", K386="N"), AND(G386="N", H386="Y", I386="Y", J386="N", K386="N"), AND(G386="N", H386="Y", I386="N", J386="Y", K386="N"), AND(G386="N", H386="N", I386="Y", J386="N", K386="N"), AND(G386="N", H386="N", I386="N", J386="Y", K386="N"), AND(G386="N", H386="N", I386="N", J386="N", K386="Y")), "Y", "N"))</f>
        <v/>
      </c>
    </row>
    <row r="387">
      <c r="A387" s="2" t="n"/>
      <c r="B387" s="2" t="n"/>
      <c r="C387" s="2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>
        <f>IF(OR(G387="", H387="", I387="", J387="", K387=""), "", IF(OR(AND(G387="Y", H387="N", I387="N", J387="N", K387="N"), AND(G387="Y", H387="N", I387="Y", J387="N", K387="N"), AND(G387="Y", H387="N", I387="N", J387="Y", K387="N"), AND(G387="N", H387="Y", I387="N", J387="N", K387="N"), AND(G387="N", H387="Y", I387="Y", J387="N", K387="N"), AND(G387="N", H387="Y", I387="N", J387="Y", K387="N"), AND(G387="N", H387="N", I387="Y", J387="N", K387="N"), AND(G387="N", H387="N", I387="N", J387="Y", K387="N"), AND(G387="N", H387="N", I387="N", J387="N", K387="Y")), "Y", "N"))</f>
        <v/>
      </c>
    </row>
    <row r="388">
      <c r="A388" s="2" t="n"/>
      <c r="B388" s="2" t="n"/>
      <c r="C388" s="2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>
        <f>IF(OR(G388="", H388="", I388="", J388="", K388=""), "", IF(OR(AND(G388="Y", H388="N", I388="N", J388="N", K388="N"), AND(G388="Y", H388="N", I388="Y", J388="N", K388="N"), AND(G388="Y", H388="N", I388="N", J388="Y", K388="N"), AND(G388="N", H388="Y", I388="N", J388="N", K388="N"), AND(G388="N", H388="Y", I388="Y", J388="N", K388="N"), AND(G388="N", H388="Y", I388="N", J388="Y", K388="N"), AND(G388="N", H388="N", I388="Y", J388="N", K388="N"), AND(G388="N", H388="N", I388="N", J388="Y", K388="N"), AND(G388="N", H388="N", I388="N", J388="N", K388="Y")), "Y", "N"))</f>
        <v/>
      </c>
    </row>
    <row r="389">
      <c r="A389" s="2" t="n"/>
      <c r="B389" s="2" t="n"/>
      <c r="C389" s="2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>
        <f>IF(OR(G389="", H389="", I389="", J389="", K389=""), "", IF(OR(AND(G389="Y", H389="N", I389="N", J389="N", K389="N"), AND(G389="Y", H389="N", I389="Y", J389="N", K389="N"), AND(G389="Y", H389="N", I389="N", J389="Y", K389="N"), AND(G389="N", H389="Y", I389="N", J389="N", K389="N"), AND(G389="N", H389="Y", I389="Y", J389="N", K389="N"), AND(G389="N", H389="Y", I389="N", J389="Y", K389="N"), AND(G389="N", H389="N", I389="Y", J389="N", K389="N"), AND(G389="N", H389="N", I389="N", J389="Y", K389="N"), AND(G389="N", H389="N", I389="N", J389="N", K389="Y")), "Y", "N"))</f>
        <v/>
      </c>
    </row>
    <row r="390">
      <c r="A390" s="2" t="n"/>
      <c r="B390" s="2" t="n"/>
      <c r="C390" s="2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>
        <f>IF(OR(G390="", H390="", I390="", J390="", K390=""), "", IF(OR(AND(G390="Y", H390="N", I390="N", J390="N", K390="N"), AND(G390="Y", H390="N", I390="Y", J390="N", K390="N"), AND(G390="Y", H390="N", I390="N", J390="Y", K390="N"), AND(G390="N", H390="Y", I390="N", J390="N", K390="N"), AND(G390="N", H390="Y", I390="Y", J390="N", K390="N"), AND(G390="N", H390="Y", I390="N", J390="Y", K390="N"), AND(G390="N", H390="N", I390="Y", J390="N", K390="N"), AND(G390="N", H390="N", I390="N", J390="Y", K390="N"), AND(G390="N", H390="N", I390="N", J390="N", K390="Y")), "Y", "N"))</f>
        <v/>
      </c>
    </row>
    <row r="391">
      <c r="A391" s="2" t="n"/>
      <c r="B391" s="2" t="n"/>
      <c r="C391" s="2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>
        <f>IF(OR(G391="", H391="", I391="", J391="", K391=""), "", IF(OR(AND(G391="Y", H391="N", I391="N", J391="N", K391="N"), AND(G391="Y", H391="N", I391="Y", J391="N", K391="N"), AND(G391="Y", H391="N", I391="N", J391="Y", K391="N"), AND(G391="N", H391="Y", I391="N", J391="N", K391="N"), AND(G391="N", H391="Y", I391="Y", J391="N", K391="N"), AND(G391="N", H391="Y", I391="N", J391="Y", K391="N"), AND(G391="N", H391="N", I391="Y", J391="N", K391="N"), AND(G391="N", H391="N", I391="N", J391="Y", K391="N"), AND(G391="N", H391="N", I391="N", J391="N", K391="Y")), "Y", "N"))</f>
        <v/>
      </c>
    </row>
    <row r="392">
      <c r="A392" s="2" t="n"/>
      <c r="B392" s="2" t="n"/>
      <c r="C392" s="2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>
        <f>IF(OR(G392="", H392="", I392="", J392="", K392=""), "", IF(OR(AND(G392="Y", H392="N", I392="N", J392="N", K392="N"), AND(G392="Y", H392="N", I392="Y", J392="N", K392="N"), AND(G392="Y", H392="N", I392="N", J392="Y", K392="N"), AND(G392="N", H392="Y", I392="N", J392="N", K392="N"), AND(G392="N", H392="Y", I392="Y", J392="N", K392="N"), AND(G392="N", H392="Y", I392="N", J392="Y", K392="N"), AND(G392="N", H392="N", I392="Y", J392="N", K392="N"), AND(G392="N", H392="N", I392="N", J392="Y", K392="N"), AND(G392="N", H392="N", I392="N", J392="N", K392="Y")), "Y", "N"))</f>
        <v/>
      </c>
    </row>
    <row r="393">
      <c r="A393" s="2" t="n"/>
      <c r="B393" s="2" t="n"/>
      <c r="C393" s="2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>
        <f>IF(OR(G393="", H393="", I393="", J393="", K393=""), "", IF(OR(AND(G393="Y", H393="N", I393="N", J393="N", K393="N"), AND(G393="Y", H393="N", I393="Y", J393="N", K393="N"), AND(G393="Y", H393="N", I393="N", J393="Y", K393="N"), AND(G393="N", H393="Y", I393="N", J393="N", K393="N"), AND(G393="N", H393="Y", I393="Y", J393="N", K393="N"), AND(G393="N", H393="Y", I393="N", J393="Y", K393="N"), AND(G393="N", H393="N", I393="Y", J393="N", K393="N"), AND(G393="N", H393="N", I393="N", J393="Y", K393="N"), AND(G393="N", H393="N", I393="N", J393="N", K393="Y")), "Y", "N"))</f>
        <v/>
      </c>
    </row>
    <row r="394">
      <c r="A394" s="2" t="n"/>
      <c r="B394" s="2" t="n"/>
      <c r="C394" s="2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>
        <f>IF(OR(G394="", H394="", I394="", J394="", K394=""), "", IF(OR(AND(G394="Y", H394="N", I394="N", J394="N", K394="N"), AND(G394="Y", H394="N", I394="Y", J394="N", K394="N"), AND(G394="Y", H394="N", I394="N", J394="Y", K394="N"), AND(G394="N", H394="Y", I394="N", J394="N", K394="N"), AND(G394="N", H394="Y", I394="Y", J394="N", K394="N"), AND(G394="N", H394="Y", I394="N", J394="Y", K394="N"), AND(G394="N", H394="N", I394="Y", J394="N", K394="N"), AND(G394="N", H394="N", I394="N", J394="Y", K394="N"), AND(G394="N", H394="N", I394="N", J394="N", K394="Y")), "Y", "N"))</f>
        <v/>
      </c>
    </row>
    <row r="395">
      <c r="A395" s="2" t="n"/>
      <c r="B395" s="2" t="n"/>
      <c r="C395" s="2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>
        <f>IF(OR(G395="", H395="", I395="", J395="", K395=""), "", IF(OR(AND(G395="Y", H395="N", I395="N", J395="N", K395="N"), AND(G395="Y", H395="N", I395="Y", J395="N", K395="N"), AND(G395="Y", H395="N", I395="N", J395="Y", K395="N"), AND(G395="N", H395="Y", I395="N", J395="N", K395="N"), AND(G395="N", H395="Y", I395="Y", J395="N", K395="N"), AND(G395="N", H395="Y", I395="N", J395="Y", K395="N"), AND(G395="N", H395="N", I395="Y", J395="N", K395="N"), AND(G395="N", H395="N", I395="N", J395="Y", K395="N"), AND(G395="N", H395="N", I395="N", J395="N", K395="Y")), "Y", "N"))</f>
        <v/>
      </c>
    </row>
    <row r="396">
      <c r="A396" s="2" t="n"/>
      <c r="B396" s="2" t="n"/>
      <c r="C396" s="2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>
        <f>IF(OR(G396="", H396="", I396="", J396="", K396=""), "", IF(OR(AND(G396="Y", H396="N", I396="N", J396="N", K396="N"), AND(G396="Y", H396="N", I396="Y", J396="N", K396="N"), AND(G396="Y", H396="N", I396="N", J396="Y", K396="N"), AND(G396="N", H396="Y", I396="N", J396="N", K396="N"), AND(G396="N", H396="Y", I396="Y", J396="N", K396="N"), AND(G396="N", H396="Y", I396="N", J396="Y", K396="N"), AND(G396="N", H396="N", I396="Y", J396="N", K396="N"), AND(G396="N", H396="N", I396="N", J396="Y", K396="N"), AND(G396="N", H396="N", I396="N", J396="N", K396="Y")), "Y", "N"))</f>
        <v/>
      </c>
    </row>
    <row r="397">
      <c r="A397" s="2" t="n"/>
      <c r="B397" s="2" t="n"/>
      <c r="C397" s="2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>
        <f>IF(OR(G397="", H397="", I397="", J397="", K397=""), "", IF(OR(AND(G397="Y", H397="N", I397="N", J397="N", K397="N"), AND(G397="Y", H397="N", I397="Y", J397="N", K397="N"), AND(G397="Y", H397="N", I397="N", J397="Y", K397="N"), AND(G397="N", H397="Y", I397="N", J397="N", K397="N"), AND(G397="N", H397="Y", I397="Y", J397="N", K397="N"), AND(G397="N", H397="Y", I397="N", J397="Y", K397="N"), AND(G397="N", H397="N", I397="Y", J397="N", K397="N"), AND(G397="N", H397="N", I397="N", J397="Y", K397="N"), AND(G397="N", H397="N", I397="N", J397="N", K397="Y")), "Y", "N"))</f>
        <v/>
      </c>
    </row>
    <row r="398">
      <c r="A398" s="2" t="n"/>
      <c r="B398" s="2" t="n"/>
      <c r="C398" s="2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>
        <f>IF(OR(G398="", H398="", I398="", J398="", K398=""), "", IF(OR(AND(G398="Y", H398="N", I398="N", J398="N", K398="N"), AND(G398="Y", H398="N", I398="Y", J398="N", K398="N"), AND(G398="Y", H398="N", I398="N", J398="Y", K398="N"), AND(G398="N", H398="Y", I398="N", J398="N", K398="N"), AND(G398="N", H398="Y", I398="Y", J398="N", K398="N"), AND(G398="N", H398="Y", I398="N", J398="Y", K398="N"), AND(G398="N", H398="N", I398="Y", J398="N", K398="N"), AND(G398="N", H398="N", I398="N", J398="Y", K398="N"), AND(G398="N", H398="N", I398="N", J398="N", K398="Y")), "Y", "N"))</f>
        <v/>
      </c>
    </row>
    <row r="399">
      <c r="A399" s="2" t="n"/>
      <c r="B399" s="2" t="n"/>
      <c r="C399" s="2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>
        <f>IF(OR(G399="", H399="", I399="", J399="", K399=""), "", IF(OR(AND(G399="Y", H399="N", I399="N", J399="N", K399="N"), AND(G399="Y", H399="N", I399="Y", J399="N", K399="N"), AND(G399="Y", H399="N", I399="N", J399="Y", K399="N"), AND(G399="N", H399="Y", I399="N", J399="N", K399="N"), AND(G399="N", H399="Y", I399="Y", J399="N", K399="N"), AND(G399="N", H399="Y", I399="N", J399="Y", K399="N"), AND(G399="N", H399="N", I399="Y", J399="N", K399="N"), AND(G399="N", H399="N", I399="N", J399="Y", K399="N"), AND(G399="N", H399="N", I399="N", J399="N", K399="Y")), "Y", "N"))</f>
        <v/>
      </c>
    </row>
    <row r="400">
      <c r="A400" s="2" t="n"/>
      <c r="B400" s="2" t="n"/>
      <c r="C400" s="2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>
        <f>IF(OR(G400="", H400="", I400="", J400="", K400=""), "", IF(OR(AND(G400="Y", H400="N", I400="N", J400="N", K400="N"), AND(G400="Y", H400="N", I400="Y", J400="N", K400="N"), AND(G400="Y", H400="N", I400="N", J400="Y", K400="N"), AND(G400="N", H400="Y", I400="N", J400="N", K400="N"), AND(G400="N", H400="Y", I400="Y", J400="N", K400="N"), AND(G400="N", H400="Y", I400="N", J400="Y", K400="N"), AND(G400="N", H400="N", I400="Y", J400="N", K400="N"), AND(G400="N", H400="N", I400="N", J400="Y", K400="N"), AND(G400="N", H400="N", I400="N", J400="N", K400="Y")), "Y", "N"))</f>
        <v/>
      </c>
    </row>
    <row r="401">
      <c r="A401" s="2" t="n"/>
      <c r="B401" s="2" t="n"/>
      <c r="C401" s="2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>
        <f>IF(OR(G401="", H401="", I401="", J401="", K401=""), "", IF(OR(AND(G401="Y", H401="N", I401="N", J401="N", K401="N"), AND(G401="Y", H401="N", I401="Y", J401="N", K401="N"), AND(G401="Y", H401="N", I401="N", J401="Y", K401="N"), AND(G401="N", H401="Y", I401="N", J401="N", K401="N"), AND(G401="N", H401="Y", I401="Y", J401="N", K401="N"), AND(G401="N", H401="Y", I401="N", J401="Y", K401="N"), AND(G401="N", H401="N", I401="Y", J401="N", K401="N"), AND(G401="N", H401="N", I401="N", J401="Y", K401="N"), AND(G401="N", H401="N", I401="N", J401="N", K401="Y")), "Y", "N"))</f>
        <v/>
      </c>
    </row>
    <row r="402">
      <c r="A402" s="2" t="n"/>
      <c r="B402" s="2" t="n"/>
      <c r="C402" s="2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>
        <f>IF(OR(G402="", H402="", I402="", J402="", K402=""), "", IF(OR(AND(G402="Y", H402="N", I402="N", J402="N", K402="N"), AND(G402="Y", H402="N", I402="Y", J402="N", K402="N"), AND(G402="Y", H402="N", I402="N", J402="Y", K402="N"), AND(G402="N", H402="Y", I402="N", J402="N", K402="N"), AND(G402="N", H402="Y", I402="Y", J402="N", K402="N"), AND(G402="N", H402="Y", I402="N", J402="Y", K402="N"), AND(G402="N", H402="N", I402="Y", J402="N", K402="N"), AND(G402="N", H402="N", I402="N", J402="Y", K402="N"), AND(G402="N", H402="N", I402="N", J402="N", K402="Y")), "Y", "N"))</f>
        <v/>
      </c>
    </row>
    <row r="403">
      <c r="A403" s="2" t="n"/>
      <c r="B403" s="2" t="n"/>
      <c r="C403" s="2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>
        <f>IF(OR(G403="", H403="", I403="", J403="", K403=""), "", IF(OR(AND(G403="Y", H403="N", I403="N", J403="N", K403="N"), AND(G403="Y", H403="N", I403="Y", J403="N", K403="N"), AND(G403="Y", H403="N", I403="N", J403="Y", K403="N"), AND(G403="N", H403="Y", I403="N", J403="N", K403="N"), AND(G403="N", H403="Y", I403="Y", J403="N", K403="N"), AND(G403="N", H403="Y", I403="N", J403="Y", K403="N"), AND(G403="N", H403="N", I403="Y", J403="N", K403="N"), AND(G403="N", H403="N", I403="N", J403="Y", K403="N"), AND(G403="N", H403="N", I403="N", J403="N", K403="Y")), "Y", "N"))</f>
        <v/>
      </c>
    </row>
    <row r="404">
      <c r="A404" s="2" t="n"/>
      <c r="B404" s="2" t="n"/>
      <c r="C404" s="2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>
        <f>IF(OR(G404="", H404="", I404="", J404="", K404=""), "", IF(OR(AND(G404="Y", H404="N", I404="N", J404="N", K404="N"), AND(G404="Y", H404="N", I404="Y", J404="N", K404="N"), AND(G404="Y", H404="N", I404="N", J404="Y", K404="N"), AND(G404="N", H404="Y", I404="N", J404="N", K404="N"), AND(G404="N", H404="Y", I404="Y", J404="N", K404="N"), AND(G404="N", H404="Y", I404="N", J404="Y", K404="N"), AND(G404="N", H404="N", I404="Y", J404="N", K404="N"), AND(G404="N", H404="N", I404="N", J404="Y", K404="N"), AND(G404="N", H404="N", I404="N", J404="N", K404="Y")), "Y", "N"))</f>
        <v/>
      </c>
    </row>
    <row r="405">
      <c r="A405" s="2" t="n"/>
      <c r="B405" s="2" t="n"/>
      <c r="C405" s="2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>
        <f>IF(OR(G405="", H405="", I405="", J405="", K405=""), "", IF(OR(AND(G405="Y", H405="N", I405="N", J405="N", K405="N"), AND(G405="Y", H405="N", I405="Y", J405="N", K405="N"), AND(G405="Y", H405="N", I405="N", J405="Y", K405="N"), AND(G405="N", H405="Y", I405="N", J405="N", K405="N"), AND(G405="N", H405="Y", I405="Y", J405="N", K405="N"), AND(G405="N", H405="Y", I405="N", J405="Y", K405="N"), AND(G405="N", H405="N", I405="Y", J405="N", K405="N"), AND(G405="N", H405="N", I405="N", J405="Y", K405="N"), AND(G405="N", H405="N", I405="N", J405="N", K405="Y")), "Y", "N"))</f>
        <v/>
      </c>
    </row>
    <row r="406">
      <c r="A406" s="2" t="n"/>
      <c r="B406" s="2" t="n"/>
      <c r="C406" s="2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>
        <f>IF(OR(G406="", H406="", I406="", J406="", K406=""), "", IF(OR(AND(G406="Y", H406="N", I406="N", J406="N", K406="N"), AND(G406="Y", H406="N", I406="Y", J406="N", K406="N"), AND(G406="Y", H406="N", I406="N", J406="Y", K406="N"), AND(G406="N", H406="Y", I406="N", J406="N", K406="N"), AND(G406="N", H406="Y", I406="Y", J406="N", K406="N"), AND(G406="N", H406="Y", I406="N", J406="Y", K406="N"), AND(G406="N", H406="N", I406="Y", J406="N", K406="N"), AND(G406="N", H406="N", I406="N", J406="Y", K406="N"), AND(G406="N", H406="N", I406="N", J406="N", K406="Y")), "Y", "N"))</f>
        <v/>
      </c>
    </row>
    <row r="407">
      <c r="A407" s="2" t="n"/>
      <c r="B407" s="2" t="n"/>
      <c r="C407" s="2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>
        <f>IF(OR(G407="", H407="", I407="", J407="", K407=""), "", IF(OR(AND(G407="Y", H407="N", I407="N", J407="N", K407="N"), AND(G407="Y", H407="N", I407="Y", J407="N", K407="N"), AND(G407="Y", H407="N", I407="N", J407="Y", K407="N"), AND(G407="N", H407="Y", I407="N", J407="N", K407="N"), AND(G407="N", H407="Y", I407="Y", J407="N", K407="N"), AND(G407="N", H407="Y", I407="N", J407="Y", K407="N"), AND(G407="N", H407="N", I407="Y", J407="N", K407="N"), AND(G407="N", H407="N", I407="N", J407="Y", K407="N"), AND(G407="N", H407="N", I407="N", J407="N", K407="Y")), "Y", "N"))</f>
        <v/>
      </c>
    </row>
    <row r="408">
      <c r="A408" s="2" t="n"/>
      <c r="B408" s="2" t="n"/>
      <c r="C408" s="2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>
        <f>IF(OR(G408="", H408="", I408="", J408="", K408=""), "", IF(OR(AND(G408="Y", H408="N", I408="N", J408="N", K408="N"), AND(G408="Y", H408="N", I408="Y", J408="N", K408="N"), AND(G408="Y", H408="N", I408="N", J408="Y", K408="N"), AND(G408="N", H408="Y", I408="N", J408="N", K408="N"), AND(G408="N", H408="Y", I408="Y", J408="N", K408="N"), AND(G408="N", H408="Y", I408="N", J408="Y", K408="N"), AND(G408="N", H408="N", I408="Y", J408="N", K408="N"), AND(G408="N", H408="N", I408="N", J408="Y", K408="N"), AND(G408="N", H408="N", I408="N", J408="N", K408="Y")), "Y", "N"))</f>
        <v/>
      </c>
    </row>
    <row r="409">
      <c r="A409" s="2" t="n"/>
      <c r="B409" s="2" t="n"/>
      <c r="C409" s="2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>
        <f>IF(OR(G409="", H409="", I409="", J409="", K409=""), "", IF(OR(AND(G409="Y", H409="N", I409="N", J409="N", K409="N"), AND(G409="Y", H409="N", I409="Y", J409="N", K409="N"), AND(G409="Y", H409="N", I409="N", J409="Y", K409="N"), AND(G409="N", H409="Y", I409="N", J409="N", K409="N"), AND(G409="N", H409="Y", I409="Y", J409="N", K409="N"), AND(G409="N", H409="Y", I409="N", J409="Y", K409="N"), AND(G409="N", H409="N", I409="Y", J409="N", K409="N"), AND(G409="N", H409="N", I409="N", J409="Y", K409="N"), AND(G409="N", H409="N", I409="N", J409="N", K409="Y")), "Y", "N"))</f>
        <v/>
      </c>
    </row>
    <row r="410">
      <c r="A410" s="2" t="n"/>
      <c r="B410" s="2" t="n"/>
      <c r="C410" s="2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>
        <f>IF(OR(G410="", H410="", I410="", J410="", K410=""), "", IF(OR(AND(G410="Y", H410="N", I410="N", J410="N", K410="N"), AND(G410="Y", H410="N", I410="Y", J410="N", K410="N"), AND(G410="Y", H410="N", I410="N", J410="Y", K410="N"), AND(G410="N", H410="Y", I410="N", J410="N", K410="N"), AND(G410="N", H410="Y", I410="Y", J410="N", K410="N"), AND(G410="N", H410="Y", I410="N", J410="Y", K410="N"), AND(G410="N", H410="N", I410="Y", J410="N", K410="N"), AND(G410="N", H410="N", I410="N", J410="Y", K410="N"), AND(G410="N", H410="N", I410="N", J410="N", K410="Y")), "Y", "N"))</f>
        <v/>
      </c>
    </row>
    <row r="411">
      <c r="A411" s="2" t="n"/>
      <c r="B411" s="2" t="n"/>
      <c r="C411" s="2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>
        <f>IF(OR(G411="", H411="", I411="", J411="", K411=""), "", IF(OR(AND(G411="Y", H411="N", I411="N", J411="N", K411="N"), AND(G411="Y", H411="N", I411="Y", J411="N", K411="N"), AND(G411="Y", H411="N", I411="N", J411="Y", K411="N"), AND(G411="N", H411="Y", I411="N", J411="N", K411="N"), AND(G411="N", H411="Y", I411="Y", J411="N", K411="N"), AND(G411="N", H411="Y", I411="N", J411="Y", K411="N"), AND(G411="N", H411="N", I411="Y", J411="N", K411="N"), AND(G411="N", H411="N", I411="N", J411="Y", K411="N"), AND(G411="N", H411="N", I411="N", J411="N", K411="Y")), "Y", "N"))</f>
        <v/>
      </c>
    </row>
    <row r="412">
      <c r="A412" s="2" t="n"/>
      <c r="B412" s="2" t="n"/>
      <c r="C412" s="2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>
        <f>IF(OR(G412="", H412="", I412="", J412="", K412=""), "", IF(OR(AND(G412="Y", H412="N", I412="N", J412="N", K412="N"), AND(G412="Y", H412="N", I412="Y", J412="N", K412="N"), AND(G412="Y", H412="N", I412="N", J412="Y", K412="N"), AND(G412="N", H412="Y", I412="N", J412="N", K412="N"), AND(G412="N", H412="Y", I412="Y", J412="N", K412="N"), AND(G412="N", H412="Y", I412="N", J412="Y", K412="N"), AND(G412="N", H412="N", I412="Y", J412="N", K412="N"), AND(G412="N", H412="N", I412="N", J412="Y", K412="N"), AND(G412="N", H412="N", I412="N", J412="N", K412="Y")), "Y", "N"))</f>
        <v/>
      </c>
    </row>
    <row r="413">
      <c r="A413" s="2" t="n"/>
      <c r="B413" s="2" t="n"/>
      <c r="C413" s="2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>
        <f>IF(OR(G413="", H413="", I413="", J413="", K413=""), "", IF(OR(AND(G413="Y", H413="N", I413="N", J413="N", K413="N"), AND(G413="Y", H413="N", I413="Y", J413="N", K413="N"), AND(G413="Y", H413="N", I413="N", J413="Y", K413="N"), AND(G413="N", H413="Y", I413="N", J413="N", K413="N"), AND(G413="N", H413="Y", I413="Y", J413="N", K413="N"), AND(G413="N", H413="Y", I413="N", J413="Y", K413="N"), AND(G413="N", H413="N", I413="Y", J413="N", K413="N"), AND(G413="N", H413="N", I413="N", J413="Y", K413="N"), AND(G413="N", H413="N", I413="N", J413="N", K413="Y")), "Y", "N"))</f>
        <v/>
      </c>
    </row>
    <row r="414">
      <c r="A414" s="2" t="n"/>
      <c r="B414" s="2" t="n"/>
      <c r="C414" s="2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>
        <f>IF(OR(G414="", H414="", I414="", J414="", K414=""), "", IF(OR(AND(G414="Y", H414="N", I414="N", J414="N", K414="N"), AND(G414="Y", H414="N", I414="Y", J414="N", K414="N"), AND(G414="Y", H414="N", I414="N", J414="Y", K414="N"), AND(G414="N", H414="Y", I414="N", J414="N", K414="N"), AND(G414="N", H414="Y", I414="Y", J414="N", K414="N"), AND(G414="N", H414="Y", I414="N", J414="Y", K414="N"), AND(G414="N", H414="N", I414="Y", J414="N", K414="N"), AND(G414="N", H414="N", I414="N", J414="Y", K414="N"), AND(G414="N", H414="N", I414="N", J414="N", K414="Y")), "Y", "N"))</f>
        <v/>
      </c>
    </row>
    <row r="415">
      <c r="A415" s="2" t="n"/>
      <c r="B415" s="2" t="n"/>
      <c r="C415" s="2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>
        <f>IF(OR(G415="", H415="", I415="", J415="", K415=""), "", IF(OR(AND(G415="Y", H415="N", I415="N", J415="N", K415="N"), AND(G415="Y", H415="N", I415="Y", J415="N", K415="N"), AND(G415="Y", H415="N", I415="N", J415="Y", K415="N"), AND(G415="N", H415="Y", I415="N", J415="N", K415="N"), AND(G415="N", H415="Y", I415="Y", J415="N", K415="N"), AND(G415="N", H415="Y", I415="N", J415="Y", K415="N"), AND(G415="N", H415="N", I415="Y", J415="N", K415="N"), AND(G415="N", H415="N", I415="N", J415="Y", K415="N"), AND(G415="N", H415="N", I415="N", J415="N", K415="Y")), "Y", "N"))</f>
        <v/>
      </c>
    </row>
    <row r="416">
      <c r="A416" s="2" t="n"/>
      <c r="B416" s="2" t="n"/>
      <c r="C416" s="2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>
        <f>IF(OR(G416="", H416="", I416="", J416="", K416=""), "", IF(OR(AND(G416="Y", H416="N", I416="N", J416="N", K416="N"), AND(G416="Y", H416="N", I416="Y", J416="N", K416="N"), AND(G416="Y", H416="N", I416="N", J416="Y", K416="N"), AND(G416="N", H416="Y", I416="N", J416="N", K416="N"), AND(G416="N", H416="Y", I416="Y", J416="N", K416="N"), AND(G416="N", H416="Y", I416="N", J416="Y", K416="N"), AND(G416="N", H416="N", I416="Y", J416="N", K416="N"), AND(G416="N", H416="N", I416="N", J416="Y", K416="N"), AND(G416="N", H416="N", I416="N", J416="N", K416="Y")), "Y", "N"))</f>
        <v/>
      </c>
    </row>
    <row r="417">
      <c r="A417" s="2" t="n"/>
      <c r="B417" s="2" t="n"/>
      <c r="C417" s="2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>
        <f>IF(OR(G417="", H417="", I417="", J417="", K417=""), "", IF(OR(AND(G417="Y", H417="N", I417="N", J417="N", K417="N"), AND(G417="Y", H417="N", I417="Y", J417="N", K417="N"), AND(G417="Y", H417="N", I417="N", J417="Y", K417="N"), AND(G417="N", H417="Y", I417="N", J417="N", K417="N"), AND(G417="N", H417="Y", I417="Y", J417="N", K417="N"), AND(G417="N", H417="Y", I417="N", J417="Y", K417="N"), AND(G417="N", H417="N", I417="Y", J417="N", K417="N"), AND(G417="N", H417="N", I417="N", J417="Y", K417="N"), AND(G417="N", H417="N", I417="N", J417="N", K417="Y")), "Y", "N"))</f>
        <v/>
      </c>
    </row>
    <row r="418">
      <c r="A418" s="2" t="n"/>
      <c r="B418" s="2" t="n"/>
      <c r="C418" s="2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>
        <f>IF(OR(G418="", H418="", I418="", J418="", K418=""), "", IF(OR(AND(G418="Y", H418="N", I418="N", J418="N", K418="N"), AND(G418="Y", H418="N", I418="Y", J418="N", K418="N"), AND(G418="Y", H418="N", I418="N", J418="Y", K418="N"), AND(G418="N", H418="Y", I418="N", J418="N", K418="N"), AND(G418="N", H418="Y", I418="Y", J418="N", K418="N"), AND(G418="N", H418="Y", I418="N", J418="Y", K418="N"), AND(G418="N", H418="N", I418="Y", J418="N", K418="N"), AND(G418="N", H418="N", I418="N", J418="Y", K418="N"), AND(G418="N", H418="N", I418="N", J418="N", K418="Y")), "Y", "N"))</f>
        <v/>
      </c>
    </row>
    <row r="419">
      <c r="A419" s="2" t="n"/>
      <c r="B419" s="2" t="n"/>
      <c r="C419" s="2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>
        <f>IF(OR(G419="", H419="", I419="", J419="", K419=""), "", IF(OR(AND(G419="Y", H419="N", I419="N", J419="N", K419="N"), AND(G419="Y", H419="N", I419="Y", J419="N", K419="N"), AND(G419="Y", H419="N", I419="N", J419="Y", K419="N"), AND(G419="N", H419="Y", I419="N", J419="N", K419="N"), AND(G419="N", H419="Y", I419="Y", J419="N", K419="N"), AND(G419="N", H419="Y", I419="N", J419="Y", K419="N"), AND(G419="N", H419="N", I419="Y", J419="N", K419="N"), AND(G419="N", H419="N", I419="N", J419="Y", K419="N"), AND(G419="N", H419="N", I419="N", J419="N", K419="Y")), "Y", "N"))</f>
        <v/>
      </c>
    </row>
    <row r="420">
      <c r="A420" s="2" t="n"/>
      <c r="B420" s="2" t="n"/>
      <c r="C420" s="2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>
        <f>IF(OR(G420="", H420="", I420="", J420="", K420=""), "", IF(OR(AND(G420="Y", H420="N", I420="N", J420="N", K420="N"), AND(G420="Y", H420="N", I420="Y", J420="N", K420="N"), AND(G420="Y", H420="N", I420="N", J420="Y", K420="N"), AND(G420="N", H420="Y", I420="N", J420="N", K420="N"), AND(G420="N", H420="Y", I420="Y", J420="N", K420="N"), AND(G420="N", H420="Y", I420="N", J420="Y", K420="N"), AND(G420="N", H420="N", I420="Y", J420="N", K420="N"), AND(G420="N", H420="N", I420="N", J420="Y", K420="N"), AND(G420="N", H420="N", I420="N", J420="N", K420="Y")), "Y", "N"))</f>
        <v/>
      </c>
    </row>
    <row r="421">
      <c r="A421" s="2" t="n"/>
      <c r="B421" s="2" t="n"/>
      <c r="C421" s="2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>
        <f>IF(OR(G421="", H421="", I421="", J421="", K421=""), "", IF(OR(AND(G421="Y", H421="N", I421="N", J421="N", K421="N"), AND(G421="Y", H421="N", I421="Y", J421="N", K421="N"), AND(G421="Y", H421="N", I421="N", J421="Y", K421="N"), AND(G421="N", H421="Y", I421="N", J421="N", K421="N"), AND(G421="N", H421="Y", I421="Y", J421="N", K421="N"), AND(G421="N", H421="Y", I421="N", J421="Y", K421="N"), AND(G421="N", H421="N", I421="Y", J421="N", K421="N"), AND(G421="N", H421="N", I421="N", J421="Y", K421="N"), AND(G421="N", H421="N", I421="N", J421="N", K421="Y")), "Y", "N"))</f>
        <v/>
      </c>
    </row>
    <row r="422">
      <c r="A422" s="2" t="n"/>
      <c r="B422" s="2" t="n"/>
      <c r="C422" s="2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>
        <f>IF(OR(G422="", H422="", I422="", J422="", K422=""), "", IF(OR(AND(G422="Y", H422="N", I422="N", J422="N", K422="N"), AND(G422="Y", H422="N", I422="Y", J422="N", K422="N"), AND(G422="Y", H422="N", I422="N", J422="Y", K422="N"), AND(G422="N", H422="Y", I422="N", J422="N", K422="N"), AND(G422="N", H422="Y", I422="Y", J422="N", K422="N"), AND(G422="N", H422="Y", I422="N", J422="Y", K422="N"), AND(G422="N", H422="N", I422="Y", J422="N", K422="N"), AND(G422="N", H422="N", I422="N", J422="Y", K422="N"), AND(G422="N", H422="N", I422="N", J422="N", K422="Y")), "Y", "N"))</f>
        <v/>
      </c>
    </row>
    <row r="423">
      <c r="A423" s="2" t="n"/>
      <c r="B423" s="2" t="n"/>
      <c r="C423" s="2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>
        <f>IF(OR(G423="", H423="", I423="", J423="", K423=""), "", IF(OR(AND(G423="Y", H423="N", I423="N", J423="N", K423="N"), AND(G423="Y", H423="N", I423="Y", J423="N", K423="N"), AND(G423="Y", H423="N", I423="N", J423="Y", K423="N"), AND(G423="N", H423="Y", I423="N", J423="N", K423="N"), AND(G423="N", H423="Y", I423="Y", J423="N", K423="N"), AND(G423="N", H423="Y", I423="N", J423="Y", K423="N"), AND(G423="N", H423="N", I423="Y", J423="N", K423="N"), AND(G423="N", H423="N", I423="N", J423="Y", K423="N"), AND(G423="N", H423="N", I423="N", J423="N", K423="Y")), "Y", "N"))</f>
        <v/>
      </c>
    </row>
    <row r="424">
      <c r="A424" s="2" t="n"/>
      <c r="B424" s="2" t="n"/>
      <c r="C424" s="2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>
        <f>IF(OR(G424="", H424="", I424="", J424="", K424=""), "", IF(OR(AND(G424="Y", H424="N", I424="N", J424="N", K424="N"), AND(G424="Y", H424="N", I424="Y", J424="N", K424="N"), AND(G424="Y", H424="N", I424="N", J424="Y", K424="N"), AND(G424="N", H424="Y", I424="N", J424="N", K424="N"), AND(G424="N", H424="Y", I424="Y", J424="N", K424="N"), AND(G424="N", H424="Y", I424="N", J424="Y", K424="N"), AND(G424="N", H424="N", I424="Y", J424="N", K424="N"), AND(G424="N", H424="N", I424="N", J424="Y", K424="N"), AND(G424="N", H424="N", I424="N", J424="N", K424="Y")), "Y", "N"))</f>
        <v/>
      </c>
    </row>
    <row r="425">
      <c r="A425" s="2" t="n"/>
      <c r="B425" s="2" t="n"/>
      <c r="C425" s="2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>
        <f>IF(OR(G425="", H425="", I425="", J425="", K425=""), "", IF(OR(AND(G425="Y", H425="N", I425="N", J425="N", K425="N"), AND(G425="Y", H425="N", I425="Y", J425="N", K425="N"), AND(G425="Y", H425="N", I425="N", J425="Y", K425="N"), AND(G425="N", H425="Y", I425="N", J425="N", K425="N"), AND(G425="N", H425="Y", I425="Y", J425="N", K425="N"), AND(G425="N", H425="Y", I425="N", J425="Y", K425="N"), AND(G425="N", H425="N", I425="Y", J425="N", K425="N"), AND(G425="N", H425="N", I425="N", J425="Y", K425="N"), AND(G425="N", H425="N", I425="N", J425="N", K425="Y")), "Y", "N"))</f>
        <v/>
      </c>
    </row>
    <row r="426">
      <c r="A426" s="2" t="n"/>
      <c r="B426" s="2" t="n"/>
      <c r="C426" s="2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>
        <f>IF(OR(G426="", H426="", I426="", J426="", K426=""), "", IF(OR(AND(G426="Y", H426="N", I426="N", J426="N", K426="N"), AND(G426="Y", H426="N", I426="Y", J426="N", K426="N"), AND(G426="Y", H426="N", I426="N", J426="Y", K426="N"), AND(G426="N", H426="Y", I426="N", J426="N", K426="N"), AND(G426="N", H426="Y", I426="Y", J426="N", K426="N"), AND(G426="N", H426="Y", I426="N", J426="Y", K426="N"), AND(G426="N", H426="N", I426="Y", J426="N", K426="N"), AND(G426="N", H426="N", I426="N", J426="Y", K426="N"), AND(G426="N", H426="N", I426="N", J426="N", K426="Y")), "Y", "N"))</f>
        <v/>
      </c>
    </row>
    <row r="427">
      <c r="A427" s="2" t="n"/>
      <c r="B427" s="2" t="n"/>
      <c r="C427" s="2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>
        <f>IF(OR(G427="", H427="", I427="", J427="", K427=""), "", IF(OR(AND(G427="Y", H427="N", I427="N", J427="N", K427="N"), AND(G427="Y", H427="N", I427="Y", J427="N", K427="N"), AND(G427="Y", H427="N", I427="N", J427="Y", K427="N"), AND(G427="N", H427="Y", I427="N", J427="N", K427="N"), AND(G427="N", H427="Y", I427="Y", J427="N", K427="N"), AND(G427="N", H427="Y", I427="N", J427="Y", K427="N"), AND(G427="N", H427="N", I427="Y", J427="N", K427="N"), AND(G427="N", H427="N", I427="N", J427="Y", K427="N"), AND(G427="N", H427="N", I427="N", J427="N", K427="Y")), "Y", "N"))</f>
        <v/>
      </c>
    </row>
    <row r="428">
      <c r="A428" s="2" t="n"/>
      <c r="B428" s="2" t="n"/>
      <c r="C428" s="2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>
        <f>IF(OR(G428="", H428="", I428="", J428="", K428=""), "", IF(OR(AND(G428="Y", H428="N", I428="N", J428="N", K428="N"), AND(G428="Y", H428="N", I428="Y", J428="N", K428="N"), AND(G428="Y", H428="N", I428="N", J428="Y", K428="N"), AND(G428="N", H428="Y", I428="N", J428="N", K428="N"), AND(G428="N", H428="Y", I428="Y", J428="N", K428="N"), AND(G428="N", H428="Y", I428="N", J428="Y", K428="N"), AND(G428="N", H428="N", I428="Y", J428="N", K428="N"), AND(G428="N", H428="N", I428="N", J428="Y", K428="N"), AND(G428="N", H428="N", I428="N", J428="N", K428="Y")), "Y", "N"))</f>
        <v/>
      </c>
    </row>
    <row r="429">
      <c r="A429" s="2" t="n"/>
      <c r="B429" s="2" t="n"/>
      <c r="C429" s="2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>
        <f>IF(OR(G429="", H429="", I429="", J429="", K429=""), "", IF(OR(AND(G429="Y", H429="N", I429="N", J429="N", K429="N"), AND(G429="Y", H429="N", I429="Y", J429="N", K429="N"), AND(G429="Y", H429="N", I429="N", J429="Y", K429="N"), AND(G429="N", H429="Y", I429="N", J429="N", K429="N"), AND(G429="N", H429="Y", I429="Y", J429="N", K429="N"), AND(G429="N", H429="Y", I429="N", J429="Y", K429="N"), AND(G429="N", H429="N", I429="Y", J429="N", K429="N"), AND(G429="N", H429="N", I429="N", J429="Y", K429="N"), AND(G429="N", H429="N", I429="N", J429="N", K429="Y")), "Y", "N"))</f>
        <v/>
      </c>
    </row>
    <row r="430">
      <c r="A430" s="2" t="n"/>
      <c r="B430" s="2" t="n"/>
      <c r="C430" s="2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>
        <f>IF(OR(G430="", H430="", I430="", J430="", K430=""), "", IF(OR(AND(G430="Y", H430="N", I430="N", J430="N", K430="N"), AND(G430="Y", H430="N", I430="Y", J430="N", K430="N"), AND(G430="Y", H430="N", I430="N", J430="Y", K430="N"), AND(G430="N", H430="Y", I430="N", J430="N", K430="N"), AND(G430="N", H430="Y", I430="Y", J430="N", K430="N"), AND(G430="N", H430="Y", I430="N", J430="Y", K430="N"), AND(G430="N", H430="N", I430="Y", J430="N", K430="N"), AND(G430="N", H430="N", I430="N", J430="Y", K430="N"), AND(G430="N", H430="N", I430="N", J430="N", K430="Y")), "Y", "N"))</f>
        <v/>
      </c>
    </row>
    <row r="431">
      <c r="A431" s="2" t="n"/>
      <c r="B431" s="2" t="n"/>
      <c r="C431" s="2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>
        <f>IF(OR(G431="", H431="", I431="", J431="", K431=""), "", IF(OR(AND(G431="Y", H431="N", I431="N", J431="N", K431="N"), AND(G431="Y", H431="N", I431="Y", J431="N", K431="N"), AND(G431="Y", H431="N", I431="N", J431="Y", K431="N"), AND(G431="N", H431="Y", I431="N", J431="N", K431="N"), AND(G431="N", H431="Y", I431="Y", J431="N", K431="N"), AND(G431="N", H431="Y", I431="N", J431="Y", K431="N"), AND(G431="N", H431="N", I431="Y", J431="N", K431="N"), AND(G431="N", H431="N", I431="N", J431="Y", K431="N"), AND(G431="N", H431="N", I431="N", J431="N", K431="Y")), "Y", "N"))</f>
        <v/>
      </c>
    </row>
    <row r="432">
      <c r="A432" s="2" t="n"/>
      <c r="B432" s="2" t="n"/>
      <c r="C432" s="2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>
        <f>IF(OR(G432="", H432="", I432="", J432="", K432=""), "", IF(OR(AND(G432="Y", H432="N", I432="N", J432="N", K432="N"), AND(G432="Y", H432="N", I432="Y", J432="N", K432="N"), AND(G432="Y", H432="N", I432="N", J432="Y", K432="N"), AND(G432="N", H432="Y", I432="N", J432="N", K432="N"), AND(G432="N", H432="Y", I432="Y", J432="N", K432="N"), AND(G432="N", H432="Y", I432="N", J432="Y", K432="N"), AND(G432="N", H432="N", I432="Y", J432="N", K432="N"), AND(G432="N", H432="N", I432="N", J432="Y", K432="N"), AND(G432="N", H432="N", I432="N", J432="N", K432="Y")), "Y", "N"))</f>
        <v/>
      </c>
    </row>
    <row r="433">
      <c r="A433" s="2" t="n"/>
      <c r="B433" s="2" t="n"/>
      <c r="C433" s="2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>
        <f>IF(OR(G433="", H433="", I433="", J433="", K433=""), "", IF(OR(AND(G433="Y", H433="N", I433="N", J433="N", K433="N"), AND(G433="Y", H433="N", I433="Y", J433="N", K433="N"), AND(G433="Y", H433="N", I433="N", J433="Y", K433="N"), AND(G433="N", H433="Y", I433="N", J433="N", K433="N"), AND(G433="N", H433="Y", I433="Y", J433="N", K433="N"), AND(G433="N", H433="Y", I433="N", J433="Y", K433="N"), AND(G433="N", H433="N", I433="Y", J433="N", K433="N"), AND(G433="N", H433="N", I433="N", J433="Y", K433="N"), AND(G433="N", H433="N", I433="N", J433="N", K433="Y")), "Y", "N"))</f>
        <v/>
      </c>
    </row>
    <row r="434">
      <c r="A434" s="2" t="n"/>
      <c r="B434" s="2" t="n"/>
      <c r="C434" s="2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>
        <f>IF(OR(G434="", H434="", I434="", J434="", K434=""), "", IF(OR(AND(G434="Y", H434="N", I434="N", J434="N", K434="N"), AND(G434="Y", H434="N", I434="Y", J434="N", K434="N"), AND(G434="Y", H434="N", I434="N", J434="Y", K434="N"), AND(G434="N", H434="Y", I434="N", J434="N", K434="N"), AND(G434="N", H434="Y", I434="Y", J434="N", K434="N"), AND(G434="N", H434="Y", I434="N", J434="Y", K434="N"), AND(G434="N", H434="N", I434="Y", J434="N", K434="N"), AND(G434="N", H434="N", I434="N", J434="Y", K434="N"), AND(G434="N", H434="N", I434="N", J434="N", K434="Y")), "Y", "N"))</f>
        <v/>
      </c>
    </row>
    <row r="435">
      <c r="A435" s="2" t="n"/>
      <c r="B435" s="2" t="n"/>
      <c r="C435" s="2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>
        <f>IF(OR(G435="", H435="", I435="", J435="", K435=""), "", IF(OR(AND(G435="Y", H435="N", I435="N", J435="N", K435="N"), AND(G435="Y", H435="N", I435="Y", J435="N", K435="N"), AND(G435="Y", H435="N", I435="N", J435="Y", K435="N"), AND(G435="N", H435="Y", I435="N", J435="N", K435="N"), AND(G435="N", H435="Y", I435="Y", J435="N", K435="N"), AND(G435="N", H435="Y", I435="N", J435="Y", K435="N"), AND(G435="N", H435="N", I435="Y", J435="N", K435="N"), AND(G435="N", H435="N", I435="N", J435="Y", K435="N"), AND(G435="N", H435="N", I435="N", J435="N", K435="Y")), "Y", "N"))</f>
        <v/>
      </c>
    </row>
    <row r="436">
      <c r="A436" s="2" t="n"/>
      <c r="B436" s="2" t="n"/>
      <c r="C436" s="2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>
        <f>IF(OR(G436="", H436="", I436="", J436="", K436=""), "", IF(OR(AND(G436="Y", H436="N", I436="N", J436="N", K436="N"), AND(G436="Y", H436="N", I436="Y", J436="N", K436="N"), AND(G436="Y", H436="N", I436="N", J436="Y", K436="N"), AND(G436="N", H436="Y", I436="N", J436="N", K436="N"), AND(G436="N", H436="Y", I436="Y", J436="N", K436="N"), AND(G436="N", H436="Y", I436="N", J436="Y", K436="N"), AND(G436="N", H436="N", I436="Y", J436="N", K436="N"), AND(G436="N", H436="N", I436="N", J436="Y", K436="N"), AND(G436="N", H436="N", I436="N", J436="N", K436="Y")), "Y", "N"))</f>
        <v/>
      </c>
    </row>
    <row r="437">
      <c r="A437" s="2" t="n"/>
      <c r="B437" s="2" t="n"/>
      <c r="C437" s="2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>
        <f>IF(OR(G437="", H437="", I437="", J437="", K437=""), "", IF(OR(AND(G437="Y", H437="N", I437="N", J437="N", K437="N"), AND(G437="Y", H437="N", I437="Y", J437="N", K437="N"), AND(G437="Y", H437="N", I437="N", J437="Y", K437="N"), AND(G437="N", H437="Y", I437="N", J437="N", K437="N"), AND(G437="N", H437="Y", I437="Y", J437="N", K437="N"), AND(G437="N", H437="Y", I437="N", J437="Y", K437="N"), AND(G437="N", H437="N", I437="Y", J437="N", K437="N"), AND(G437="N", H437="N", I437="N", J437="Y", K437="N"), AND(G437="N", H437="N", I437="N", J437="N", K437="Y")), "Y", "N"))</f>
        <v/>
      </c>
    </row>
    <row r="438">
      <c r="A438" s="2" t="n"/>
      <c r="B438" s="2" t="n"/>
      <c r="C438" s="2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>
        <f>IF(OR(G438="", H438="", I438="", J438="", K438=""), "", IF(OR(AND(G438="Y", H438="N", I438="N", J438="N", K438="N"), AND(G438="Y", H438="N", I438="Y", J438="N", K438="N"), AND(G438="Y", H438="N", I438="N", J438="Y", K438="N"), AND(G438="N", H438="Y", I438="N", J438="N", K438="N"), AND(G438="N", H438="Y", I438="Y", J438="N", K438="N"), AND(G438="N", H438="Y", I438="N", J438="Y", K438="N"), AND(G438="N", H438="N", I438="Y", J438="N", K438="N"), AND(G438="N", H438="N", I438="N", J438="Y", K438="N"), AND(G438="N", H438="N", I438="N", J438="N", K438="Y")), "Y", "N"))</f>
        <v/>
      </c>
    </row>
    <row r="439">
      <c r="A439" s="2" t="n"/>
      <c r="B439" s="2" t="n"/>
      <c r="C439" s="2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>
        <f>IF(OR(G439="", H439="", I439="", J439="", K439=""), "", IF(OR(AND(G439="Y", H439="N", I439="N", J439="N", K439="N"), AND(G439="Y", H439="N", I439="Y", J439="N", K439="N"), AND(G439="Y", H439="N", I439="N", J439="Y", K439="N"), AND(G439="N", H439="Y", I439="N", J439="N", K439="N"), AND(G439="N", H439="Y", I439="Y", J439="N", K439="N"), AND(G439="N", H439="Y", I439="N", J439="Y", K439="N"), AND(G439="N", H439="N", I439="Y", J439="N", K439="N"), AND(G439="N", H439="N", I439="N", J439="Y", K439="N"), AND(G439="N", H439="N", I439="N", J439="N", K439="Y")), "Y", "N"))</f>
        <v/>
      </c>
    </row>
    <row r="440">
      <c r="A440" s="2" t="n"/>
      <c r="B440" s="2" t="n"/>
      <c r="C440" s="2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>
        <f>IF(OR(G440="", H440="", I440="", J440="", K440=""), "", IF(OR(AND(G440="Y", H440="N", I440="N", J440="N", K440="N"), AND(G440="Y", H440="N", I440="Y", J440="N", K440="N"), AND(G440="Y", H440="N", I440="N", J440="Y", K440="N"), AND(G440="N", H440="Y", I440="N", J440="N", K440="N"), AND(G440="N", H440="Y", I440="Y", J440="N", K440="N"), AND(G440="N", H440="Y", I440="N", J440="Y", K440="N"), AND(G440="N", H440="N", I440="Y", J440="N", K440="N"), AND(G440="N", H440="N", I440="N", J440="Y", K440="N"), AND(G440="N", H440="N", I440="N", J440="N", K440="Y")), "Y", "N"))</f>
        <v/>
      </c>
    </row>
    <row r="441">
      <c r="A441" s="2" t="n"/>
      <c r="B441" s="2" t="n"/>
      <c r="C441" s="2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>
        <f>IF(OR(G441="", H441="", I441="", J441="", K441=""), "", IF(OR(AND(G441="Y", H441="N", I441="N", J441="N", K441="N"), AND(G441="Y", H441="N", I441="Y", J441="N", K441="N"), AND(G441="Y", H441="N", I441="N", J441="Y", K441="N"), AND(G441="N", H441="Y", I441="N", J441="N", K441="N"), AND(G441="N", H441="Y", I441="Y", J441="N", K441="N"), AND(G441="N", H441="Y", I441="N", J441="Y", K441="N"), AND(G441="N", H441="N", I441="Y", J441="N", K441="N"), AND(G441="N", H441="N", I441="N", J441="Y", K441="N"), AND(G441="N", H441="N", I441="N", J441="N", K441="Y")), "Y", "N"))</f>
        <v/>
      </c>
    </row>
    <row r="442">
      <c r="A442" s="2" t="n"/>
      <c r="B442" s="2" t="n"/>
      <c r="C442" s="2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>
        <f>IF(OR(G442="", H442="", I442="", J442="", K442=""), "", IF(OR(AND(G442="Y", H442="N", I442="N", J442="N", K442="N"), AND(G442="Y", H442="N", I442="Y", J442="N", K442="N"), AND(G442="Y", H442="N", I442="N", J442="Y", K442="N"), AND(G442="N", H442="Y", I442="N", J442="N", K442="N"), AND(G442="N", H442="Y", I442="Y", J442="N", K442="N"), AND(G442="N", H442="Y", I442="N", J442="Y", K442="N"), AND(G442="N", H442="N", I442="Y", J442="N", K442="N"), AND(G442="N", H442="N", I442="N", J442="Y", K442="N"), AND(G442="N", H442="N", I442="N", J442="N", K442="Y")), "Y", "N"))</f>
        <v/>
      </c>
    </row>
    <row r="443">
      <c r="A443" s="2" t="n"/>
      <c r="B443" s="2" t="n"/>
      <c r="C443" s="2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>
        <f>IF(OR(G443="", H443="", I443="", J443="", K443=""), "", IF(OR(AND(G443="Y", H443="N", I443="N", J443="N", K443="N"), AND(G443="Y", H443="N", I443="Y", J443="N", K443="N"), AND(G443="Y", H443="N", I443="N", J443="Y", K443="N"), AND(G443="N", H443="Y", I443="N", J443="N", K443="N"), AND(G443="N", H443="Y", I443="Y", J443="N", K443="N"), AND(G443="N", H443="Y", I443="N", J443="Y", K443="N"), AND(G443="N", H443="N", I443="Y", J443="N", K443="N"), AND(G443="N", H443="N", I443="N", J443="Y", K443="N"), AND(G443="N", H443="N", I443="N", J443="N", K443="Y")), "Y", "N"))</f>
        <v/>
      </c>
    </row>
    <row r="444">
      <c r="A444" s="2" t="n"/>
      <c r="B444" s="2" t="n"/>
      <c r="C444" s="2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>
        <f>IF(OR(G444="", H444="", I444="", J444="", K444=""), "", IF(OR(AND(G444="Y", H444="N", I444="N", J444="N", K444="N"), AND(G444="Y", H444="N", I444="Y", J444="N", K444="N"), AND(G444="Y", H444="N", I444="N", J444="Y", K444="N"), AND(G444="N", H444="Y", I444="N", J444="N", K444="N"), AND(G444="N", H444="Y", I444="Y", J444="N", K444="N"), AND(G444="N", H444="Y", I444="N", J444="Y", K444="N"), AND(G444="N", H444="N", I444="Y", J444="N", K444="N"), AND(G444="N", H444="N", I444="N", J444="Y", K444="N"), AND(G444="N", H444="N", I444="N", J444="N", K444="Y")), "Y", "N"))</f>
        <v/>
      </c>
    </row>
    <row r="445">
      <c r="A445" s="2" t="n"/>
      <c r="B445" s="2" t="n"/>
      <c r="C445" s="2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>
        <f>IF(OR(G445="", H445="", I445="", J445="", K445=""), "", IF(OR(AND(G445="Y", H445="N", I445="N", J445="N", K445="N"), AND(G445="Y", H445="N", I445="Y", J445="N", K445="N"), AND(G445="Y", H445="N", I445="N", J445="Y", K445="N"), AND(G445="N", H445="Y", I445="N", J445="N", K445="N"), AND(G445="N", H445="Y", I445="Y", J445="N", K445="N"), AND(G445="N", H445="Y", I445="N", J445="Y", K445="N"), AND(G445="N", H445="N", I445="Y", J445="N", K445="N"), AND(G445="N", H445="N", I445="N", J445="Y", K445="N"), AND(G445="N", H445="N", I445="N", J445="N", K445="Y")), "Y", "N"))</f>
        <v/>
      </c>
    </row>
    <row r="446">
      <c r="A446" s="2" t="n"/>
      <c r="B446" s="2" t="n"/>
      <c r="C446" s="2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>
        <f>IF(OR(G446="", H446="", I446="", J446="", K446=""), "", IF(OR(AND(G446="Y", H446="N", I446="N", J446="N", K446="N"), AND(G446="Y", H446="N", I446="Y", J446="N", K446="N"), AND(G446="Y", H446="N", I446="N", J446="Y", K446="N"), AND(G446="N", H446="Y", I446="N", J446="N", K446="N"), AND(G446="N", H446="Y", I446="Y", J446="N", K446="N"), AND(G446="N", H446="Y", I446="N", J446="Y", K446="N"), AND(G446="N", H446="N", I446="Y", J446="N", K446="N"), AND(G446="N", H446="N", I446="N", J446="Y", K446="N"), AND(G446="N", H446="N", I446="N", J446="N", K446="Y")), "Y", "N"))</f>
        <v/>
      </c>
    </row>
    <row r="447">
      <c r="A447" s="2" t="n"/>
      <c r="B447" s="2" t="n"/>
      <c r="C447" s="2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>
        <f>IF(OR(G447="", H447="", I447="", J447="", K447=""), "", IF(OR(AND(G447="Y", H447="N", I447="N", J447="N", K447="N"), AND(G447="Y", H447="N", I447="Y", J447="N", K447="N"), AND(G447="Y", H447="N", I447="N", J447="Y", K447="N"), AND(G447="N", H447="Y", I447="N", J447="N", K447="N"), AND(G447="N", H447="Y", I447="Y", J447="N", K447="N"), AND(G447="N", H447="Y", I447="N", J447="Y", K447="N"), AND(G447="N", H447="N", I447="Y", J447="N", K447="N"), AND(G447="N", H447="N", I447="N", J447="Y", K447="N"), AND(G447="N", H447="N", I447="N", J447="N", K447="Y")), "Y", "N"))</f>
        <v/>
      </c>
    </row>
    <row r="448">
      <c r="A448" s="2" t="n"/>
      <c r="B448" s="2" t="n"/>
      <c r="C448" s="2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>
        <f>IF(OR(G448="", H448="", I448="", J448="", K448=""), "", IF(OR(AND(G448="Y", H448="N", I448="N", J448="N", K448="N"), AND(G448="Y", H448="N", I448="Y", J448="N", K448="N"), AND(G448="Y", H448="N", I448="N", J448="Y", K448="N"), AND(G448="N", H448="Y", I448="N", J448="N", K448="N"), AND(G448="N", H448="Y", I448="Y", J448="N", K448="N"), AND(G448="N", H448="Y", I448="N", J448="Y", K448="N"), AND(G448="N", H448="N", I448="Y", J448="N", K448="N"), AND(G448="N", H448="N", I448="N", J448="Y", K448="N"), AND(G448="N", H448="N", I448="N", J448="N", K448="Y")), "Y", "N"))</f>
        <v/>
      </c>
    </row>
    <row r="449">
      <c r="A449" s="2" t="n"/>
      <c r="B449" s="2" t="n"/>
      <c r="C449" s="2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>
        <f>IF(OR(G449="", H449="", I449="", J449="", K449=""), "", IF(OR(AND(G449="Y", H449="N", I449="N", J449="N", K449="N"), AND(G449="Y", H449="N", I449="Y", J449="N", K449="N"), AND(G449="Y", H449="N", I449="N", J449="Y", K449="N"), AND(G449="N", H449="Y", I449="N", J449="N", K449="N"), AND(G449="N", H449="Y", I449="Y", J449="N", K449="N"), AND(G449="N", H449="Y", I449="N", J449="Y", K449="N"), AND(G449="N", H449="N", I449="Y", J449="N", K449="N"), AND(G449="N", H449="N", I449="N", J449="Y", K449="N"), AND(G449="N", H449="N", I449="N", J449="N", K449="Y")), "Y", "N"))</f>
        <v/>
      </c>
    </row>
    <row r="450">
      <c r="A450" s="2" t="n"/>
      <c r="B450" s="2" t="n"/>
      <c r="C450" s="2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>
        <f>IF(OR(G450="", H450="", I450="", J450="", K450=""), "", IF(OR(AND(G450="Y", H450="N", I450="N", J450="N", K450="N"), AND(G450="Y", H450="N", I450="Y", J450="N", K450="N"), AND(G450="Y", H450="N", I450="N", J450="Y", K450="N"), AND(G450="N", H450="Y", I450="N", J450="N", K450="N"), AND(G450="N", H450="Y", I450="Y", J450="N", K450="N"), AND(G450="N", H450="Y", I450="N", J450="Y", K450="N"), AND(G450="N", H450="N", I450="Y", J450="N", K450="N"), AND(G450="N", H450="N", I450="N", J450="Y", K450="N"), AND(G450="N", H450="N", I450="N", J450="N", K450="Y")), "Y", "N"))</f>
        <v/>
      </c>
    </row>
    <row r="451">
      <c r="A451" s="2" t="n"/>
      <c r="B451" s="2" t="n"/>
      <c r="C451" s="2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>
        <f>IF(OR(G451="", H451="", I451="", J451="", K451=""), "", IF(OR(AND(G451="Y", H451="N", I451="N", J451="N", K451="N"), AND(G451="Y", H451="N", I451="Y", J451="N", K451="N"), AND(G451="Y", H451="N", I451="N", J451="Y", K451="N"), AND(G451="N", H451="Y", I451="N", J451="N", K451="N"), AND(G451="N", H451="Y", I451="Y", J451="N", K451="N"), AND(G451="N", H451="Y", I451="N", J451="Y", K451="N"), AND(G451="N", H451="N", I451="Y", J451="N", K451="N"), AND(G451="N", H451="N", I451="N", J451="Y", K451="N"), AND(G451="N", H451="N", I451="N", J451="N", K451="Y")), "Y", "N"))</f>
        <v/>
      </c>
    </row>
    <row r="452">
      <c r="A452" s="2" t="n"/>
      <c r="B452" s="2" t="n"/>
      <c r="C452" s="2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>
        <f>IF(OR(G452="", H452="", I452="", J452="", K452=""), "", IF(OR(AND(G452="Y", H452="N", I452="N", J452="N", K452="N"), AND(G452="Y", H452="N", I452="Y", J452="N", K452="N"), AND(G452="Y", H452="N", I452="N", J452="Y", K452="N"), AND(G452="N", H452="Y", I452="N", J452="N", K452="N"), AND(G452="N", H452="Y", I452="Y", J452="N", K452="N"), AND(G452="N", H452="Y", I452="N", J452="Y", K452="N"), AND(G452="N", H452="N", I452="Y", J452="N", K452="N"), AND(G452="N", H452="N", I452="N", J452="Y", K452="N"), AND(G452="N", H452="N", I452="N", J452="N", K452="Y")), "Y", "N"))</f>
        <v/>
      </c>
    </row>
    <row r="453">
      <c r="A453" s="2" t="n"/>
      <c r="B453" s="2" t="n"/>
      <c r="C453" s="2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>
        <f>IF(OR(G453="", H453="", I453="", J453="", K453=""), "", IF(OR(AND(G453="Y", H453="N", I453="N", J453="N", K453="N"), AND(G453="Y", H453="N", I453="Y", J453="N", K453="N"), AND(G453="Y", H453="N", I453="N", J453="Y", K453="N"), AND(G453="N", H453="Y", I453="N", J453="N", K453="N"), AND(G453="N", H453="Y", I453="Y", J453="N", K453="N"), AND(G453="N", H453="Y", I453="N", J453="Y", K453="N"), AND(G453="N", H453="N", I453="Y", J453="N", K453="N"), AND(G453="N", H453="N", I453="N", J453="Y", K453="N"), AND(G453="N", H453="N", I453="N", J453="N", K453="Y")), "Y", "N"))</f>
        <v/>
      </c>
    </row>
    <row r="454">
      <c r="A454" s="2" t="n"/>
      <c r="B454" s="2" t="n"/>
      <c r="C454" s="2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>
        <f>IF(OR(G454="", H454="", I454="", J454="", K454=""), "", IF(OR(AND(G454="Y", H454="N", I454="N", J454="N", K454="N"), AND(G454="Y", H454="N", I454="Y", J454="N", K454="N"), AND(G454="Y", H454="N", I454="N", J454="Y", K454="N"), AND(G454="N", H454="Y", I454="N", J454="N", K454="N"), AND(G454="N", H454="Y", I454="Y", J454="N", K454="N"), AND(G454="N", H454="Y", I454="N", J454="Y", K454="N"), AND(G454="N", H454="N", I454="Y", J454="N", K454="N"), AND(G454="N", H454="N", I454="N", J454="Y", K454="N"), AND(G454="N", H454="N", I454="N", J454="N", K454="Y")), "Y", "N"))</f>
        <v/>
      </c>
    </row>
    <row r="455">
      <c r="A455" s="2" t="n"/>
      <c r="B455" s="2" t="n"/>
      <c r="C455" s="2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>
        <f>IF(OR(G455="", H455="", I455="", J455="", K455=""), "", IF(OR(AND(G455="Y", H455="N", I455="N", J455="N", K455="N"), AND(G455="Y", H455="N", I455="Y", J455="N", K455="N"), AND(G455="Y", H455="N", I455="N", J455="Y", K455="N"), AND(G455="N", H455="Y", I455="N", J455="N", K455="N"), AND(G455="N", H455="Y", I455="Y", J455="N", K455="N"), AND(G455="N", H455="Y", I455="N", J455="Y", K455="N"), AND(G455="N", H455="N", I455="Y", J455="N", K455="N"), AND(G455="N", H455="N", I455="N", J455="Y", K455="N"), AND(G455="N", H455="N", I455="N", J455="N", K455="Y")), "Y", "N"))</f>
        <v/>
      </c>
    </row>
    <row r="456">
      <c r="A456" s="2" t="n"/>
      <c r="B456" s="2" t="n"/>
      <c r="C456" s="2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>
        <f>IF(OR(G456="", H456="", I456="", J456="", K456=""), "", IF(OR(AND(G456="Y", H456="N", I456="N", J456="N", K456="N"), AND(G456="Y", H456="N", I456="Y", J456="N", K456="N"), AND(G456="Y", H456="N", I456="N", J456="Y", K456="N"), AND(G456="N", H456="Y", I456="N", J456="N", K456="N"), AND(G456="N", H456="Y", I456="Y", J456="N", K456="N"), AND(G456="N", H456="Y", I456="N", J456="Y", K456="N"), AND(G456="N", H456="N", I456="Y", J456="N", K456="N"), AND(G456="N", H456="N", I456="N", J456="Y", K456="N"), AND(G456="N", H456="N", I456="N", J456="N", K456="Y")), "Y", "N"))</f>
        <v/>
      </c>
    </row>
    <row r="457">
      <c r="A457" s="2" t="n"/>
      <c r="B457" s="2" t="n"/>
      <c r="C457" s="2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>
        <f>IF(OR(G457="", H457="", I457="", J457="", K457=""), "", IF(OR(AND(G457="Y", H457="N", I457="N", J457="N", K457="N"), AND(G457="Y", H457="N", I457="Y", J457="N", K457="N"), AND(G457="Y", H457="N", I457="N", J457="Y", K457="N"), AND(G457="N", H457="Y", I457="N", J457="N", K457="N"), AND(G457="N", H457="Y", I457="Y", J457="N", K457="N"), AND(G457="N", H457="Y", I457="N", J457="Y", K457="N"), AND(G457="N", H457="N", I457="Y", J457="N", K457="N"), AND(G457="N", H457="N", I457="N", J457="Y", K457="N"), AND(G457="N", H457="N", I457="N", J457="N", K457="Y")), "Y", "N"))</f>
        <v/>
      </c>
    </row>
    <row r="458">
      <c r="A458" s="2" t="n"/>
      <c r="B458" s="2" t="n"/>
      <c r="C458" s="2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>
        <f>IF(OR(G458="", H458="", I458="", J458="", K458=""), "", IF(OR(AND(G458="Y", H458="N", I458="N", J458="N", K458="N"), AND(G458="Y", H458="N", I458="Y", J458="N", K458="N"), AND(G458="Y", H458="N", I458="N", J458="Y", K458="N"), AND(G458="N", H458="Y", I458="N", J458="N", K458="N"), AND(G458="N", H458="Y", I458="Y", J458="N", K458="N"), AND(G458="N", H458="Y", I458="N", J458="Y", K458="N"), AND(G458="N", H458="N", I458="Y", J458="N", K458="N"), AND(G458="N", H458="N", I458="N", J458="Y", K458="N"), AND(G458="N", H458="N", I458="N", J458="N", K458="Y")), "Y", "N"))</f>
        <v/>
      </c>
    </row>
    <row r="459">
      <c r="A459" s="2" t="n"/>
      <c r="B459" s="2" t="n"/>
      <c r="C459" s="2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>
        <f>IF(OR(G459="", H459="", I459="", J459="", K459=""), "", IF(OR(AND(G459="Y", H459="N", I459="N", J459="N", K459="N"), AND(G459="Y", H459="N", I459="Y", J459="N", K459="N"), AND(G459="Y", H459="N", I459="N", J459="Y", K459="N"), AND(G459="N", H459="Y", I459="N", J459="N", K459="N"), AND(G459="N", H459="Y", I459="Y", J459="N", K459="N"), AND(G459="N", H459="Y", I459="N", J459="Y", K459="N"), AND(G459="N", H459="N", I459="Y", J459="N", K459="N"), AND(G459="N", H459="N", I459="N", J459="Y", K459="N"), AND(G459="N", H459="N", I459="N", J459="N", K459="Y")), "Y", "N"))</f>
        <v/>
      </c>
    </row>
    <row r="460">
      <c r="A460" s="2" t="n"/>
      <c r="B460" s="2" t="n"/>
      <c r="C460" s="2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>
        <f>IF(OR(G460="", H460="", I460="", J460="", K460=""), "", IF(OR(AND(G460="Y", H460="N", I460="N", J460="N", K460="N"), AND(G460="Y", H460="N", I460="Y", J460="N", K460="N"), AND(G460="Y", H460="N", I460="N", J460="Y", K460="N"), AND(G460="N", H460="Y", I460="N", J460="N", K460="N"), AND(G460="N", H460="Y", I460="Y", J460="N", K460="N"), AND(G460="N", H460="Y", I460="N", J460="Y", K460="N"), AND(G460="N", H460="N", I460="Y", J460="N", K460="N"), AND(G460="N", H460="N", I460="N", J460="Y", K460="N"), AND(G460="N", H460="N", I460="N", J460="N", K460="Y")), "Y", "N"))</f>
        <v/>
      </c>
    </row>
    <row r="461">
      <c r="A461" s="2" t="n"/>
      <c r="B461" s="2" t="n"/>
      <c r="C461" s="2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>
        <f>IF(OR(G461="", H461="", I461="", J461="", K461=""), "", IF(OR(AND(G461="Y", H461="N", I461="N", J461="N", K461="N"), AND(G461="Y", H461="N", I461="Y", J461="N", K461="N"), AND(G461="Y", H461="N", I461="N", J461="Y", K461="N"), AND(G461="N", H461="Y", I461="N", J461="N", K461="N"), AND(G461="N", H461="Y", I461="Y", J461="N", K461="N"), AND(G461="N", H461="Y", I461="N", J461="Y", K461="N"), AND(G461="N", H461="N", I461="Y", J461="N", K461="N"), AND(G461="N", H461="N", I461="N", J461="Y", K461="N"), AND(G461="N", H461="N", I461="N", J461="N", K461="Y")), "Y", "N"))</f>
        <v/>
      </c>
    </row>
    <row r="462">
      <c r="A462" s="2" t="n"/>
      <c r="B462" s="2" t="n"/>
      <c r="C462" s="2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>
        <f>IF(OR(G462="", H462="", I462="", J462="", K462=""), "", IF(OR(AND(G462="Y", H462="N", I462="N", J462="N", K462="N"), AND(G462="Y", H462="N", I462="Y", J462="N", K462="N"), AND(G462="Y", H462="N", I462="N", J462="Y", K462="N"), AND(G462="N", H462="Y", I462="N", J462="N", K462="N"), AND(G462="N", H462="Y", I462="Y", J462="N", K462="N"), AND(G462="N", H462="Y", I462="N", J462="Y", K462="N"), AND(G462="N", H462="N", I462="Y", J462="N", K462="N"), AND(G462="N", H462="N", I462="N", J462="Y", K462="N"), AND(G462="N", H462="N", I462="N", J462="N", K462="Y")), "Y", "N"))</f>
        <v/>
      </c>
    </row>
    <row r="463">
      <c r="A463" s="2" t="n"/>
      <c r="B463" s="2" t="n"/>
      <c r="C463" s="2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>
        <f>IF(OR(G463="", H463="", I463="", J463="", K463=""), "", IF(OR(AND(G463="Y", H463="N", I463="N", J463="N", K463="N"), AND(G463="Y", H463="N", I463="Y", J463="N", K463="N"), AND(G463="Y", H463="N", I463="N", J463="Y", K463="N"), AND(G463="N", H463="Y", I463="N", J463="N", K463="N"), AND(G463="N", H463="Y", I463="Y", J463="N", K463="N"), AND(G463="N", H463="Y", I463="N", J463="Y", K463="N"), AND(G463="N", H463="N", I463="Y", J463="N", K463="N"), AND(G463="N", H463="N", I463="N", J463="Y", K463="N"), AND(G463="N", H463="N", I463="N", J463="N", K463="Y")), "Y", "N"))</f>
        <v/>
      </c>
    </row>
    <row r="464">
      <c r="A464" s="2" t="n"/>
      <c r="B464" s="2" t="n"/>
      <c r="C464" s="2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>
        <f>IF(OR(G464="", H464="", I464="", J464="", K464=""), "", IF(OR(AND(G464="Y", H464="N", I464="N", J464="N", K464="N"), AND(G464="Y", H464="N", I464="Y", J464="N", K464="N"), AND(G464="Y", H464="N", I464="N", J464="Y", K464="N"), AND(G464="N", H464="Y", I464="N", J464="N", K464="N"), AND(G464="N", H464="Y", I464="Y", J464="N", K464="N"), AND(G464="N", H464="Y", I464="N", J464="Y", K464="N"), AND(G464="N", H464="N", I464="Y", J464="N", K464="N"), AND(G464="N", H464="N", I464="N", J464="Y", K464="N"), AND(G464="N", H464="N", I464="N", J464="N", K464="Y")), "Y", "N"))</f>
        <v/>
      </c>
    </row>
    <row r="465">
      <c r="A465" s="2" t="n"/>
      <c r="B465" s="2" t="n"/>
      <c r="C465" s="2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>
        <f>IF(OR(G465="", H465="", I465="", J465="", K465=""), "", IF(OR(AND(G465="Y", H465="N", I465="N", J465="N", K465="N"), AND(G465="Y", H465="N", I465="Y", J465="N", K465="N"), AND(G465="Y", H465="N", I465="N", J465="Y", K465="N"), AND(G465="N", H465="Y", I465="N", J465="N", K465="N"), AND(G465="N", H465="Y", I465="Y", J465="N", K465="N"), AND(G465="N", H465="Y", I465="N", J465="Y", K465="N"), AND(G465="N", H465="N", I465="Y", J465="N", K465="N"), AND(G465="N", H465="N", I465="N", J465="Y", K465="N"), AND(G465="N", H465="N", I465="N", J465="N", K465="Y")), "Y", "N"))</f>
        <v/>
      </c>
    </row>
    <row r="466">
      <c r="A466" s="2" t="n"/>
      <c r="B466" s="2" t="n"/>
      <c r="C466" s="2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>
        <f>IF(OR(G466="", H466="", I466="", J466="", K466=""), "", IF(OR(AND(G466="Y", H466="N", I466="N", J466="N", K466="N"), AND(G466="Y", H466="N", I466="Y", J466="N", K466="N"), AND(G466="Y", H466="N", I466="N", J466="Y", K466="N"), AND(G466="N", H466="Y", I466="N", J466="N", K466="N"), AND(G466="N", H466="Y", I466="Y", J466="N", K466="N"), AND(G466="N", H466="Y", I466="N", J466="Y", K466="N"), AND(G466="N", H466="N", I466="Y", J466="N", K466="N"), AND(G466="N", H466="N", I466="N", J466="Y", K466="N"), AND(G466="N", H466="N", I466="N", J466="N", K466="Y")), "Y", "N"))</f>
        <v/>
      </c>
    </row>
    <row r="467">
      <c r="A467" s="2" t="n"/>
      <c r="B467" s="2" t="n"/>
      <c r="C467" s="2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>
        <f>IF(OR(G467="", H467="", I467="", J467="", K467=""), "", IF(OR(AND(G467="Y", H467="N", I467="N", J467="N", K467="N"), AND(G467="Y", H467="N", I467="Y", J467="N", K467="N"), AND(G467="Y", H467="N", I467="N", J467="Y", K467="N"), AND(G467="N", H467="Y", I467="N", J467="N", K467="N"), AND(G467="N", H467="Y", I467="Y", J467="N", K467="N"), AND(G467="N", H467="Y", I467="N", J467="Y", K467="N"), AND(G467="N", H467="N", I467="Y", J467="N", K467="N"), AND(G467="N", H467="N", I467="N", J467="Y", K467="N"), AND(G467="N", H467="N", I467="N", J467="N", K467="Y")), "Y", "N"))</f>
        <v/>
      </c>
    </row>
    <row r="468">
      <c r="A468" s="2" t="n"/>
      <c r="B468" s="2" t="n"/>
      <c r="C468" s="2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>
        <f>IF(OR(G468="", H468="", I468="", J468="", K468=""), "", IF(OR(AND(G468="Y", H468="N", I468="N", J468="N", K468="N"), AND(G468="Y", H468="N", I468="Y", J468="N", K468="N"), AND(G468="Y", H468="N", I468="N", J468="Y", K468="N"), AND(G468="N", H468="Y", I468="N", J468="N", K468="N"), AND(G468="N", H468="Y", I468="Y", J468="N", K468="N"), AND(G468="N", H468="Y", I468="N", J468="Y", K468="N"), AND(G468="N", H468="N", I468="Y", J468="N", K468="N"), AND(G468="N", H468="N", I468="N", J468="Y", K468="N"), AND(G468="N", H468="N", I468="N", J468="N", K468="Y")), "Y", "N"))</f>
        <v/>
      </c>
    </row>
    <row r="469">
      <c r="A469" s="2" t="n"/>
      <c r="B469" s="2" t="n"/>
      <c r="C469" s="2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>
        <f>IF(OR(G469="", H469="", I469="", J469="", K469=""), "", IF(OR(AND(G469="Y", H469="N", I469="N", J469="N", K469="N"), AND(G469="Y", H469="N", I469="Y", J469="N", K469="N"), AND(G469="Y", H469="N", I469="N", J469="Y", K469="N"), AND(G469="N", H469="Y", I469="N", J469="N", K469="N"), AND(G469="N", H469="Y", I469="Y", J469="N", K469="N"), AND(G469="N", H469="Y", I469="N", J469="Y", K469="N"), AND(G469="N", H469="N", I469="Y", J469="N", K469="N"), AND(G469="N", H469="N", I469="N", J469="Y", K469="N"), AND(G469="N", H469="N", I469="N", J469="N", K469="Y")), "Y", "N"))</f>
        <v/>
      </c>
    </row>
    <row r="470">
      <c r="A470" s="2" t="n"/>
      <c r="B470" s="2" t="n"/>
      <c r="C470" s="2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>
        <f>IF(OR(G470="", H470="", I470="", J470="", K470=""), "", IF(OR(AND(G470="Y", H470="N", I470="N", J470="N", K470="N"), AND(G470="Y", H470="N", I470="Y", J470="N", K470="N"), AND(G470="Y", H470="N", I470="N", J470="Y", K470="N"), AND(G470="N", H470="Y", I470="N", J470="N", K470="N"), AND(G470="N", H470="Y", I470="Y", J470="N", K470="N"), AND(G470="N", H470="Y", I470="N", J470="Y", K470="N"), AND(G470="N", H470="N", I470="Y", J470="N", K470="N"), AND(G470="N", H470="N", I470="N", J470="Y", K470="N"), AND(G470="N", H470="N", I470="N", J470="N", K470="Y")), "Y", "N"))</f>
        <v/>
      </c>
    </row>
    <row r="471">
      <c r="A471" s="2" t="n"/>
      <c r="B471" s="2" t="n"/>
      <c r="C471" s="2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>
        <f>IF(OR(G471="", H471="", I471="", J471="", K471=""), "", IF(OR(AND(G471="Y", H471="N", I471="N", J471="N", K471="N"), AND(G471="Y", H471="N", I471="Y", J471="N", K471="N"), AND(G471="Y", H471="N", I471="N", J471="Y", K471="N"), AND(G471="N", H471="Y", I471="N", J471="N", K471="N"), AND(G471="N", H471="Y", I471="Y", J471="N", K471="N"), AND(G471="N", H471="Y", I471="N", J471="Y", K471="N"), AND(G471="N", H471="N", I471="Y", J471="N", K471="N"), AND(G471="N", H471="N", I471="N", J471="Y", K471="N"), AND(G471="N", H471="N", I471="N", J471="N", K471="Y")), "Y", "N"))</f>
        <v/>
      </c>
    </row>
    <row r="472">
      <c r="A472" s="2" t="n"/>
      <c r="B472" s="2" t="n"/>
      <c r="C472" s="2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>
        <f>IF(OR(G472="", H472="", I472="", J472="", K472=""), "", IF(OR(AND(G472="Y", H472="N", I472="N", J472="N", K472="N"), AND(G472="Y", H472="N", I472="Y", J472="N", K472="N"), AND(G472="Y", H472="N", I472="N", J472="Y", K472="N"), AND(G472="N", H472="Y", I472="N", J472="N", K472="N"), AND(G472="N", H472="Y", I472="Y", J472="N", K472="N"), AND(G472="N", H472="Y", I472="N", J472="Y", K472="N"), AND(G472="N", H472="N", I472="Y", J472="N", K472="N"), AND(G472="N", H472="N", I472="N", J472="Y", K472="N"), AND(G472="N", H472="N", I472="N", J472="N", K472="Y")), "Y", "N"))</f>
        <v/>
      </c>
    </row>
    <row r="473">
      <c r="A473" s="2" t="n"/>
      <c r="B473" s="2" t="n"/>
      <c r="C473" s="2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>
        <f>IF(OR(G473="", H473="", I473="", J473="", K473=""), "", IF(OR(AND(G473="Y", H473="N", I473="N", J473="N", K473="N"), AND(G473="Y", H473="N", I473="Y", J473="N", K473="N"), AND(G473="Y", H473="N", I473="N", J473="Y", K473="N"), AND(G473="N", H473="Y", I473="N", J473="N", K473="N"), AND(G473="N", H473="Y", I473="Y", J473="N", K473="N"), AND(G473="N", H473="Y", I473="N", J473="Y", K473="N"), AND(G473="N", H473="N", I473="Y", J473="N", K473="N"), AND(G473="N", H473="N", I473="N", J473="Y", K473="N"), AND(G473="N", H473="N", I473="N", J473="N", K473="Y")), "Y", "N"))</f>
        <v/>
      </c>
    </row>
    <row r="474">
      <c r="A474" s="2" t="n"/>
      <c r="B474" s="2" t="n"/>
      <c r="C474" s="2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>
        <f>IF(OR(G474="", H474="", I474="", J474="", K474=""), "", IF(OR(AND(G474="Y", H474="N", I474="N", J474="N", K474="N"), AND(G474="Y", H474="N", I474="Y", J474="N", K474="N"), AND(G474="Y", H474="N", I474="N", J474="Y", K474="N"), AND(G474="N", H474="Y", I474="N", J474="N", K474="N"), AND(G474="N", H474="Y", I474="Y", J474="N", K474="N"), AND(G474="N", H474="Y", I474="N", J474="Y", K474="N"), AND(G474="N", H474="N", I474="Y", J474="N", K474="N"), AND(G474="N", H474="N", I474="N", J474="Y", K474="N"), AND(G474="N", H474="N", I474="N", J474="N", K474="Y")), "Y", "N"))</f>
        <v/>
      </c>
    </row>
    <row r="475">
      <c r="A475" s="2" t="n"/>
      <c r="B475" s="2" t="n"/>
      <c r="C475" s="2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>
        <f>IF(OR(G475="", H475="", I475="", J475="", K475=""), "", IF(OR(AND(G475="Y", H475="N", I475="N", J475="N", K475="N"), AND(G475="Y", H475="N", I475="Y", J475="N", K475="N"), AND(G475="Y", H475="N", I475="N", J475="Y", K475="N"), AND(G475="N", H475="Y", I475="N", J475="N", K475="N"), AND(G475="N", H475="Y", I475="Y", J475="N", K475="N"), AND(G475="N", H475="Y", I475="N", J475="Y", K475="N"), AND(G475="N", H475="N", I475="Y", J475="N", K475="N"), AND(G475="N", H475="N", I475="N", J475="Y", K475="N"), AND(G475="N", H475="N", I475="N", J475="N", K475="Y")), "Y", "N"))</f>
        <v/>
      </c>
    </row>
    <row r="476">
      <c r="A476" s="2" t="n"/>
      <c r="B476" s="2" t="n"/>
      <c r="C476" s="2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>
        <f>IF(OR(G476="", H476="", I476="", J476="", K476=""), "", IF(OR(AND(G476="Y", H476="N", I476="N", J476="N", K476="N"), AND(G476="Y", H476="N", I476="Y", J476="N", K476="N"), AND(G476="Y", H476="N", I476="N", J476="Y", K476="N"), AND(G476="N", H476="Y", I476="N", J476="N", K476="N"), AND(G476="N", H476="Y", I476="Y", J476="N", K476="N"), AND(G476="N", H476="Y", I476="N", J476="Y", K476="N"), AND(G476="N", H476="N", I476="Y", J476="N", K476="N"), AND(G476="N", H476="N", I476="N", J476="Y", K476="N"), AND(G476="N", H476="N", I476="N", J476="N", K476="Y")), "Y", "N"))</f>
        <v/>
      </c>
    </row>
    <row r="477">
      <c r="A477" s="2" t="n"/>
      <c r="B477" s="2" t="n"/>
      <c r="C477" s="2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>
        <f>IF(OR(G477="", H477="", I477="", J477="", K477=""), "", IF(OR(AND(G477="Y", H477="N", I477="N", J477="N", K477="N"), AND(G477="Y", H477="N", I477="Y", J477="N", K477="N"), AND(G477="Y", H477="N", I477="N", J477="Y", K477="N"), AND(G477="N", H477="Y", I477="N", J477="N", K477="N"), AND(G477="N", H477="Y", I477="Y", J477="N", K477="N"), AND(G477="N", H477="Y", I477="N", J477="Y", K477="N"), AND(G477="N", H477="N", I477="Y", J477="N", K477="N"), AND(G477="N", H477="N", I477="N", J477="Y", K477="N"), AND(G477="N", H477="N", I477="N", J477="N", K477="Y")), "Y", "N"))</f>
        <v/>
      </c>
    </row>
    <row r="478">
      <c r="A478" s="2" t="n"/>
      <c r="B478" s="2" t="n"/>
      <c r="C478" s="2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>
        <f>IF(OR(G478="", H478="", I478="", J478="", K478=""), "", IF(OR(AND(G478="Y", H478="N", I478="N", J478="N", K478="N"), AND(G478="Y", H478="N", I478="Y", J478="N", K478="N"), AND(G478="Y", H478="N", I478="N", J478="Y", K478="N"), AND(G478="N", H478="Y", I478="N", J478="N", K478="N"), AND(G478="N", H478="Y", I478="Y", J478="N", K478="N"), AND(G478="N", H478="Y", I478="N", J478="Y", K478="N"), AND(G478="N", H478="N", I478="Y", J478="N", K478="N"), AND(G478="N", H478="N", I478="N", J478="Y", K478="N"), AND(G478="N", H478="N", I478="N", J478="N", K478="Y")), "Y", "N"))</f>
        <v/>
      </c>
    </row>
    <row r="479">
      <c r="A479" s="2" t="n"/>
      <c r="B479" s="2" t="n"/>
      <c r="C479" s="2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>
        <f>IF(OR(G479="", H479="", I479="", J479="", K479=""), "", IF(OR(AND(G479="Y", H479="N", I479="N", J479="N", K479="N"), AND(G479="Y", H479="N", I479="Y", J479="N", K479="N"), AND(G479="Y", H479="N", I479="N", J479="Y", K479="N"), AND(G479="N", H479="Y", I479="N", J479="N", K479="N"), AND(G479="N", H479="Y", I479="Y", J479="N", K479="N"), AND(G479="N", H479="Y", I479="N", J479="Y", K479="N"), AND(G479="N", H479="N", I479="Y", J479="N", K479="N"), AND(G479="N", H479="N", I479="N", J479="Y", K479="N"), AND(G479="N", H479="N", I479="N", J479="N", K479="Y")), "Y", "N"))</f>
        <v/>
      </c>
    </row>
    <row r="480">
      <c r="A480" s="2" t="n"/>
      <c r="B480" s="2" t="n"/>
      <c r="C480" s="2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>
        <f>IF(OR(G480="", H480="", I480="", J480="", K480=""), "", IF(OR(AND(G480="Y", H480="N", I480="N", J480="N", K480="N"), AND(G480="Y", H480="N", I480="Y", J480="N", K480="N"), AND(G480="Y", H480="N", I480="N", J480="Y", K480="N"), AND(G480="N", H480="Y", I480="N", J480="N", K480="N"), AND(G480="N", H480="Y", I480="Y", J480="N", K480="N"), AND(G480="N", H480="Y", I480="N", J480="Y", K480="N"), AND(G480="N", H480="N", I480="Y", J480="N", K480="N"), AND(G480="N", H480="N", I480="N", J480="Y", K480="N"), AND(G480="N", H480="N", I480="N", J480="N", K480="Y")), "Y", "N"))</f>
        <v/>
      </c>
    </row>
    <row r="481">
      <c r="A481" s="2" t="n"/>
      <c r="B481" s="2" t="n"/>
      <c r="C481" s="2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>
        <f>IF(OR(G481="", H481="", I481="", J481="", K481=""), "", IF(OR(AND(G481="Y", H481="N", I481="N", J481="N", K481="N"), AND(G481="Y", H481="N", I481="Y", J481="N", K481="N"), AND(G481="Y", H481="N", I481="N", J481="Y", K481="N"), AND(G481="N", H481="Y", I481="N", J481="N", K481="N"), AND(G481="N", H481="Y", I481="Y", J481="N", K481="N"), AND(G481="N", H481="Y", I481="N", J481="Y", K481="N"), AND(G481="N", H481="N", I481="Y", J481="N", K481="N"), AND(G481="N", H481="N", I481="N", J481="Y", K481="N"), AND(G481="N", H481="N", I481="N", J481="N", K481="Y")), "Y", "N"))</f>
        <v/>
      </c>
    </row>
    <row r="482">
      <c r="A482" s="2" t="n"/>
      <c r="B482" s="2" t="n"/>
      <c r="C482" s="2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>
        <f>IF(OR(G482="", H482="", I482="", J482="", K482=""), "", IF(OR(AND(G482="Y", H482="N", I482="N", J482="N", K482="N"), AND(G482="Y", H482="N", I482="Y", J482="N", K482="N"), AND(G482="Y", H482="N", I482="N", J482="Y", K482="N"), AND(G482="N", H482="Y", I482="N", J482="N", K482="N"), AND(G482="N", H482="Y", I482="Y", J482="N", K482="N"), AND(G482="N", H482="Y", I482="N", J482="Y", K482="N"), AND(G482="N", H482="N", I482="Y", J482="N", K482="N"), AND(G482="N", H482="N", I482="N", J482="Y", K482="N"), AND(G482="N", H482="N", I482="N", J482="N", K482="Y")), "Y", "N"))</f>
        <v/>
      </c>
    </row>
    <row r="483">
      <c r="A483" s="2" t="n"/>
      <c r="B483" s="2" t="n"/>
      <c r="C483" s="2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>
        <f>IF(OR(G483="", H483="", I483="", J483="", K483=""), "", IF(OR(AND(G483="Y", H483="N", I483="N", J483="N", K483="N"), AND(G483="Y", H483="N", I483="Y", J483="N", K483="N"), AND(G483="Y", H483="N", I483="N", J483="Y", K483="N"), AND(G483="N", H483="Y", I483="N", J483="N", K483="N"), AND(G483="N", H483="Y", I483="Y", J483="N", K483="N"), AND(G483="N", H483="Y", I483="N", J483="Y", K483="N"), AND(G483="N", H483="N", I483="Y", J483="N", K483="N"), AND(G483="N", H483="N", I483="N", J483="Y", K483="N"), AND(G483="N", H483="N", I483="N", J483="N", K483="Y")), "Y", "N"))</f>
        <v/>
      </c>
    </row>
    <row r="484">
      <c r="A484" s="2" t="n"/>
      <c r="B484" s="2" t="n"/>
      <c r="C484" s="2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>
        <f>IF(OR(G484="", H484="", I484="", J484="", K484=""), "", IF(OR(AND(G484="Y", H484="N", I484="N", J484="N", K484="N"), AND(G484="Y", H484="N", I484="Y", J484="N", K484="N"), AND(G484="Y", H484="N", I484="N", J484="Y", K484="N"), AND(G484="N", H484="Y", I484="N", J484="N", K484="N"), AND(G484="N", H484="Y", I484="Y", J484="N", K484="N"), AND(G484="N", H484="Y", I484="N", J484="Y", K484="N"), AND(G484="N", H484="N", I484="Y", J484="N", K484="N"), AND(G484="N", H484="N", I484="N", J484="Y", K484="N"), AND(G484="N", H484="N", I484="N", J484="N", K484="Y")), "Y", "N"))</f>
        <v/>
      </c>
    </row>
    <row r="485">
      <c r="A485" s="2" t="n"/>
      <c r="B485" s="2" t="n"/>
      <c r="C485" s="2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>
        <f>IF(OR(G485="", H485="", I485="", J485="", K485=""), "", IF(OR(AND(G485="Y", H485="N", I485="N", J485="N", K485="N"), AND(G485="Y", H485="N", I485="Y", J485="N", K485="N"), AND(G485="Y", H485="N", I485="N", J485="Y", K485="N"), AND(G485="N", H485="Y", I485="N", J485="N", K485="N"), AND(G485="N", H485="Y", I485="Y", J485="N", K485="N"), AND(G485="N", H485="Y", I485="N", J485="Y", K485="N"), AND(G485="N", H485="N", I485="Y", J485="N", K485="N"), AND(G485="N", H485="N", I485="N", J485="Y", K485="N"), AND(G485="N", H485="N", I485="N", J485="N", K485="Y")), "Y", "N"))</f>
        <v/>
      </c>
    </row>
    <row r="486">
      <c r="A486" s="2" t="n"/>
      <c r="B486" s="2" t="n"/>
      <c r="C486" s="2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>
        <f>IF(OR(G486="", H486="", I486="", J486="", K486=""), "", IF(OR(AND(G486="Y", H486="N", I486="N", J486="N", K486="N"), AND(G486="Y", H486="N", I486="Y", J486="N", K486="N"), AND(G486="Y", H486="N", I486="N", J486="Y", K486="N"), AND(G486="N", H486="Y", I486="N", J486="N", K486="N"), AND(G486="N", H486="Y", I486="Y", J486="N", K486="N"), AND(G486="N", H486="Y", I486="N", J486="Y", K486="N"), AND(G486="N", H486="N", I486="Y", J486="N", K486="N"), AND(G486="N", H486="N", I486="N", J486="Y", K486="N"), AND(G486="N", H486="N", I486="N", J486="N", K486="Y")), "Y", "N"))</f>
        <v/>
      </c>
    </row>
    <row r="487">
      <c r="A487" s="2" t="n"/>
      <c r="B487" s="2" t="n"/>
      <c r="C487" s="2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>
        <f>IF(OR(G487="", H487="", I487="", J487="", K487=""), "", IF(OR(AND(G487="Y", H487="N", I487="N", J487="N", K487="N"), AND(G487="Y", H487="N", I487="Y", J487="N", K487="N"), AND(G487="Y", H487="N", I487="N", J487="Y", K487="N"), AND(G487="N", H487="Y", I487="N", J487="N", K487="N"), AND(G487="N", H487="Y", I487="Y", J487="N", K487="N"), AND(G487="N", H487="Y", I487="N", J487="Y", K487="N"), AND(G487="N", H487="N", I487="Y", J487="N", K487="N"), AND(G487="N", H487="N", I487="N", J487="Y", K487="N"), AND(G487="N", H487="N", I487="N", J487="N", K487="Y")), "Y", "N"))</f>
        <v/>
      </c>
    </row>
    <row r="488">
      <c r="A488" s="2" t="n"/>
      <c r="B488" s="2" t="n"/>
      <c r="C488" s="2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>
        <f>IF(OR(G488="", H488="", I488="", J488="", K488=""), "", IF(OR(AND(G488="Y", H488="N", I488="N", J488="N", K488="N"), AND(G488="Y", H488="N", I488="Y", J488="N", K488="N"), AND(G488="Y", H488="N", I488="N", J488="Y", K488="N"), AND(G488="N", H488="Y", I488="N", J488="N", K488="N"), AND(G488="N", H488="Y", I488="Y", J488="N", K488="N"), AND(G488="N", H488="Y", I488="N", J488="Y", K488="N"), AND(G488="N", H488="N", I488="Y", J488="N", K488="N"), AND(G488="N", H488="N", I488="N", J488="Y", K488="N"), AND(G488="N", H488="N", I488="N", J488="N", K488="Y")), "Y", "N"))</f>
        <v/>
      </c>
    </row>
    <row r="489">
      <c r="A489" s="2" t="n"/>
      <c r="B489" s="2" t="n"/>
      <c r="C489" s="2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>
        <f>IF(OR(G489="", H489="", I489="", J489="", K489=""), "", IF(OR(AND(G489="Y", H489="N", I489="N", J489="N", K489="N"), AND(G489="Y", H489="N", I489="Y", J489="N", K489="N"), AND(G489="Y", H489="N", I489="N", J489="Y", K489="N"), AND(G489="N", H489="Y", I489="N", J489="N", K489="N"), AND(G489="N", H489="Y", I489="Y", J489="N", K489="N"), AND(G489="N", H489="Y", I489="N", J489="Y", K489="N"), AND(G489="N", H489="N", I489="Y", J489="N", K489="N"), AND(G489="N", H489="N", I489="N", J489="Y", K489="N"), AND(G489="N", H489="N", I489="N", J489="N", K489="Y")), "Y", "N"))</f>
        <v/>
      </c>
    </row>
    <row r="490">
      <c r="A490" s="2" t="n"/>
      <c r="B490" s="2" t="n"/>
      <c r="C490" s="2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>
        <f>IF(OR(G490="", H490="", I490="", J490="", K490=""), "", IF(OR(AND(G490="Y", H490="N", I490="N", J490="N", K490="N"), AND(G490="Y", H490="N", I490="Y", J490="N", K490="N"), AND(G490="Y", H490="N", I490="N", J490="Y", K490="N"), AND(G490="N", H490="Y", I490="N", J490="N", K490="N"), AND(G490="N", H490="Y", I490="Y", J490="N", K490="N"), AND(G490="N", H490="Y", I490="N", J490="Y", K490="N"), AND(G490="N", H490="N", I490="Y", J490="N", K490="N"), AND(G490="N", H490="N", I490="N", J490="Y", K490="N"), AND(G490="N", H490="N", I490="N", J490="N", K490="Y")), "Y", "N"))</f>
        <v/>
      </c>
    </row>
    <row r="491">
      <c r="A491" s="2" t="n"/>
      <c r="B491" s="2" t="n"/>
      <c r="C491" s="2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>
        <f>IF(OR(G491="", H491="", I491="", J491="", K491=""), "", IF(OR(AND(G491="Y", H491="N", I491="N", J491="N", K491="N"), AND(G491="Y", H491="N", I491="Y", J491="N", K491="N"), AND(G491="Y", H491="N", I491="N", J491="Y", K491="N"), AND(G491="N", H491="Y", I491="N", J491="N", K491="N"), AND(G491="N", H491="Y", I491="Y", J491="N", K491="N"), AND(G491="N", H491="Y", I491="N", J491="Y", K491="N"), AND(G491="N", H491="N", I491="Y", J491="N", K491="N"), AND(G491="N", H491="N", I491="N", J491="Y", K491="N"), AND(G491="N", H491="N", I491="N", J491="N", K491="Y")), "Y", "N"))</f>
        <v/>
      </c>
    </row>
    <row r="492">
      <c r="A492" s="2" t="n"/>
      <c r="B492" s="2" t="n"/>
      <c r="C492" s="2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>
        <f>IF(OR(G492="", H492="", I492="", J492="", K492=""), "", IF(OR(AND(G492="Y", H492="N", I492="N", J492="N", K492="N"), AND(G492="Y", H492="N", I492="Y", J492="N", K492="N"), AND(G492="Y", H492="N", I492="N", J492="Y", K492="N"), AND(G492="N", H492="Y", I492="N", J492="N", K492="N"), AND(G492="N", H492="Y", I492="Y", J492="N", K492="N"), AND(G492="N", H492="Y", I492="N", J492="Y", K492="N"), AND(G492="N", H492="N", I492="Y", J492="N", K492="N"), AND(G492="N", H492="N", I492="N", J492="Y", K492="N"), AND(G492="N", H492="N", I492="N", J492="N", K492="Y")), "Y", "N"))</f>
        <v/>
      </c>
    </row>
    <row r="493">
      <c r="A493" s="2" t="n"/>
      <c r="B493" s="2" t="n"/>
      <c r="C493" s="2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>
        <f>IF(OR(G493="", H493="", I493="", J493="", K493=""), "", IF(OR(AND(G493="Y", H493="N", I493="N", J493="N", K493="N"), AND(G493="Y", H493="N", I493="Y", J493="N", K493="N"), AND(G493="Y", H493="N", I493="N", J493="Y", K493="N"), AND(G493="N", H493="Y", I493="N", J493="N", K493="N"), AND(G493="N", H493="Y", I493="Y", J493="N", K493="N"), AND(G493="N", H493="Y", I493="N", J493="Y", K493="N"), AND(G493="N", H493="N", I493="Y", J493="N", K493="N"), AND(G493="N", H493="N", I493="N", J493="Y", K493="N"), AND(G493="N", H493="N", I493="N", J493="N", K493="Y")), "Y", "N"))</f>
        <v/>
      </c>
    </row>
    <row r="494">
      <c r="A494" s="2" t="n"/>
      <c r="B494" s="2" t="n"/>
      <c r="C494" s="2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>
        <f>IF(OR(G494="", H494="", I494="", J494="", K494=""), "", IF(OR(AND(G494="Y", H494="N", I494="N", J494="N", K494="N"), AND(G494="Y", H494="N", I494="Y", J494="N", K494="N"), AND(G494="Y", H494="N", I494="N", J494="Y", K494="N"), AND(G494="N", H494="Y", I494="N", J494="N", K494="N"), AND(G494="N", H494="Y", I494="Y", J494="N", K494="N"), AND(G494="N", H494="Y", I494="N", J494="Y", K494="N"), AND(G494="N", H494="N", I494="Y", J494="N", K494="N"), AND(G494="N", H494="N", I494="N", J494="Y", K494="N"), AND(G494="N", H494="N", I494="N", J494="N", K494="Y")), "Y", "N"))</f>
        <v/>
      </c>
    </row>
    <row r="495">
      <c r="A495" s="2" t="n"/>
      <c r="B495" s="2" t="n"/>
      <c r="C495" s="2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>
        <f>IF(OR(G495="", H495="", I495="", J495="", K495=""), "", IF(OR(AND(G495="Y", H495="N", I495="N", J495="N", K495="N"), AND(G495="Y", H495="N", I495="Y", J495="N", K495="N"), AND(G495="Y", H495="N", I495="N", J495="Y", K495="N"), AND(G495="N", H495="Y", I495="N", J495="N", K495="N"), AND(G495="N", H495="Y", I495="Y", J495="N", K495="N"), AND(G495="N", H495="Y", I495="N", J495="Y", K495="N"), AND(G495="N", H495="N", I495="Y", J495="N", K495="N"), AND(G495="N", H495="N", I495="N", J495="Y", K495="N"), AND(G495="N", H495="N", I495="N", J495="N", K495="Y")), "Y", "N"))</f>
        <v/>
      </c>
    </row>
    <row r="496">
      <c r="A496" s="2" t="n"/>
      <c r="B496" s="2" t="n"/>
      <c r="C496" s="2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>
        <f>IF(OR(G496="", H496="", I496="", J496="", K496=""), "", IF(OR(AND(G496="Y", H496="N", I496="N", J496="N", K496="N"), AND(G496="Y", H496="N", I496="Y", J496="N", K496="N"), AND(G496="Y", H496="N", I496="N", J496="Y", K496="N"), AND(G496="N", H496="Y", I496="N", J496="N", K496="N"), AND(G496="N", H496="Y", I496="Y", J496="N", K496="N"), AND(G496="N", H496="Y", I496="N", J496="Y", K496="N"), AND(G496="N", H496="N", I496="Y", J496="N", K496="N"), AND(G496="N", H496="N", I496="N", J496="Y", K496="N"), AND(G496="N", H496="N", I496="N", J496="N", K496="Y")), "Y", "N"))</f>
        <v/>
      </c>
    </row>
    <row r="497">
      <c r="A497" s="2" t="n"/>
      <c r="B497" s="2" t="n"/>
      <c r="C497" s="2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>
        <f>IF(OR(G497="", H497="", I497="", J497="", K497=""), "", IF(OR(AND(G497="Y", H497="N", I497="N", J497="N", K497="N"), AND(G497="Y", H497="N", I497="Y", J497="N", K497="N"), AND(G497="Y", H497="N", I497="N", J497="Y", K497="N"), AND(G497="N", H497="Y", I497="N", J497="N", K497="N"), AND(G497="N", H497="Y", I497="Y", J497="N", K497="N"), AND(G497="N", H497="Y", I497="N", J497="Y", K497="N"), AND(G497="N", H497="N", I497="Y", J497="N", K497="N"), AND(G497="N", H497="N", I497="N", J497="Y", K497="N"), AND(G497="N", H497="N", I497="N", J497="N", K497="Y")), "Y", "N"))</f>
        <v/>
      </c>
    </row>
    <row r="498">
      <c r="A498" s="2" t="n"/>
      <c r="B498" s="2" t="n"/>
      <c r="C498" s="2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>
        <f>IF(OR(G498="", H498="", I498="", J498="", K498=""), "", IF(OR(AND(G498="Y", H498="N", I498="N", J498="N", K498="N"), AND(G498="Y", H498="N", I498="Y", J498="N", K498="N"), AND(G498="Y", H498="N", I498="N", J498="Y", K498="N"), AND(G498="N", H498="Y", I498="N", J498="N", K498="N"), AND(G498="N", H498="Y", I498="Y", J498="N", K498="N"), AND(G498="N", H498="Y", I498="N", J498="Y", K498="N"), AND(G498="N", H498="N", I498="Y", J498="N", K498="N"), AND(G498="N", H498="N", I498="N", J498="Y", K498="N"), AND(G498="N", H498="N", I498="N", J498="N", K498="Y")), "Y", "N"))</f>
        <v/>
      </c>
    </row>
    <row r="499">
      <c r="A499" s="2" t="n"/>
      <c r="B499" s="2" t="n"/>
      <c r="C499" s="2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>
        <f>IF(OR(G499="", H499="", I499="", J499="", K499=""), "", IF(OR(AND(G499="Y", H499="N", I499="N", J499="N", K499="N"), AND(G499="Y", H499="N", I499="Y", J499="N", K499="N"), AND(G499="Y", H499="N", I499="N", J499="Y", K499="N"), AND(G499="N", H499="Y", I499="N", J499="N", K499="N"), AND(G499="N", H499="Y", I499="Y", J499="N", K499="N"), AND(G499="N", H499="Y", I499="N", J499="Y", K499="N"), AND(G499="N", H499="N", I499="Y", J499="N", K499="N"), AND(G499="N", H499="N", I499="N", J499="Y", K499="N"), AND(G499="N", H499="N", I499="N", J499="N", K499="Y")), "Y", "N"))</f>
        <v/>
      </c>
    </row>
    <row r="500">
      <c r="A500" s="2" t="n"/>
      <c r="B500" s="2" t="n"/>
      <c r="C500" s="2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>
        <f>IF(OR(G500="", H500="", I500="", J500="", K500=""), "", IF(OR(AND(G500="Y", H500="N", I500="N", J500="N", K500="N"), AND(G500="Y", H500="N", I500="Y", J500="N", K500="N"), AND(G500="Y", H500="N", I500="N", J500="Y", K500="N"), AND(G500="N", H500="Y", I500="N", J500="N", K500="N"), AND(G500="N", H500="Y", I500="Y", J500="N", K500="N"), AND(G500="N", H500="Y", I500="N", J500="Y", K500="N"), AND(G500="N", H500="N", I500="Y", J500="N", K500="N"), AND(G500="N", H500="N", I500="N", J500="Y", K500="N"), AND(G500="N", H500="N", I500="N", J500="N", K500="Y")), "Y", "N"))</f>
        <v/>
      </c>
    </row>
    <row r="501">
      <c r="A501" s="2" t="n"/>
      <c r="B501" s="2" t="n"/>
      <c r="C501" s="2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>
        <f>IF(OR(G501="", H501="", I501="", J501="", K501=""), "", IF(OR(AND(G501="Y", H501="N", I501="N", J501="N", K501="N"), AND(G501="Y", H501="N", I501="Y", J501="N", K501="N"), AND(G501="Y", H501="N", I501="N", J501="Y", K501="N"), AND(G501="N", H501="Y", I501="N", J501="N", K501="N"), AND(G501="N", H501="Y", I501="Y", J501="N", K501="N"), AND(G501="N", H501="Y", I501="N", J501="Y", K501="N"), AND(G501="N", H501="N", I501="Y", J501="N", K501="N"), AND(G501="N", H501="N", I501="N", J501="Y", K501="N"), AND(G501="N", H501="N", I501="N", J501="N", K501="Y")), "Y", "N"))</f>
        <v/>
      </c>
    </row>
    <row r="502">
      <c r="A502" s="2" t="n"/>
      <c r="B502" s="2" t="n"/>
      <c r="C502" s="2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>
        <f>IF(OR(G502="", H502="", I502="", J502="", K502=""), "", IF(OR(AND(G502="Y", H502="N", I502="N", J502="N", K502="N"), AND(G502="Y", H502="N", I502="Y", J502="N", K502="N"), AND(G502="Y", H502="N", I502="N", J502="Y", K502="N"), AND(G502="N", H502="Y", I502="N", J502="N", K502="N"), AND(G502="N", H502="Y", I502="Y", J502="N", K502="N"), AND(G502="N", H502="Y", I502="N", J502="Y", K502="N"), AND(G502="N", H502="N", I502="Y", J502="N", K502="N"), AND(G502="N", H502="N", I502="N", J502="Y", K502="N"), AND(G502="N", H502="N", I502="N", J502="N", K502="Y")), "Y", "N"))</f>
        <v/>
      </c>
    </row>
    <row r="503">
      <c r="A503" s="2" t="n"/>
      <c r="B503" s="2" t="n"/>
      <c r="C503" s="2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>
        <f>IF(OR(G503="", H503="", I503="", J503="", K503=""), "", IF(OR(AND(G503="Y", H503="N", I503="N", J503="N", K503="N"), AND(G503="Y", H503="N", I503="Y", J503="N", K503="N"), AND(G503="Y", H503="N", I503="N", J503="Y", K503="N"), AND(G503="N", H503="Y", I503="N", J503="N", K503="N"), AND(G503="N", H503="Y", I503="Y", J503="N", K503="N"), AND(G503="N", H503="Y", I503="N", J503="Y", K503="N"), AND(G503="N", H503="N", I503="Y", J503="N", K503="N"), AND(G503="N", H503="N", I503="N", J503="Y", K503="N"), AND(G503="N", H503="N", I503="N", J503="N", K503="Y")), "Y", "N"))</f>
        <v/>
      </c>
    </row>
    <row r="504">
      <c r="A504" s="2" t="n"/>
      <c r="B504" s="2" t="n"/>
      <c r="C504" s="2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>
        <f>IF(OR(G504="", H504="", I504="", J504="", K504=""), "", IF(OR(AND(G504="Y", H504="N", I504="N", J504="N", K504="N"), AND(G504="Y", H504="N", I504="Y", J504="N", K504="N"), AND(G504="Y", H504="N", I504="N", J504="Y", K504="N"), AND(G504="N", H504="Y", I504="N", J504="N", K504="N"), AND(G504="N", H504="Y", I504="Y", J504="N", K504="N"), AND(G504="N", H504="Y", I504="N", J504="Y", K504="N"), AND(G504="N", H504="N", I504="Y", J504="N", K504="N"), AND(G504="N", H504="N", I504="N", J504="Y", K504="N"), AND(G504="N", H504="N", I504="N", J504="N", K504="Y")), "Y", "N"))</f>
        <v/>
      </c>
    </row>
    <row r="505">
      <c r="A505" s="2" t="n"/>
      <c r="B505" s="2" t="n"/>
      <c r="C505" s="2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>
        <f>IF(OR(G505="", H505="", I505="", J505="", K505=""), "", IF(OR(AND(G505="Y", H505="N", I505="N", J505="N", K505="N"), AND(G505="Y", H505="N", I505="Y", J505="N", K505="N"), AND(G505="Y", H505="N", I505="N", J505="Y", K505="N"), AND(G505="N", H505="Y", I505="N", J505="N", K505="N"), AND(G505="N", H505="Y", I505="Y", J505="N", K505="N"), AND(G505="N", H505="Y", I505="N", J505="Y", K505="N"), AND(G505="N", H505="N", I505="Y", J505="N", K505="N"), AND(G505="N", H505="N", I505="N", J505="Y", K505="N"), AND(G505="N", H505="N", I505="N", J505="N", K505="Y")), "Y", "N"))</f>
        <v/>
      </c>
    </row>
    <row r="506">
      <c r="A506" s="2" t="n"/>
      <c r="B506" s="2" t="n"/>
      <c r="C506" s="2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>
        <f>IF(OR(G506="", H506="", I506="", J506="", K506=""), "", IF(OR(AND(G506="Y", H506="N", I506="N", J506="N", K506="N"), AND(G506="Y", H506="N", I506="Y", J506="N", K506="N"), AND(G506="Y", H506="N", I506="N", J506="Y", K506="N"), AND(G506="N", H506="Y", I506="N", J506="N", K506="N"), AND(G506="N", H506="Y", I506="Y", J506="N", K506="N"), AND(G506="N", H506="Y", I506="N", J506="Y", K506="N"), AND(G506="N", H506="N", I506="Y", J506="N", K506="N"), AND(G506="N", H506="N", I506="N", J506="Y", K506="N"), AND(G506="N", H506="N", I506="N", J506="N", K506="Y")), "Y", "N"))</f>
        <v/>
      </c>
    </row>
    <row r="507">
      <c r="A507" s="2" t="n"/>
      <c r="B507" s="2" t="n"/>
      <c r="C507" s="2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>
        <f>IF(OR(G507="", H507="", I507="", J507="", K507=""), "", IF(OR(AND(G507="Y", H507="N", I507="N", J507="N", K507="N"), AND(G507="Y", H507="N", I507="Y", J507="N", K507="N"), AND(G507="Y", H507="N", I507="N", J507="Y", K507="N"), AND(G507="N", H507="Y", I507="N", J507="N", K507="N"), AND(G507="N", H507="Y", I507="Y", J507="N", K507="N"), AND(G507="N", H507="Y", I507="N", J507="Y", K507="N"), AND(G507="N", H507="N", I507="Y", J507="N", K507="N"), AND(G507="N", H507="N", I507="N", J507="Y", K507="N"), AND(G507="N", H507="N", I507="N", J507="N", K507="Y")), "Y", "N"))</f>
        <v/>
      </c>
    </row>
    <row r="508">
      <c r="A508" s="2" t="n"/>
      <c r="B508" s="2" t="n"/>
      <c r="C508" s="2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>
        <f>IF(OR(G508="", H508="", I508="", J508="", K508=""), "", IF(OR(AND(G508="Y", H508="N", I508="N", J508="N", K508="N"), AND(G508="Y", H508="N", I508="Y", J508="N", K508="N"), AND(G508="Y", H508="N", I508="N", J508="Y", K508="N"), AND(G508="N", H508="Y", I508="N", J508="N", K508="N"), AND(G508="N", H508="Y", I508="Y", J508="N", K508="N"), AND(G508="N", H508="Y", I508="N", J508="Y", K508="N"), AND(G508="N", H508="N", I508="Y", J508="N", K508="N"), AND(G508="N", H508="N", I508="N", J508="Y", K508="N"), AND(G508="N", H508="N", I508="N", J508="N", K508="Y")), "Y", "N"))</f>
        <v/>
      </c>
    </row>
    <row r="509">
      <c r="A509" s="2" t="n"/>
      <c r="B509" s="2" t="n"/>
      <c r="C509" s="2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>
        <f>IF(OR(G509="", H509="", I509="", J509="", K509=""), "", IF(OR(AND(G509="Y", H509="N", I509="N", J509="N", K509="N"), AND(G509="Y", H509="N", I509="Y", J509="N", K509="N"), AND(G509="Y", H509="N", I509="N", J509="Y", K509="N"), AND(G509="N", H509="Y", I509="N", J509="N", K509="N"), AND(G509="N", H509="Y", I509="Y", J509="N", K509="N"), AND(G509="N", H509="Y", I509="N", J509="Y", K509="N"), AND(G509="N", H509="N", I509="Y", J509="N", K509="N"), AND(G509="N", H509="N", I509="N", J509="Y", K509="N"), AND(G509="N", H509="N", I509="N", J509="N", K509="Y")), "Y", "N"))</f>
        <v/>
      </c>
    </row>
    <row r="510">
      <c r="A510" s="2" t="n"/>
      <c r="B510" s="2" t="n"/>
      <c r="C510" s="2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>
        <f>IF(OR(G510="", H510="", I510="", J510="", K510=""), "", IF(OR(AND(G510="Y", H510="N", I510="N", J510="N", K510="N"), AND(G510="Y", H510="N", I510="Y", J510="N", K510="N"), AND(G510="Y", H510="N", I510="N", J510="Y", K510="N"), AND(G510="N", H510="Y", I510="N", J510="N", K510="N"), AND(G510="N", H510="Y", I510="Y", J510="N", K510="N"), AND(G510="N", H510="Y", I510="N", J510="Y", K510="N"), AND(G510="N", H510="N", I510="Y", J510="N", K510="N"), AND(G510="N", H510="N", I510="N", J510="Y", K510="N"), AND(G510="N", H510="N", I510="N", J510="N", K510="Y")), "Y", "N"))</f>
        <v/>
      </c>
    </row>
    <row r="511">
      <c r="A511" s="2" t="n"/>
      <c r="B511" s="2" t="n"/>
      <c r="C511" s="2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>
        <f>IF(OR(G511="", H511="", I511="", J511="", K511=""), "", IF(OR(AND(G511="Y", H511="N", I511="N", J511="N", K511="N"), AND(G511="Y", H511="N", I511="Y", J511="N", K511="N"), AND(G511="Y", H511="N", I511="N", J511="Y", K511="N"), AND(G511="N", H511="Y", I511="N", J511="N", K511="N"), AND(G511="N", H511="Y", I511="Y", J511="N", K511="N"), AND(G511="N", H511="Y", I511="N", J511="Y", K511="N"), AND(G511="N", H511="N", I511="Y", J511="N", K511="N"), AND(G511="N", H511="N", I511="N", J511="Y", K511="N"), AND(G511="N", H511="N", I511="N", J511="N", K511="Y")), "Y", "N"))</f>
        <v/>
      </c>
    </row>
    <row r="512">
      <c r="A512" s="2" t="n"/>
      <c r="B512" s="2" t="n"/>
      <c r="C512" s="2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>
        <f>IF(OR(G512="", H512="", I512="", J512="", K512=""), "", IF(OR(AND(G512="Y", H512="N", I512="N", J512="N", K512="N"), AND(G512="Y", H512="N", I512="Y", J512="N", K512="N"), AND(G512="Y", H512="N", I512="N", J512="Y", K512="N"), AND(G512="N", H512="Y", I512="N", J512="N", K512="N"), AND(G512="N", H512="Y", I512="Y", J512="N", K512="N"), AND(G512="N", H512="Y", I512="N", J512="Y", K512="N"), AND(G512="N", H512="N", I512="Y", J512="N", K512="N"), AND(G512="N", H512="N", I512="N", J512="Y", K512="N"), AND(G512="N", H512="N", I512="N", J512="N", K512="Y")), "Y", "N"))</f>
        <v/>
      </c>
    </row>
    <row r="513">
      <c r="A513" s="2" t="n"/>
      <c r="B513" s="2" t="n"/>
      <c r="C513" s="2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>
        <f>IF(OR(G513="", H513="", I513="", J513="", K513=""), "", IF(OR(AND(G513="Y", H513="N", I513="N", J513="N", K513="N"), AND(G513="Y", H513="N", I513="Y", J513="N", K513="N"), AND(G513="Y", H513="N", I513="N", J513="Y", K513="N"), AND(G513="N", H513="Y", I513="N", J513="N", K513="N"), AND(G513="N", H513="Y", I513="Y", J513="N", K513="N"), AND(G513="N", H513="Y", I513="N", J513="Y", K513="N"), AND(G513="N", H513="N", I513="Y", J513="N", K513="N"), AND(G513="N", H513="N", I513="N", J513="Y", K513="N"), AND(G513="N", H513="N", I513="N", J513="N", K513="Y")), "Y", "N"))</f>
        <v/>
      </c>
    </row>
    <row r="514">
      <c r="A514" s="2" t="n"/>
      <c r="B514" s="2" t="n"/>
      <c r="C514" s="2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>
        <f>IF(OR(G514="", H514="", I514="", J514="", K514=""), "", IF(OR(AND(G514="Y", H514="N", I514="N", J514="N", K514="N"), AND(G514="Y", H514="N", I514="Y", J514="N", K514="N"), AND(G514="Y", H514="N", I514="N", J514="Y", K514="N"), AND(G514="N", H514="Y", I514="N", J514="N", K514="N"), AND(G514="N", H514="Y", I514="Y", J514="N", K514="N"), AND(G514="N", H514="Y", I514="N", J514="Y", K514="N"), AND(G514="N", H514="N", I514="Y", J514="N", K514="N"), AND(G514="N", H514="N", I514="N", J514="Y", K514="N"), AND(G514="N", H514="N", I514="N", J514="N", K514="Y")), "Y", "N"))</f>
        <v/>
      </c>
    </row>
    <row r="515">
      <c r="A515" s="2" t="n"/>
      <c r="B515" s="2" t="n"/>
      <c r="C515" s="2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>
        <f>IF(OR(G515="", H515="", I515="", J515="", K515=""), "", IF(OR(AND(G515="Y", H515="N", I515="N", J515="N", K515="N"), AND(G515="Y", H515="N", I515="Y", J515="N", K515="N"), AND(G515="Y", H515="N", I515="N", J515="Y", K515="N"), AND(G515="N", H515="Y", I515="N", J515="N", K515="N"), AND(G515="N", H515="Y", I515="Y", J515="N", K515="N"), AND(G515="N", H515="Y", I515="N", J515="Y", K515="N"), AND(G515="N", H515="N", I515="Y", J515="N", K515="N"), AND(G515="N", H515="N", I515="N", J515="Y", K515="N"), AND(G515="N", H515="N", I515="N", J515="N", K515="Y")), "Y", "N"))</f>
        <v/>
      </c>
    </row>
    <row r="516">
      <c r="A516" s="2" t="n"/>
      <c r="B516" s="2" t="n"/>
      <c r="C516" s="2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>
        <f>IF(OR(G516="", H516="", I516="", J516="", K516=""), "", IF(OR(AND(G516="Y", H516="N", I516="N", J516="N", K516="N"), AND(G516="Y", H516="N", I516="Y", J516="N", K516="N"), AND(G516="Y", H516="N", I516="N", J516="Y", K516="N"), AND(G516="N", H516="Y", I516="N", J516="N", K516="N"), AND(G516="N", H516="Y", I516="Y", J516="N", K516="N"), AND(G516="N", H516="Y", I516="N", J516="Y", K516="N"), AND(G516="N", H516="N", I516="Y", J516="N", K516="N"), AND(G516="N", H516="N", I516="N", J516="Y", K516="N"), AND(G516="N", H516="N", I516="N", J516="N", K516="Y")), "Y", "N"))</f>
        <v/>
      </c>
    </row>
    <row r="517">
      <c r="A517" s="2" t="n"/>
      <c r="B517" s="2" t="n"/>
      <c r="C517" s="2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>
        <f>IF(OR(G517="", H517="", I517="", J517="", K517=""), "", IF(OR(AND(G517="Y", H517="N", I517="N", J517="N", K517="N"), AND(G517="Y", H517="N", I517="Y", J517="N", K517="N"), AND(G517="Y", H517="N", I517="N", J517="Y", K517="N"), AND(G517="N", H517="Y", I517="N", J517="N", K517="N"), AND(G517="N", H517="Y", I517="Y", J517="N", K517="N"), AND(G517="N", H517="Y", I517="N", J517="Y", K517="N"), AND(G517="N", H517="N", I517="Y", J517="N", K517="N"), AND(G517="N", H517="N", I517="N", J517="Y", K517="N"), AND(G517="N", H517="N", I517="N", J517="N", K517="Y")), "Y", "N"))</f>
        <v/>
      </c>
    </row>
    <row r="518">
      <c r="A518" s="2" t="n"/>
      <c r="B518" s="2" t="n"/>
      <c r="C518" s="2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>
        <f>IF(OR(G518="", H518="", I518="", J518="", K518=""), "", IF(OR(AND(G518="Y", H518="N", I518="N", J518="N", K518="N"), AND(G518="Y", H518="N", I518="Y", J518="N", K518="N"), AND(G518="Y", H518="N", I518="N", J518="Y", K518="N"), AND(G518="N", H518="Y", I518="N", J518="N", K518="N"), AND(G518="N", H518="Y", I518="Y", J518="N", K518="N"), AND(G518="N", H518="Y", I518="N", J518="Y", K518="N"), AND(G518="N", H518="N", I518="Y", J518="N", K518="N"), AND(G518="N", H518="N", I518="N", J518="Y", K518="N"), AND(G518="N", H518="N", I518="N", J518="N", K518="Y")), "Y", "N"))</f>
        <v/>
      </c>
    </row>
    <row r="519">
      <c r="A519" s="2" t="n"/>
      <c r="B519" s="2" t="n"/>
      <c r="C519" s="2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>
        <f>IF(OR(G519="", H519="", I519="", J519="", K519=""), "", IF(OR(AND(G519="Y", H519="N", I519="N", J519="N", K519="N"), AND(G519="Y", H519="N", I519="Y", J519="N", K519="N"), AND(G519="Y", H519="N", I519="N", J519="Y", K519="N"), AND(G519="N", H519="Y", I519="N", J519="N", K519="N"), AND(G519="N", H519="Y", I519="Y", J519="N", K519="N"), AND(G519="N", H519="Y", I519="N", J519="Y", K519="N"), AND(G519="N", H519="N", I519="Y", J519="N", K519="N"), AND(G519="N", H519="N", I519="N", J519="Y", K519="N"), AND(G519="N", H519="N", I519="N", J519="N", K519="Y")), "Y", "N"))</f>
        <v/>
      </c>
    </row>
    <row r="520">
      <c r="A520" s="2" t="n"/>
      <c r="B520" s="2" t="n"/>
      <c r="C520" s="2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>
        <f>IF(OR(G520="", H520="", I520="", J520="", K520=""), "", IF(OR(AND(G520="Y", H520="N", I520="N", J520="N", K520="N"), AND(G520="Y", H520="N", I520="Y", J520="N", K520="N"), AND(G520="Y", H520="N", I520="N", J520="Y", K520="N"), AND(G520="N", H520="Y", I520="N", J520="N", K520="N"), AND(G520="N", H520="Y", I520="Y", J520="N", K520="N"), AND(G520="N", H520="Y", I520="N", J520="Y", K520="N"), AND(G520="N", H520="N", I520="Y", J520="N", K520="N"), AND(G520="N", H520="N", I520="N", J520="Y", K520="N"), AND(G520="N", H520="N", I520="N", J520="N", K520="Y")), "Y", "N"))</f>
        <v/>
      </c>
    </row>
    <row r="521">
      <c r="A521" s="2" t="n"/>
      <c r="B521" s="2" t="n"/>
      <c r="C521" s="2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>
        <f>IF(OR(G521="", H521="", I521="", J521="", K521=""), "", IF(OR(AND(G521="Y", H521="N", I521="N", J521="N", K521="N"), AND(G521="Y", H521="N", I521="Y", J521="N", K521="N"), AND(G521="Y", H521="N", I521="N", J521="Y", K521="N"), AND(G521="N", H521="Y", I521="N", J521="N", K521="N"), AND(G521="N", H521="Y", I521="Y", J521="N", K521="N"), AND(G521="N", H521="Y", I521="N", J521="Y", K521="N"), AND(G521="N", H521="N", I521="Y", J521="N", K521="N"), AND(G521="N", H521="N", I521="N", J521="Y", K521="N"), AND(G521="N", H521="N", I521="N", J521="N", K521="Y")), "Y", "N"))</f>
        <v/>
      </c>
    </row>
    <row r="522">
      <c r="A522" s="2" t="n"/>
      <c r="B522" s="2" t="n"/>
      <c r="C522" s="2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>
        <f>IF(OR(G522="", H522="", I522="", J522="", K522=""), "", IF(OR(AND(G522="Y", H522="N", I522="N", J522="N", K522="N"), AND(G522="Y", H522="N", I522="Y", J522="N", K522="N"), AND(G522="Y", H522="N", I522="N", J522="Y", K522="N"), AND(G522="N", H522="Y", I522="N", J522="N", K522="N"), AND(G522="N", H522="Y", I522="Y", J522="N", K522="N"), AND(G522="N", H522="Y", I522="N", J522="Y", K522="N"), AND(G522="N", H522="N", I522="Y", J522="N", K522="N"), AND(G522="N", H522="N", I522="N", J522="Y", K522="N"), AND(G522="N", H522="N", I522="N", J522="N", K522="Y")), "Y", "N"))</f>
        <v/>
      </c>
    </row>
    <row r="523">
      <c r="A523" s="2" t="n"/>
      <c r="B523" s="2" t="n"/>
      <c r="C523" s="2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>
        <f>IF(OR(G523="", H523="", I523="", J523="", K523=""), "", IF(OR(AND(G523="Y", H523="N", I523="N", J523="N", K523="N"), AND(G523="Y", H523="N", I523="Y", J523="N", K523="N"), AND(G523="Y", H523="N", I523="N", J523="Y", K523="N"), AND(G523="N", H523="Y", I523="N", J523="N", K523="N"), AND(G523="N", H523="Y", I523="Y", J523="N", K523="N"), AND(G523="N", H523="Y", I523="N", J523="Y", K523="N"), AND(G523="N", H523="N", I523="Y", J523="N", K523="N"), AND(G523="N", H523="N", I523="N", J523="Y", K523="N"), AND(G523="N", H523="N", I523="N", J523="N", K523="Y")), "Y", "N"))</f>
        <v/>
      </c>
    </row>
    <row r="524">
      <c r="A524" s="2" t="n"/>
      <c r="B524" s="2" t="n"/>
      <c r="C524" s="2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>
        <f>IF(OR(G524="", H524="", I524="", J524="", K524=""), "", IF(OR(AND(G524="Y", H524="N", I524="N", J524="N", K524="N"), AND(G524="Y", H524="N", I524="Y", J524="N", K524="N"), AND(G524="Y", H524="N", I524="N", J524="Y", K524="N"), AND(G524="N", H524="Y", I524="N", J524="N", K524="N"), AND(G524="N", H524="Y", I524="Y", J524="N", K524="N"), AND(G524="N", H524="Y", I524="N", J524="Y", K524="N"), AND(G524="N", H524="N", I524="Y", J524="N", K524="N"), AND(G524="N", H524="N", I524="N", J524="Y", K524="N"), AND(G524="N", H524="N", I524="N", J524="N", K524="Y")), "Y", "N"))</f>
        <v/>
      </c>
    </row>
    <row r="525">
      <c r="A525" s="2" t="n"/>
      <c r="B525" s="2" t="n"/>
      <c r="C525" s="2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>
        <f>IF(OR(G525="", H525="", I525="", J525="", K525=""), "", IF(OR(AND(G525="Y", H525="N", I525="N", J525="N", K525="N"), AND(G525="Y", H525="N", I525="Y", J525="N", K525="N"), AND(G525="Y", H525="N", I525="N", J525="Y", K525="N"), AND(G525="N", H525="Y", I525="N", J525="N", K525="N"), AND(G525="N", H525="Y", I525="Y", J525="N", K525="N"), AND(G525="N", H525="Y", I525="N", J525="Y", K525="N"), AND(G525="N", H525="N", I525="Y", J525="N", K525="N"), AND(G525="N", H525="N", I525="N", J525="Y", K525="N"), AND(G525="N", H525="N", I525="N", J525="N", K525="Y")), "Y", "N"))</f>
        <v/>
      </c>
    </row>
    <row r="526">
      <c r="A526" s="2" t="n"/>
      <c r="B526" s="2" t="n"/>
      <c r="C526" s="2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>
        <f>IF(OR(G526="", H526="", I526="", J526="", K526=""), "", IF(OR(AND(G526="Y", H526="N", I526="N", J526="N", K526="N"), AND(G526="Y", H526="N", I526="Y", J526="N", K526="N"), AND(G526="Y", H526="N", I526="N", J526="Y", K526="N"), AND(G526="N", H526="Y", I526="N", J526="N", K526="N"), AND(G526="N", H526="Y", I526="Y", J526="N", K526="N"), AND(G526="N", H526="Y", I526="N", J526="Y", K526="N"), AND(G526="N", H526="N", I526="Y", J526="N", K526="N"), AND(G526="N", H526="N", I526="N", J526="Y", K526="N"), AND(G526="N", H526="N", I526="N", J526="N", K526="Y")), "Y", "N"))</f>
        <v/>
      </c>
    </row>
    <row r="527">
      <c r="A527" s="2" t="n"/>
      <c r="B527" s="2" t="n"/>
      <c r="C527" s="2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>
        <f>IF(OR(G527="", H527="", I527="", J527="", K527=""), "", IF(OR(AND(G527="Y", H527="N", I527="N", J527="N", K527="N"), AND(G527="Y", H527="N", I527="Y", J527="N", K527="N"), AND(G527="Y", H527="N", I527="N", J527="Y", K527="N"), AND(G527="N", H527="Y", I527="N", J527="N", K527="N"), AND(G527="N", H527="Y", I527="Y", J527="N", K527="N"), AND(G527="N", H527="Y", I527="N", J527="Y", K527="N"), AND(G527="N", H527="N", I527="Y", J527="N", K527="N"), AND(G527="N", H527="N", I527="N", J527="Y", K527="N"), AND(G527="N", H527="N", I527="N", J527="N", K527="Y")), "Y", "N"))</f>
        <v/>
      </c>
    </row>
    <row r="528">
      <c r="A528" s="2" t="n"/>
      <c r="B528" s="2" t="n"/>
      <c r="C528" s="2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>
        <f>IF(OR(G528="", H528="", I528="", J528="", K528=""), "", IF(OR(AND(G528="Y", H528="N", I528="N", J528="N", K528="N"), AND(G528="Y", H528="N", I528="Y", J528="N", K528="N"), AND(G528="Y", H528="N", I528="N", J528="Y", K528="N"), AND(G528="N", H528="Y", I528="N", J528="N", K528="N"), AND(G528="N", H528="Y", I528="Y", J528="N", K528="N"), AND(G528="N", H528="Y", I528="N", J528="Y", K528="N"), AND(G528="N", H528="N", I528="Y", J528="N", K528="N"), AND(G528="N", H528="N", I528="N", J528="Y", K528="N"), AND(G528="N", H528="N", I528="N", J528="N", K528="Y")), "Y", "N"))</f>
        <v/>
      </c>
    </row>
    <row r="529">
      <c r="A529" s="2" t="n"/>
      <c r="B529" s="2" t="n"/>
      <c r="C529" s="2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>
        <f>IF(OR(G529="", H529="", I529="", J529="", K529=""), "", IF(OR(AND(G529="Y", H529="N", I529="N", J529="N", K529="N"), AND(G529="Y", H529="N", I529="Y", J529="N", K529="N"), AND(G529="Y", H529="N", I529="N", J529="Y", K529="N"), AND(G529="N", H529="Y", I529="N", J529="N", K529="N"), AND(G529="N", H529="Y", I529="Y", J529="N", K529="N"), AND(G529="N", H529="Y", I529="N", J529="Y", K529="N"), AND(G529="N", H529="N", I529="Y", J529="N", K529="N"), AND(G529="N", H529="N", I529="N", J529="Y", K529="N"), AND(G529="N", H529="N", I529="N", J529="N", K529="Y")), "Y", "N"))</f>
        <v/>
      </c>
    </row>
    <row r="530">
      <c r="A530" s="2" t="n"/>
      <c r="B530" s="2" t="n"/>
      <c r="C530" s="2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>
        <f>IF(OR(G530="", H530="", I530="", J530="", K530=""), "", IF(OR(AND(G530="Y", H530="N", I530="N", J530="N", K530="N"), AND(G530="Y", H530="N", I530="Y", J530="N", K530="N"), AND(G530="Y", H530="N", I530="N", J530="Y", K530="N"), AND(G530="N", H530="Y", I530="N", J530="N", K530="N"), AND(G530="N", H530="Y", I530="Y", J530="N", K530="N"), AND(G530="N", H530="Y", I530="N", J530="Y", K530="N"), AND(G530="N", H530="N", I530="Y", J530="N", K530="N"), AND(G530="N", H530="N", I530="N", J530="Y", K530="N"), AND(G530="N", H530="N", I530="N", J530="N", K530="Y")), "Y", "N"))</f>
        <v/>
      </c>
    </row>
    <row r="531">
      <c r="A531" s="2" t="n"/>
      <c r="B531" s="2" t="n"/>
      <c r="C531" s="2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>
        <f>IF(OR(G531="", H531="", I531="", J531="", K531=""), "", IF(OR(AND(G531="Y", H531="N", I531="N", J531="N", K531="N"), AND(G531="Y", H531="N", I531="Y", J531="N", K531="N"), AND(G531="Y", H531="N", I531="N", J531="Y", K531="N"), AND(G531="N", H531="Y", I531="N", J531="N", K531="N"), AND(G531="N", H531="Y", I531="Y", J531="N", K531="N"), AND(G531="N", H531="Y", I531="N", J531="Y", K531="N"), AND(G531="N", H531="N", I531="Y", J531="N", K531="N"), AND(G531="N", H531="N", I531="N", J531="Y", K531="N"), AND(G531="N", H531="N", I531="N", J531="N", K531="Y")), "Y", "N"))</f>
        <v/>
      </c>
    </row>
    <row r="532">
      <c r="A532" s="2" t="n"/>
      <c r="B532" s="2" t="n"/>
      <c r="C532" s="2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>
        <f>IF(OR(G532="", H532="", I532="", J532="", K532=""), "", IF(OR(AND(G532="Y", H532="N", I532="N", J532="N", K532="N"), AND(G532="Y", H532="N", I532="Y", J532="N", K532="N"), AND(G532="Y", H532="N", I532="N", J532="Y", K532="N"), AND(G532="N", H532="Y", I532="N", J532="N", K532="N"), AND(G532="N", H532="Y", I532="Y", J532="N", K532="N"), AND(G532="N", H532="Y", I532="N", J532="Y", K532="N"), AND(G532="N", H532="N", I532="Y", J532="N", K532="N"), AND(G532="N", H532="N", I532="N", J532="Y", K532="N"), AND(G532="N", H532="N", I532="N", J532="N", K532="Y")), "Y", "N"))</f>
        <v/>
      </c>
    </row>
    <row r="533">
      <c r="A533" s="2" t="n"/>
      <c r="B533" s="2" t="n"/>
      <c r="C533" s="2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>
        <f>IF(OR(G533="", H533="", I533="", J533="", K533=""), "", IF(OR(AND(G533="Y", H533="N", I533="N", J533="N", K533="N"), AND(G533="Y", H533="N", I533="Y", J533="N", K533="N"), AND(G533="Y", H533="N", I533="N", J533="Y", K533="N"), AND(G533="N", H533="Y", I533="N", J533="N", K533="N"), AND(G533="N", H533="Y", I533="Y", J533="N", K533="N"), AND(G533="N", H533="Y", I533="N", J533="Y", K533="N"), AND(G533="N", H533="N", I533="Y", J533="N", K533="N"), AND(G533="N", H533="N", I533="N", J533="Y", K533="N"), AND(G533="N", H533="N", I533="N", J533="N", K533="Y")), "Y", "N"))</f>
        <v/>
      </c>
    </row>
    <row r="534">
      <c r="A534" s="2" t="n"/>
      <c r="B534" s="2" t="n"/>
      <c r="C534" s="2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>
        <f>IF(OR(G534="", H534="", I534="", J534="", K534=""), "", IF(OR(AND(G534="Y", H534="N", I534="N", J534="N", K534="N"), AND(G534="Y", H534="N", I534="Y", J534="N", K534="N"), AND(G534="Y", H534="N", I534="N", J534="Y", K534="N"), AND(G534="N", H534="Y", I534="N", J534="N", K534="N"), AND(G534="N", H534="Y", I534="Y", J534="N", K534="N"), AND(G534="N", H534="Y", I534="N", J534="Y", K534="N"), AND(G534="N", H534="N", I534="Y", J534="N", K534="N"), AND(G534="N", H534="N", I534="N", J534="Y", K534="N"), AND(G534="N", H534="N", I534="N", J534="N", K534="Y")), "Y", "N"))</f>
        <v/>
      </c>
    </row>
    <row r="535">
      <c r="A535" s="2" t="n"/>
      <c r="B535" s="2" t="n"/>
      <c r="C535" s="2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>
        <f>IF(OR(G535="", H535="", I535="", J535="", K535=""), "", IF(OR(AND(G535="Y", H535="N", I535="N", J535="N", K535="N"), AND(G535="Y", H535="N", I535="Y", J535="N", K535="N"), AND(G535="Y", H535="N", I535="N", J535="Y", K535="N"), AND(G535="N", H535="Y", I535="N", J535="N", K535="N"), AND(G535="N", H535="Y", I535="Y", J535="N", K535="N"), AND(G535="N", H535="Y", I535="N", J535="Y", K535="N"), AND(G535="N", H535="N", I535="Y", J535="N", K535="N"), AND(G535="N", H535="N", I535="N", J535="Y", K535="N"), AND(G535="N", H535="N", I535="N", J535="N", K535="Y")), "Y", "N"))</f>
        <v/>
      </c>
    </row>
    <row r="536">
      <c r="A536" s="2" t="n"/>
      <c r="B536" s="2" t="n"/>
      <c r="C536" s="2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>
        <f>IF(OR(G536="", H536="", I536="", J536="", K536=""), "", IF(OR(AND(G536="Y", H536="N", I536="N", J536="N", K536="N"), AND(G536="Y", H536="N", I536="Y", J536="N", K536="N"), AND(G536="Y", H536="N", I536="N", J536="Y", K536="N"), AND(G536="N", H536="Y", I536="N", J536="N", K536="N"), AND(G536="N", H536="Y", I536="Y", J536="N", K536="N"), AND(G536="N", H536="Y", I536="N", J536="Y", K536="N"), AND(G536="N", H536="N", I536="Y", J536="N", K536="N"), AND(G536="N", H536="N", I536="N", J536="Y", K536="N"), AND(G536="N", H536="N", I536="N", J536="N", K536="Y")), "Y", "N"))</f>
        <v/>
      </c>
    </row>
    <row r="537">
      <c r="A537" s="2" t="n"/>
      <c r="B537" s="2" t="n"/>
      <c r="C537" s="2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>
        <f>IF(OR(G537="", H537="", I537="", J537="", K537=""), "", IF(OR(AND(G537="Y", H537="N", I537="N", J537="N", K537="N"), AND(G537="Y", H537="N", I537="Y", J537="N", K537="N"), AND(G537="Y", H537="N", I537="N", J537="Y", K537="N"), AND(G537="N", H537="Y", I537="N", J537="N", K537="N"), AND(G537="N", H537="Y", I537="Y", J537="N", K537="N"), AND(G537="N", H537="Y", I537="N", J537="Y", K537="N"), AND(G537="N", H537="N", I537="Y", J537="N", K537="N"), AND(G537="N", H537="N", I537="N", J537="Y", K537="N"), AND(G537="N", H537="N", I537="N", J537="N", K537="Y")), "Y", "N"))</f>
        <v/>
      </c>
    </row>
    <row r="538">
      <c r="A538" s="2" t="n"/>
      <c r="B538" s="2" t="n"/>
      <c r="C538" s="2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>
        <f>IF(OR(G538="", H538="", I538="", J538="", K538=""), "", IF(OR(AND(G538="Y", H538="N", I538="N", J538="N", K538="N"), AND(G538="Y", H538="N", I538="Y", J538="N", K538="N"), AND(G538="Y", H538="N", I538="N", J538="Y", K538="N"), AND(G538="N", H538="Y", I538="N", J538="N", K538="N"), AND(G538="N", H538="Y", I538="Y", J538="N", K538="N"), AND(G538="N", H538="Y", I538="N", J538="Y", K538="N"), AND(G538="N", H538="N", I538="Y", J538="N", K538="N"), AND(G538="N", H538="N", I538="N", J538="Y", K538="N"), AND(G538="N", H538="N", I538="N", J538="N", K538="Y")), "Y", "N"))</f>
        <v/>
      </c>
    </row>
    <row r="539">
      <c r="A539" s="2" t="n"/>
      <c r="B539" s="2" t="n"/>
      <c r="C539" s="2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>
        <f>IF(OR(G539="", H539="", I539="", J539="", K539=""), "", IF(OR(AND(G539="Y", H539="N", I539="N", J539="N", K539="N"), AND(G539="Y", H539="N", I539="Y", J539="N", K539="N"), AND(G539="Y", H539="N", I539="N", J539="Y", K539="N"), AND(G539="N", H539="Y", I539="N", J539="N", K539="N"), AND(G539="N", H539="Y", I539="Y", J539="N", K539="N"), AND(G539="N", H539="Y", I539="N", J539="Y", K539="N"), AND(G539="N", H539="N", I539="Y", J539="N", K539="N"), AND(G539="N", H539="N", I539="N", J539="Y", K539="N"), AND(G539="N", H539="N", I539="N", J539="N", K539="Y")), "Y", "N"))</f>
        <v/>
      </c>
    </row>
    <row r="540">
      <c r="A540" s="2" t="n"/>
      <c r="B540" s="2" t="n"/>
      <c r="C540" s="2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>
        <f>IF(OR(G540="", H540="", I540="", J540="", K540=""), "", IF(OR(AND(G540="Y", H540="N", I540="N", J540="N", K540="N"), AND(G540="Y", H540="N", I540="Y", J540="N", K540="N"), AND(G540="Y", H540="N", I540="N", J540="Y", K540="N"), AND(G540="N", H540="Y", I540="N", J540="N", K540="N"), AND(G540="N", H540="Y", I540="Y", J540="N", K540="N"), AND(G540="N", H540="Y", I540="N", J540="Y", K540="N"), AND(G540="N", H540="N", I540="Y", J540="N", K540="N"), AND(G540="N", H540="N", I540="N", J540="Y", K540="N"), AND(G540="N", H540="N", I540="N", J540="N", K540="Y")), "Y", "N"))</f>
        <v/>
      </c>
    </row>
    <row r="541">
      <c r="A541" s="2" t="n"/>
      <c r="B541" s="2" t="n"/>
      <c r="C541" s="2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>
        <f>IF(OR(G541="", H541="", I541="", J541="", K541=""), "", IF(OR(AND(G541="Y", H541="N", I541="N", J541="N", K541="N"), AND(G541="Y", H541="N", I541="Y", J541="N", K541="N"), AND(G541="Y", H541="N", I541="N", J541="Y", K541="N"), AND(G541="N", H541="Y", I541="N", J541="N", K541="N"), AND(G541="N", H541="Y", I541="Y", J541="N", K541="N"), AND(G541="N", H541="Y", I541="N", J541="Y", K541="N"), AND(G541="N", H541="N", I541="Y", J541="N", K541="N"), AND(G541="N", H541="N", I541="N", J541="Y", K541="N"), AND(G541="N", H541="N", I541="N", J541="N", K541="Y")), "Y", "N"))</f>
        <v/>
      </c>
    </row>
    <row r="542">
      <c r="A542" s="2" t="n"/>
      <c r="B542" s="2" t="n"/>
      <c r="C542" s="2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>
        <f>IF(OR(G542="", H542="", I542="", J542="", K542=""), "", IF(OR(AND(G542="Y", H542="N", I542="N", J542="N", K542="N"), AND(G542="Y", H542="N", I542="Y", J542="N", K542="N"), AND(G542="Y", H542="N", I542="N", J542="Y", K542="N"), AND(G542="N", H542="Y", I542="N", J542="N", K542="N"), AND(G542="N", H542="Y", I542="Y", J542="N", K542="N"), AND(G542="N", H542="Y", I542="N", J542="Y", K542="N"), AND(G542="N", H542="N", I542="Y", J542="N", K542="N"), AND(G542="N", H542="N", I542="N", J542="Y", K542="N"), AND(G542="N", H542="N", I542="N", J542="N", K542="Y")), "Y", "N"))</f>
        <v/>
      </c>
    </row>
    <row r="543">
      <c r="A543" s="2" t="n"/>
      <c r="B543" s="2" t="n"/>
      <c r="C543" s="2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>
        <f>IF(OR(G543="", H543="", I543="", J543="", K543=""), "", IF(OR(AND(G543="Y", H543="N", I543="N", J543="N", K543="N"), AND(G543="Y", H543="N", I543="Y", J543="N", K543="N"), AND(G543="Y", H543="N", I543="N", J543="Y", K543="N"), AND(G543="N", H543="Y", I543="N", J543="N", K543="N"), AND(G543="N", H543="Y", I543="Y", J543="N", K543="N"), AND(G543="N", H543="Y", I543="N", J543="Y", K543="N"), AND(G543="N", H543="N", I543="Y", J543="N", K543="N"), AND(G543="N", H543="N", I543="N", J543="Y", K543="N"), AND(G543="N", H543="N", I543="N", J543="N", K543="Y")), "Y", "N"))</f>
        <v/>
      </c>
    </row>
    <row r="544">
      <c r="A544" s="2" t="n"/>
      <c r="B544" s="2" t="n"/>
      <c r="C544" s="2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>
        <f>IF(OR(G544="", H544="", I544="", J544="", K544=""), "", IF(OR(AND(G544="Y", H544="N", I544="N", J544="N", K544="N"), AND(G544="Y", H544="N", I544="Y", J544="N", K544="N"), AND(G544="Y", H544="N", I544="N", J544="Y", K544="N"), AND(G544="N", H544="Y", I544="N", J544="N", K544="N"), AND(G544="N", H544="Y", I544="Y", J544="N", K544="N"), AND(G544="N", H544="Y", I544="N", J544="Y", K544="N"), AND(G544="N", H544="N", I544="Y", J544="N", K544="N"), AND(G544="N", H544="N", I544="N", J544="Y", K544="N"), AND(G544="N", H544="N", I544="N", J544="N", K544="Y")), "Y", "N"))</f>
        <v/>
      </c>
    </row>
    <row r="545">
      <c r="A545" s="2" t="n"/>
      <c r="B545" s="2" t="n"/>
      <c r="C545" s="2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>
        <f>IF(OR(G545="", H545="", I545="", J545="", K545=""), "", IF(OR(AND(G545="Y", H545="N", I545="N", J545="N", K545="N"), AND(G545="Y", H545="N", I545="Y", J545="N", K545="N"), AND(G545="Y", H545="N", I545="N", J545="Y", K545="N"), AND(G545="N", H545="Y", I545="N", J545="N", K545="N"), AND(G545="N", H545="Y", I545="Y", J545="N", K545="N"), AND(G545="N", H545="Y", I545="N", J545="Y", K545="N"), AND(G545="N", H545="N", I545="Y", J545="N", K545="N"), AND(G545="N", H545="N", I545="N", J545="Y", K545="N"), AND(G545="N", H545="N", I545="N", J545="N", K545="Y")), "Y", "N"))</f>
        <v/>
      </c>
    </row>
    <row r="546">
      <c r="A546" s="2" t="n"/>
      <c r="B546" s="2" t="n"/>
      <c r="C546" s="2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>
        <f>IF(OR(G546="", H546="", I546="", J546="", K546=""), "", IF(OR(AND(G546="Y", H546="N", I546="N", J546="N", K546="N"), AND(G546="Y", H546="N", I546="Y", J546="N", K546="N"), AND(G546="Y", H546="N", I546="N", J546="Y", K546="N"), AND(G546="N", H546="Y", I546="N", J546="N", K546="N"), AND(G546="N", H546="Y", I546="Y", J546="N", K546="N"), AND(G546="N", H546="Y", I546="N", J546="Y", K546="N"), AND(G546="N", H546="N", I546="Y", J546="N", K546="N"), AND(G546="N", H546="N", I546="N", J546="Y", K546="N"), AND(G546="N", H546="N", I546="N", J546="N", K546="Y")), "Y", "N"))</f>
        <v/>
      </c>
    </row>
    <row r="547">
      <c r="A547" s="2" t="n"/>
      <c r="B547" s="2" t="n"/>
      <c r="C547" s="2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>
        <f>IF(OR(G547="", H547="", I547="", J547="", K547=""), "", IF(OR(AND(G547="Y", H547="N", I547="N", J547="N", K547="N"), AND(G547="Y", H547="N", I547="Y", J547="N", K547="N"), AND(G547="Y", H547="N", I547="N", J547="Y", K547="N"), AND(G547="N", H547="Y", I547="N", J547="N", K547="N"), AND(G547="N", H547="Y", I547="Y", J547="N", K547="N"), AND(G547="N", H547="Y", I547="N", J547="Y", K547="N"), AND(G547="N", H547="N", I547="Y", J547="N", K547="N"), AND(G547="N", H547="N", I547="N", J547="Y", K547="N"), AND(G547="N", H547="N", I547="N", J547="N", K547="Y")), "Y", "N"))</f>
        <v/>
      </c>
    </row>
    <row r="548">
      <c r="A548" s="2" t="n"/>
      <c r="B548" s="2" t="n"/>
      <c r="C548" s="2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>
        <f>IF(OR(G548="", H548="", I548="", J548="", K548=""), "", IF(OR(AND(G548="Y", H548="N", I548="N", J548="N", K548="N"), AND(G548="Y", H548="N", I548="Y", J548="N", K548="N"), AND(G548="Y", H548="N", I548="N", J548="Y", K548="N"), AND(G548="N", H548="Y", I548="N", J548="N", K548="N"), AND(G548="N", H548="Y", I548="Y", J548="N", K548="N"), AND(G548="N", H548="Y", I548="N", J548="Y", K548="N"), AND(G548="N", H548="N", I548="Y", J548="N", K548="N"), AND(G548="N", H548="N", I548="N", J548="Y", K548="N"), AND(G548="N", H548="N", I548="N", J548="N", K548="Y")), "Y", "N"))</f>
        <v/>
      </c>
    </row>
    <row r="549">
      <c r="A549" s="2" t="n"/>
      <c r="B549" s="2" t="n"/>
      <c r="C549" s="2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>
        <f>IF(OR(G549="", H549="", I549="", J549="", K549=""), "", IF(OR(AND(G549="Y", H549="N", I549="N", J549="N", K549="N"), AND(G549="Y", H549="N", I549="Y", J549="N", K549="N"), AND(G549="Y", H549="N", I549="N", J549="Y", K549="N"), AND(G549="N", H549="Y", I549="N", J549="N", K549="N"), AND(G549="N", H549="Y", I549="Y", J549="N", K549="N"), AND(G549="N", H549="Y", I549="N", J549="Y", K549="N"), AND(G549="N", H549="N", I549="Y", J549="N", K549="N"), AND(G549="N", H549="N", I549="N", J549="Y", K549="N"), AND(G549="N", H549="N", I549="N", J549="N", K549="Y")), "Y", "N"))</f>
        <v/>
      </c>
    </row>
    <row r="550">
      <c r="A550" s="2" t="n"/>
      <c r="B550" s="2" t="n"/>
      <c r="C550" s="2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>
        <f>IF(OR(G550="", H550="", I550="", J550="", K550=""), "", IF(OR(AND(G550="Y", H550="N", I550="N", J550="N", K550="N"), AND(G550="Y", H550="N", I550="Y", J550="N", K550="N"), AND(G550="Y", H550="N", I550="N", J550="Y", K550="N"), AND(G550="N", H550="Y", I550="N", J550="N", K550="N"), AND(G550="N", H550="Y", I550="Y", J550="N", K550="N"), AND(G550="N", H550="Y", I550="N", J550="Y", K550="N"), AND(G550="N", H550="N", I550="Y", J550="N", K550="N"), AND(G550="N", H550="N", I550="N", J550="Y", K550="N"), AND(G550="N", H550="N", I550="N", J550="N", K550="Y")), "Y", "N"))</f>
        <v/>
      </c>
    </row>
    <row r="551">
      <c r="A551" s="2" t="n"/>
      <c r="B551" s="2" t="n"/>
      <c r="C551" s="2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>
        <f>IF(OR(G551="", H551="", I551="", J551="", K551=""), "", IF(OR(AND(G551="Y", H551="N", I551="N", J551="N", K551="N"), AND(G551="Y", H551="N", I551="Y", J551="N", K551="N"), AND(G551="Y", H551="N", I551="N", J551="Y", K551="N"), AND(G551="N", H551="Y", I551="N", J551="N", K551="N"), AND(G551="N", H551="Y", I551="Y", J551="N", K551="N"), AND(G551="N", H551="Y", I551="N", J551="Y", K551="N"), AND(G551="N", H551="N", I551="Y", J551="N", K551="N"), AND(G551="N", H551="N", I551="N", J551="Y", K551="N"), AND(G551="N", H551="N", I551="N", J551="N", K551="Y")), "Y", "N"))</f>
        <v/>
      </c>
    </row>
    <row r="552">
      <c r="A552" s="2" t="n"/>
      <c r="B552" s="2" t="n"/>
      <c r="C552" s="2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>
        <f>IF(OR(G552="", H552="", I552="", J552="", K552=""), "", IF(OR(AND(G552="Y", H552="N", I552="N", J552="N", K552="N"), AND(G552="Y", H552="N", I552="Y", J552="N", K552="N"), AND(G552="Y", H552="N", I552="N", J552="Y", K552="N"), AND(G552="N", H552="Y", I552="N", J552="N", K552="N"), AND(G552="N", H552="Y", I552="Y", J552="N", K552="N"), AND(G552="N", H552="Y", I552="N", J552="Y", K552="N"), AND(G552="N", H552="N", I552="Y", J552="N", K552="N"), AND(G552="N", H552="N", I552="N", J552="Y", K552="N"), AND(G552="N", H552="N", I552="N", J552="N", K552="Y")), "Y", "N"))</f>
        <v/>
      </c>
    </row>
    <row r="553">
      <c r="A553" s="2" t="n"/>
      <c r="B553" s="2" t="n"/>
      <c r="C553" s="2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>
        <f>IF(OR(G553="", H553="", I553="", J553="", K553=""), "", IF(OR(AND(G553="Y", H553="N", I553="N", J553="N", K553="N"), AND(G553="Y", H553="N", I553="Y", J553="N", K553="N"), AND(G553="Y", H553="N", I553="N", J553="Y", K553="N"), AND(G553="N", H553="Y", I553="N", J553="N", K553="N"), AND(G553="N", H553="Y", I553="Y", J553="N", K553="N"), AND(G553="N", H553="Y", I553="N", J553="Y", K553="N"), AND(G553="N", H553="N", I553="Y", J553="N", K553="N"), AND(G553="N", H553="N", I553="N", J553="Y", K553="N"), AND(G553="N", H553="N", I553="N", J553="N", K553="Y")), "Y", "N"))</f>
        <v/>
      </c>
    </row>
    <row r="554">
      <c r="A554" s="2" t="n"/>
      <c r="B554" s="2" t="n"/>
      <c r="C554" s="2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>
        <f>IF(OR(G554="", H554="", I554="", J554="", K554=""), "", IF(OR(AND(G554="Y", H554="N", I554="N", J554="N", K554="N"), AND(G554="Y", H554="N", I554="Y", J554="N", K554="N"), AND(G554="Y", H554="N", I554="N", J554="Y", K554="N"), AND(G554="N", H554="Y", I554="N", J554="N", K554="N"), AND(G554="N", H554="Y", I554="Y", J554="N", K554="N"), AND(G554="N", H554="Y", I554="N", J554="Y", K554="N"), AND(G554="N", H554="N", I554="Y", J554="N", K554="N"), AND(G554="N", H554="N", I554="N", J554="Y", K554="N"), AND(G554="N", H554="N", I554="N", J554="N", K554="Y")), "Y", "N"))</f>
        <v/>
      </c>
    </row>
    <row r="555">
      <c r="A555" s="2" t="n"/>
      <c r="B555" s="2" t="n"/>
      <c r="C555" s="2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>
        <f>IF(OR(G555="", H555="", I555="", J555="", K555=""), "", IF(OR(AND(G555="Y", H555="N", I555="N", J555="N", K555="N"), AND(G555="Y", H555="N", I555="Y", J555="N", K555="N"), AND(G555="Y", H555="N", I555="N", J555="Y", K555="N"), AND(G555="N", H555="Y", I555="N", J555="N", K555="N"), AND(G555="N", H555="Y", I555="Y", J555="N", K555="N"), AND(G555="N", H555="Y", I555="N", J555="Y", K555="N"), AND(G555="N", H555="N", I555="Y", J555="N", K555="N"), AND(G555="N", H555="N", I555="N", J555="Y", K555="N"), AND(G555="N", H555="N", I555="N", J555="N", K555="Y")), "Y", "N"))</f>
        <v/>
      </c>
    </row>
    <row r="556">
      <c r="A556" s="2" t="n"/>
      <c r="B556" s="2" t="n"/>
      <c r="C556" s="2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>
        <f>IF(OR(G556="", H556="", I556="", J556="", K556=""), "", IF(OR(AND(G556="Y", H556="N", I556="N", J556="N", K556="N"), AND(G556="Y", H556="N", I556="Y", J556="N", K556="N"), AND(G556="Y", H556="N", I556="N", J556="Y", K556="N"), AND(G556="N", H556="Y", I556="N", J556="N", K556="N"), AND(G556="N", H556="Y", I556="Y", J556="N", K556="N"), AND(G556="N", H556="Y", I556="N", J556="Y", K556="N"), AND(G556="N", H556="N", I556="Y", J556="N", K556="N"), AND(G556="N", H556="N", I556="N", J556="Y", K556="N"), AND(G556="N", H556="N", I556="N", J556="N", K556="Y")), "Y", "N"))</f>
        <v/>
      </c>
    </row>
    <row r="557">
      <c r="A557" s="2" t="n"/>
      <c r="B557" s="2" t="n"/>
      <c r="C557" s="2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>
        <f>IF(OR(G557="", H557="", I557="", J557="", K557=""), "", IF(OR(AND(G557="Y", H557="N", I557="N", J557="N", K557="N"), AND(G557="Y", H557="N", I557="Y", J557="N", K557="N"), AND(G557="Y", H557="N", I557="N", J557="Y", K557="N"), AND(G557="N", H557="Y", I557="N", J557="N", K557="N"), AND(G557="N", H557="Y", I557="Y", J557="N", K557="N"), AND(G557="N", H557="Y", I557="N", J557="Y", K557="N"), AND(G557="N", H557="N", I557="Y", J557="N", K557="N"), AND(G557="N", H557="N", I557="N", J557="Y", K557="N"), AND(G557="N", H557="N", I557="N", J557="N", K557="Y")), "Y", "N"))</f>
        <v/>
      </c>
    </row>
    <row r="558">
      <c r="A558" s="2" t="n"/>
      <c r="B558" s="2" t="n"/>
      <c r="C558" s="2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>
        <f>IF(OR(G558="", H558="", I558="", J558="", K558=""), "", IF(OR(AND(G558="Y", H558="N", I558="N", J558="N", K558="N"), AND(G558="Y", H558="N", I558="Y", J558="N", K558="N"), AND(G558="Y", H558="N", I558="N", J558="Y", K558="N"), AND(G558="N", H558="Y", I558="N", J558="N", K558="N"), AND(G558="N", H558="Y", I558="Y", J558="N", K558="N"), AND(G558="N", H558="Y", I558="N", J558="Y", K558="N"), AND(G558="N", H558="N", I558="Y", J558="N", K558="N"), AND(G558="N", H558="N", I558="N", J558="Y", K558="N"), AND(G558="N", H558="N", I558="N", J558="N", K558="Y")), "Y", "N"))</f>
        <v/>
      </c>
    </row>
    <row r="559">
      <c r="A559" s="2" t="n"/>
      <c r="B559" s="2" t="n"/>
      <c r="C559" s="2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>
        <f>IF(OR(G559="", H559="", I559="", J559="", K559=""), "", IF(OR(AND(G559="Y", H559="N", I559="N", J559="N", K559="N"), AND(G559="Y", H559="N", I559="Y", J559="N", K559="N"), AND(G559="Y", H559="N", I559="N", J559="Y", K559="N"), AND(G559="N", H559="Y", I559="N", J559="N", K559="N"), AND(G559="N", H559="Y", I559="Y", J559="N", K559="N"), AND(G559="N", H559="Y", I559="N", J559="Y", K559="N"), AND(G559="N", H559="N", I559="Y", J559="N", K559="N"), AND(G559="N", H559="N", I559="N", J559="Y", K559="N"), AND(G559="N", H559="N", I559="N", J559="N", K559="Y")), "Y", "N"))</f>
        <v/>
      </c>
    </row>
    <row r="560">
      <c r="A560" s="2" t="n"/>
      <c r="B560" s="2" t="n"/>
      <c r="C560" s="2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>
        <f>IF(OR(G560="", H560="", I560="", J560="", K560=""), "", IF(OR(AND(G560="Y", H560="N", I560="N", J560="N", K560="N"), AND(G560="Y", H560="N", I560="Y", J560="N", K560="N"), AND(G560="Y", H560="N", I560="N", J560="Y", K560="N"), AND(G560="N", H560="Y", I560="N", J560="N", K560="N"), AND(G560="N", H560="Y", I560="Y", J560="N", K560="N"), AND(G560="N", H560="Y", I560="N", J560="Y", K560="N"), AND(G560="N", H560="N", I560="Y", J560="N", K560="N"), AND(G560="N", H560="N", I560="N", J560="Y", K560="N"), AND(G560="N", H560="N", I560="N", J560="N", K560="Y")), "Y", "N"))</f>
        <v/>
      </c>
    </row>
    <row r="561">
      <c r="A561" s="2" t="n"/>
      <c r="B561" s="2" t="n"/>
      <c r="C561" s="2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>
        <f>IF(OR(G561="", H561="", I561="", J561="", K561=""), "", IF(OR(AND(G561="Y", H561="N", I561="N", J561="N", K561="N"), AND(G561="Y", H561="N", I561="Y", J561="N", K561="N"), AND(G561="Y", H561="N", I561="N", J561="Y", K561="N"), AND(G561="N", H561="Y", I561="N", J561="N", K561="N"), AND(G561="N", H561="Y", I561="Y", J561="N", K561="N"), AND(G561="N", H561="Y", I561="N", J561="Y", K561="N"), AND(G561="N", H561="N", I561="Y", J561="N", K561="N"), AND(G561="N", H561="N", I561="N", J561="Y", K561="N"), AND(G561="N", H561="N", I561="N", J561="N", K561="Y")), "Y", "N"))</f>
        <v/>
      </c>
    </row>
    <row r="562">
      <c r="A562" s="2" t="n"/>
      <c r="B562" s="2" t="n"/>
      <c r="C562" s="2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>
        <f>IF(OR(G562="", H562="", I562="", J562="", K562=""), "", IF(OR(AND(G562="Y", H562="N", I562="N", J562="N", K562="N"), AND(G562="Y", H562="N", I562="Y", J562="N", K562="N"), AND(G562="Y", H562="N", I562="N", J562="Y", K562="N"), AND(G562="N", H562="Y", I562="N", J562="N", K562="N"), AND(G562="N", H562="Y", I562="Y", J562="N", K562="N"), AND(G562="N", H562="Y", I562="N", J562="Y", K562="N"), AND(G562="N", H562="N", I562="Y", J562="N", K562="N"), AND(G562="N", H562="N", I562="N", J562="Y", K562="N"), AND(G562="N", H562="N", I562="N", J562="N", K562="Y")), "Y", "N"))</f>
        <v/>
      </c>
    </row>
    <row r="563">
      <c r="A563" s="2" t="n"/>
      <c r="B563" s="2" t="n"/>
      <c r="C563" s="2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>
        <f>IF(OR(G563="", H563="", I563="", J563="", K563=""), "", IF(OR(AND(G563="Y", H563="N", I563="N", J563="N", K563="N"), AND(G563="Y", H563="N", I563="Y", J563="N", K563="N"), AND(G563="Y", H563="N", I563="N", J563="Y", K563="N"), AND(G563="N", H563="Y", I563="N", J563="N", K563="N"), AND(G563="N", H563="Y", I563="Y", J563="N", K563="N"), AND(G563="N", H563="Y", I563="N", J563="Y", K563="N"), AND(G563="N", H563="N", I563="Y", J563="N", K563="N"), AND(G563="N", H563="N", I563="N", J563="Y", K563="N"), AND(G563="N", H563="N", I563="N", J563="N", K563="Y")), "Y", "N"))</f>
        <v/>
      </c>
    </row>
    <row r="564">
      <c r="A564" s="2" t="n"/>
      <c r="B564" s="2" t="n"/>
      <c r="C564" s="2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>
        <f>IF(OR(G564="", H564="", I564="", J564="", K564=""), "", IF(OR(AND(G564="Y", H564="N", I564="N", J564="N", K564="N"), AND(G564="Y", H564="N", I564="Y", J564="N", K564="N"), AND(G564="Y", H564="N", I564="N", J564="Y", K564="N"), AND(G564="N", H564="Y", I564="N", J564="N", K564="N"), AND(G564="N", H564="Y", I564="Y", J564="N", K564="N"), AND(G564="N", H564="Y", I564="N", J564="Y", K564="N"), AND(G564="N", H564="N", I564="Y", J564="N", K564="N"), AND(G564="N", H564="N", I564="N", J564="Y", K564="N"), AND(G564="N", H564="N", I564="N", J564="N", K564="Y")), "Y", "N"))</f>
        <v/>
      </c>
    </row>
    <row r="565">
      <c r="A565" s="2" t="n"/>
      <c r="B565" s="2" t="n"/>
      <c r="C565" s="2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>
        <f>IF(OR(G565="", H565="", I565="", J565="", K565=""), "", IF(OR(AND(G565="Y", H565="N", I565="N", J565="N", K565="N"), AND(G565="Y", H565="N", I565="Y", J565="N", K565="N"), AND(G565="Y", H565="N", I565="N", J565="Y", K565="N"), AND(G565="N", H565="Y", I565="N", J565="N", K565="N"), AND(G565="N", H565="Y", I565="Y", J565="N", K565="N"), AND(G565="N", H565="Y", I565="N", J565="Y", K565="N"), AND(G565="N", H565="N", I565="Y", J565="N", K565="N"), AND(G565="N", H565="N", I565="N", J565="Y", K565="N"), AND(G565="N", H565="N", I565="N", J565="N", K565="Y")), "Y", "N"))</f>
        <v/>
      </c>
    </row>
    <row r="566">
      <c r="A566" s="2" t="n"/>
      <c r="B566" s="2" t="n"/>
      <c r="C566" s="2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>
        <f>IF(OR(G566="", H566="", I566="", J566="", K566=""), "", IF(OR(AND(G566="Y", H566="N", I566="N", J566="N", K566="N"), AND(G566="Y", H566="N", I566="Y", J566="N", K566="N"), AND(G566="Y", H566="N", I566="N", J566="Y", K566="N"), AND(G566="N", H566="Y", I566="N", J566="N", K566="N"), AND(G566="N", H566="Y", I566="Y", J566="N", K566="N"), AND(G566="N", H566="Y", I566="N", J566="Y", K566="N"), AND(G566="N", H566="N", I566="Y", J566="N", K566="N"), AND(G566="N", H566="N", I566="N", J566="Y", K566="N"), AND(G566="N", H566="N", I566="N", J566="N", K566="Y")), "Y", "N"))</f>
        <v/>
      </c>
    </row>
    <row r="567">
      <c r="A567" s="2" t="n"/>
      <c r="B567" s="2" t="n"/>
      <c r="C567" s="2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>
        <f>IF(OR(G567="", H567="", I567="", J567="", K567=""), "", IF(OR(AND(G567="Y", H567="N", I567="N", J567="N", K567="N"), AND(G567="Y", H567="N", I567="Y", J567="N", K567="N"), AND(G567="Y", H567="N", I567="N", J567="Y", K567="N"), AND(G567="N", H567="Y", I567="N", J567="N", K567="N"), AND(G567="N", H567="Y", I567="Y", J567="N", K567="N"), AND(G567="N", H567="Y", I567="N", J567="Y", K567="N"), AND(G567="N", H567="N", I567="Y", J567="N", K567="N"), AND(G567="N", H567="N", I567="N", J567="Y", K567="N"), AND(G567="N", H567="N", I567="N", J567="N", K567="Y")), "Y", "N"))</f>
        <v/>
      </c>
    </row>
    <row r="568">
      <c r="A568" s="2" t="n"/>
      <c r="B568" s="2" t="n"/>
      <c r="C568" s="2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>
        <f>IF(OR(G568="", H568="", I568="", J568="", K568=""), "", IF(OR(AND(G568="Y", H568="N", I568="N", J568="N", K568="N"), AND(G568="Y", H568="N", I568="Y", J568="N", K568="N"), AND(G568="Y", H568="N", I568="N", J568="Y", K568="N"), AND(G568="N", H568="Y", I568="N", J568="N", K568="N"), AND(G568="N", H568="Y", I568="Y", J568="N", K568="N"), AND(G568="N", H568="Y", I568="N", J568="Y", K568="N"), AND(G568="N", H568="N", I568="Y", J568="N", K568="N"), AND(G568="N", H568="N", I568="N", J568="Y", K568="N"), AND(G568="N", H568="N", I568="N", J568="N", K568="Y")), "Y", "N"))</f>
        <v/>
      </c>
    </row>
    <row r="569">
      <c r="A569" s="2" t="n"/>
      <c r="B569" s="2" t="n"/>
      <c r="C569" s="2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>
        <f>IF(OR(G569="", H569="", I569="", J569="", K569=""), "", IF(OR(AND(G569="Y", H569="N", I569="N", J569="N", K569="N"), AND(G569="Y", H569="N", I569="Y", J569="N", K569="N"), AND(G569="Y", H569="N", I569="N", J569="Y", K569="N"), AND(G569="N", H569="Y", I569="N", J569="N", K569="N"), AND(G569="N", H569="Y", I569="Y", J569="N", K569="N"), AND(G569="N", H569="Y", I569="N", J569="Y", K569="N"), AND(G569="N", H569="N", I569="Y", J569="N", K569="N"), AND(G569="N", H569="N", I569="N", J569="Y", K569="N"), AND(G569="N", H569="N", I569="N", J569="N", K569="Y")), "Y", "N"))</f>
        <v/>
      </c>
    </row>
    <row r="570">
      <c r="A570" s="2" t="n"/>
      <c r="B570" s="2" t="n"/>
      <c r="C570" s="2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>
        <f>IF(OR(G570="", H570="", I570="", J570="", K570=""), "", IF(OR(AND(G570="Y", H570="N", I570="N", J570="N", K570="N"), AND(G570="Y", H570="N", I570="Y", J570="N", K570="N"), AND(G570="Y", H570="N", I570="N", J570="Y", K570="N"), AND(G570="N", H570="Y", I570="N", J570="N", K570="N"), AND(G570="N", H570="Y", I570="Y", J570="N", K570="N"), AND(G570="N", H570="Y", I570="N", J570="Y", K570="N"), AND(G570="N", H570="N", I570="Y", J570="N", K570="N"), AND(G570="N", H570="N", I570="N", J570="Y", K570="N"), AND(G570="N", H570="N", I570="N", J570="N", K570="Y")), "Y", "N"))</f>
        <v/>
      </c>
    </row>
    <row r="571">
      <c r="A571" s="2" t="n"/>
      <c r="B571" s="2" t="n"/>
      <c r="C571" s="2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>
        <f>IF(OR(G571="", H571="", I571="", J571="", K571=""), "", IF(OR(AND(G571="Y", H571="N", I571="N", J571="N", K571="N"), AND(G571="Y", H571="N", I571="Y", J571="N", K571="N"), AND(G571="Y", H571="N", I571="N", J571="Y", K571="N"), AND(G571="N", H571="Y", I571="N", J571="N", K571="N"), AND(G571="N", H571="Y", I571="Y", J571="N", K571="N"), AND(G571="N", H571="Y", I571="N", J571="Y", K571="N"), AND(G571="N", H571="N", I571="Y", J571="N", K571="N"), AND(G571="N", H571="N", I571="N", J571="Y", K571="N"), AND(G571="N", H571="N", I571="N", J571="N", K571="Y")), "Y", "N"))</f>
        <v/>
      </c>
    </row>
    <row r="572">
      <c r="A572" s="2" t="n"/>
      <c r="B572" s="2" t="n"/>
      <c r="C572" s="2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>
        <f>IF(OR(G572="", H572="", I572="", J572="", K572=""), "", IF(OR(AND(G572="Y", H572="N", I572="N", J572="N", K572="N"), AND(G572="Y", H572="N", I572="Y", J572="N", K572="N"), AND(G572="Y", H572="N", I572="N", J572="Y", K572="N"), AND(G572="N", H572="Y", I572="N", J572="N", K572="N"), AND(G572="N", H572="Y", I572="Y", J572="N", K572="N"), AND(G572="N", H572="Y", I572="N", J572="Y", K572="N"), AND(G572="N", H572="N", I572="Y", J572="N", K572="N"), AND(G572="N", H572="N", I572="N", J572="Y", K572="N"), AND(G572="N", H572="N", I572="N", J572="N", K572="Y")), "Y", "N"))</f>
        <v/>
      </c>
    </row>
    <row r="573">
      <c r="A573" s="2" t="n"/>
      <c r="B573" s="2" t="n"/>
      <c r="C573" s="2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>
        <f>IF(OR(G573="", H573="", I573="", J573="", K573=""), "", IF(OR(AND(G573="Y", H573="N", I573="N", J573="N", K573="N"), AND(G573="Y", H573="N", I573="Y", J573="N", K573="N"), AND(G573="Y", H573="N", I573="N", J573="Y", K573="N"), AND(G573="N", H573="Y", I573="N", J573="N", K573="N"), AND(G573="N", H573="Y", I573="Y", J573="N", K573="N"), AND(G573="N", H573="Y", I573="N", J573="Y", K573="N"), AND(G573="N", H573="N", I573="Y", J573="N", K573="N"), AND(G573="N", H573="N", I573="N", J573="Y", K573="N"), AND(G573="N", H573="N", I573="N", J573="N", K573="Y")), "Y", "N"))</f>
        <v/>
      </c>
    </row>
    <row r="574">
      <c r="A574" s="2" t="n"/>
      <c r="B574" s="2" t="n"/>
      <c r="C574" s="2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>
        <f>IF(OR(G574="", H574="", I574="", J574="", K574=""), "", IF(OR(AND(G574="Y", H574="N", I574="N", J574="N", K574="N"), AND(G574="Y", H574="N", I574="Y", J574="N", K574="N"), AND(G574="Y", H574="N", I574="N", J574="Y", K574="N"), AND(G574="N", H574="Y", I574="N", J574="N", K574="N"), AND(G574="N", H574="Y", I574="Y", J574="N", K574="N"), AND(G574="N", H574="Y", I574="N", J574="Y", K574="N"), AND(G574="N", H574="N", I574="Y", J574="N", K574="N"), AND(G574="N", H574="N", I574="N", J574="Y", K574="N"), AND(G574="N", H574="N", I574="N", J574="N", K574="Y")), "Y", "N"))</f>
        <v/>
      </c>
    </row>
    <row r="575">
      <c r="A575" s="2" t="n"/>
      <c r="B575" s="2" t="n"/>
      <c r="C575" s="2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>
        <f>IF(OR(G575="", H575="", I575="", J575="", K575=""), "", IF(OR(AND(G575="Y", H575="N", I575="N", J575="N", K575="N"), AND(G575="Y", H575="N", I575="Y", J575="N", K575="N"), AND(G575="Y", H575="N", I575="N", J575="Y", K575="N"), AND(G575="N", H575="Y", I575="N", J575="N", K575="N"), AND(G575="N", H575="Y", I575="Y", J575="N", K575="N"), AND(G575="N", H575="Y", I575="N", J575="Y", K575="N"), AND(G575="N", H575="N", I575="Y", J575="N", K575="N"), AND(G575="N", H575="N", I575="N", J575="Y", K575="N"), AND(G575="N", H575="N", I575="N", J575="N", K575="Y")), "Y", "N"))</f>
        <v/>
      </c>
    </row>
    <row r="576">
      <c r="A576" s="2" t="n"/>
      <c r="B576" s="2" t="n"/>
      <c r="C576" s="2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>
        <f>IF(OR(G576="", H576="", I576="", J576="", K576=""), "", IF(OR(AND(G576="Y", H576="N", I576="N", J576="N", K576="N"), AND(G576="Y", H576="N", I576="Y", J576="N", K576="N"), AND(G576="Y", H576="N", I576="N", J576="Y", K576="N"), AND(G576="N", H576="Y", I576="N", J576="N", K576="N"), AND(G576="N", H576="Y", I576="Y", J576="N", K576="N"), AND(G576="N", H576="Y", I576="N", J576="Y", K576="N"), AND(G576="N", H576="N", I576="Y", J576="N", K576="N"), AND(G576="N", H576="N", I576="N", J576="Y", K576="N"), AND(G576="N", H576="N", I576="N", J576="N", K576="Y")), "Y", "N"))</f>
        <v/>
      </c>
    </row>
    <row r="577">
      <c r="A577" s="2" t="n"/>
      <c r="B577" s="2" t="n"/>
      <c r="C577" s="2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>
        <f>IF(OR(G577="", H577="", I577="", J577="", K577=""), "", IF(OR(AND(G577="Y", H577="N", I577="N", J577="N", K577="N"), AND(G577="Y", H577="N", I577="Y", J577="N", K577="N"), AND(G577="Y", H577="N", I577="N", J577="Y", K577="N"), AND(G577="N", H577="Y", I577="N", J577="N", K577="N"), AND(G577="N", H577="Y", I577="Y", J577="N", K577="N"), AND(G577="N", H577="Y", I577="N", J577="Y", K577="N"), AND(G577="N", H577="N", I577="Y", J577="N", K577="N"), AND(G577="N", H577="N", I577="N", J577="Y", K577="N"), AND(G577="N", H577="N", I577="N", J577="N", K577="Y")), "Y", "N"))</f>
        <v/>
      </c>
    </row>
    <row r="578">
      <c r="A578" s="2" t="n"/>
      <c r="B578" s="2" t="n"/>
      <c r="C578" s="2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>
        <f>IF(OR(G578="", H578="", I578="", J578="", K578=""), "", IF(OR(AND(G578="Y", H578="N", I578="N", J578="N", K578="N"), AND(G578="Y", H578="N", I578="Y", J578="N", K578="N"), AND(G578="Y", H578="N", I578="N", J578="Y", K578="N"), AND(G578="N", H578="Y", I578="N", J578="N", K578="N"), AND(G578="N", H578="Y", I578="Y", J578="N", K578="N"), AND(G578="N", H578="Y", I578="N", J578="Y", K578="N"), AND(G578="N", H578="N", I578="Y", J578="N", K578="N"), AND(G578="N", H578="N", I578="N", J578="Y", K578="N"), AND(G578="N", H578="N", I578="N", J578="N", K578="Y")), "Y", "N"))</f>
        <v/>
      </c>
    </row>
    <row r="579">
      <c r="A579" s="2" t="n"/>
      <c r="B579" s="2" t="n"/>
      <c r="C579" s="2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>
        <f>IF(OR(G579="", H579="", I579="", J579="", K579=""), "", IF(OR(AND(G579="Y", H579="N", I579="N", J579="N", K579="N"), AND(G579="Y", H579="N", I579="Y", J579="N", K579="N"), AND(G579="Y", H579="N", I579="N", J579="Y", K579="N"), AND(G579="N", H579="Y", I579="N", J579="N", K579="N"), AND(G579="N", H579="Y", I579="Y", J579="N", K579="N"), AND(G579="N", H579="Y", I579="N", J579="Y", K579="N"), AND(G579="N", H579="N", I579="Y", J579="N", K579="N"), AND(G579="N", H579="N", I579="N", J579="Y", K579="N"), AND(G579="N", H579="N", I579="N", J579="N", K579="Y")), "Y", "N"))</f>
        <v/>
      </c>
    </row>
    <row r="580">
      <c r="A580" s="2" t="n"/>
      <c r="B580" s="2" t="n"/>
      <c r="C580" s="2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>
        <f>IF(OR(G580="", H580="", I580="", J580="", K580=""), "", IF(OR(AND(G580="Y", H580="N", I580="N", J580="N", K580="N"), AND(G580="Y", H580="N", I580="Y", J580="N", K580="N"), AND(G580="Y", H580="N", I580="N", J580="Y", K580="N"), AND(G580="N", H580="Y", I580="N", J580="N", K580="N"), AND(G580="N", H580="Y", I580="Y", J580="N", K580="N"), AND(G580="N", H580="Y", I580="N", J580="Y", K580="N"), AND(G580="N", H580="N", I580="Y", J580="N", K580="N"), AND(G580="N", H580="N", I580="N", J580="Y", K580="N"), AND(G580="N", H580="N", I580="N", J580="N", K580="Y")), "Y", "N"))</f>
        <v/>
      </c>
    </row>
    <row r="581">
      <c r="A581" s="2" t="n"/>
      <c r="B581" s="2" t="n"/>
      <c r="C581" s="2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>
        <f>IF(OR(G581="", H581="", I581="", J581="", K581=""), "", IF(OR(AND(G581="Y", H581="N", I581="N", J581="N", K581="N"), AND(G581="Y", H581="N", I581="Y", J581="N", K581="N"), AND(G581="Y", H581="N", I581="N", J581="Y", K581="N"), AND(G581="N", H581="Y", I581="N", J581="N", K581="N"), AND(G581="N", H581="Y", I581="Y", J581="N", K581="N"), AND(G581="N", H581="Y", I581="N", J581="Y", K581="N"), AND(G581="N", H581="N", I581="Y", J581="N", K581="N"), AND(G581="N", H581="N", I581="N", J581="Y", K581="N"), AND(G581="N", H581="N", I581="N", J581="N", K581="Y")), "Y", "N"))</f>
        <v/>
      </c>
    </row>
    <row r="582">
      <c r="A582" s="2" t="n"/>
      <c r="B582" s="2" t="n"/>
      <c r="C582" s="2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>
        <f>IF(OR(G582="", H582="", I582="", J582="", K582=""), "", IF(OR(AND(G582="Y", H582="N", I582="N", J582="N", K582="N"), AND(G582="Y", H582="N", I582="Y", J582="N", K582="N"), AND(G582="Y", H582="N", I582="N", J582="Y", K582="N"), AND(G582="N", H582="Y", I582="N", J582="N", K582="N"), AND(G582="N", H582="Y", I582="Y", J582="N", K582="N"), AND(G582="N", H582="Y", I582="N", J582="Y", K582="N"), AND(G582="N", H582="N", I582="Y", J582="N", K582="N"), AND(G582="N", H582="N", I582="N", J582="Y", K582="N"), AND(G582="N", H582="N", I582="N", J582="N", K582="Y")), "Y", "N"))</f>
        <v/>
      </c>
    </row>
    <row r="583">
      <c r="A583" s="2" t="n"/>
      <c r="B583" s="2" t="n"/>
      <c r="C583" s="2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>
        <f>IF(OR(G583="", H583="", I583="", J583="", K583=""), "", IF(OR(AND(G583="Y", H583="N", I583="N", J583="N", K583="N"), AND(G583="Y", H583="N", I583="Y", J583="N", K583="N"), AND(G583="Y", H583="N", I583="N", J583="Y", K583="N"), AND(G583="N", H583="Y", I583="N", J583="N", K583="N"), AND(G583="N", H583="Y", I583="Y", J583="N", K583="N"), AND(G583="N", H583="Y", I583="N", J583="Y", K583="N"), AND(G583="N", H583="N", I583="Y", J583="N", K583="N"), AND(G583="N", H583="N", I583="N", J583="Y", K583="N"), AND(G583="N", H583="N", I583="N", J583="N", K583="Y")), "Y", "N"))</f>
        <v/>
      </c>
    </row>
    <row r="584">
      <c r="A584" s="2" t="n"/>
      <c r="B584" s="2" t="n"/>
      <c r="C584" s="2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>
        <f>IF(OR(G584="", H584="", I584="", J584="", K584=""), "", IF(OR(AND(G584="Y", H584="N", I584="N", J584="N", K584="N"), AND(G584="Y", H584="N", I584="Y", J584="N", K584="N"), AND(G584="Y", H584="N", I584="N", J584="Y", K584="N"), AND(G584="N", H584="Y", I584="N", J584="N", K584="N"), AND(G584="N", H584="Y", I584="Y", J584="N", K584="N"), AND(G584="N", H584="Y", I584="N", J584="Y", K584="N"), AND(G584="N", H584="N", I584="Y", J584="N", K584="N"), AND(G584="N", H584="N", I584="N", J584="Y", K584="N"), AND(G584="N", H584="N", I584="N", J584="N", K584="Y")), "Y", "N"))</f>
        <v/>
      </c>
    </row>
    <row r="585">
      <c r="A585" s="2" t="n"/>
      <c r="B585" s="2" t="n"/>
      <c r="C585" s="2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>
        <f>IF(OR(G585="", H585="", I585="", J585="", K585=""), "", IF(OR(AND(G585="Y", H585="N", I585="N", J585="N", K585="N"), AND(G585="Y", H585="N", I585="Y", J585="N", K585="N"), AND(G585="Y", H585="N", I585="N", J585="Y", K585="N"), AND(G585="N", H585="Y", I585="N", J585="N", K585="N"), AND(G585="N", H585="Y", I585="Y", J585="N", K585="N"), AND(G585="N", H585="Y", I585="N", J585="Y", K585="N"), AND(G585="N", H585="N", I585="Y", J585="N", K585="N"), AND(G585="N", H585="N", I585="N", J585="Y", K585="N"), AND(G585="N", H585="N", I585="N", J585="N", K585="Y")), "Y", "N"))</f>
        <v/>
      </c>
    </row>
    <row r="586">
      <c r="A586" s="2" t="n"/>
      <c r="B586" s="2" t="n"/>
      <c r="C586" s="2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>
        <f>IF(OR(G586="", H586="", I586="", J586="", K586=""), "", IF(OR(AND(G586="Y", H586="N", I586="N", J586="N", K586="N"), AND(G586="Y", H586="N", I586="Y", J586="N", K586="N"), AND(G586="Y", H586="N", I586="N", J586="Y", K586="N"), AND(G586="N", H586="Y", I586="N", J586="N", K586="N"), AND(G586="N", H586="Y", I586="Y", J586="N", K586="N"), AND(G586="N", H586="Y", I586="N", J586="Y", K586="N"), AND(G586="N", H586="N", I586="Y", J586="N", K586="N"), AND(G586="N", H586="N", I586="N", J586="Y", K586="N"), AND(G586="N", H586="N", I586="N", J586="N", K586="Y")), "Y", "N"))</f>
        <v/>
      </c>
    </row>
    <row r="587">
      <c r="A587" s="2" t="n"/>
      <c r="B587" s="2" t="n"/>
      <c r="C587" s="2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>
        <f>IF(OR(G587="", H587="", I587="", J587="", K587=""), "", IF(OR(AND(G587="Y", H587="N", I587="N", J587="N", K587="N"), AND(G587="Y", H587="N", I587="Y", J587="N", K587="N"), AND(G587="Y", H587="N", I587="N", J587="Y", K587="N"), AND(G587="N", H587="Y", I587="N", J587="N", K587="N"), AND(G587="N", H587="Y", I587="Y", J587="N", K587="N"), AND(G587="N", H587="Y", I587="N", J587="Y", K587="N"), AND(G587="N", H587="N", I587="Y", J587="N", K587="N"), AND(G587="N", H587="N", I587="N", J587="Y", K587="N"), AND(G587="N", H587="N", I587="N", J587="N", K587="Y")), "Y", "N"))</f>
        <v/>
      </c>
    </row>
    <row r="588">
      <c r="A588" s="2" t="n"/>
      <c r="B588" s="2" t="n"/>
      <c r="C588" s="2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>
        <f>IF(OR(G588="", H588="", I588="", J588="", K588=""), "", IF(OR(AND(G588="Y", H588="N", I588="N", J588="N", K588="N"), AND(G588="Y", H588="N", I588="Y", J588="N", K588="N"), AND(G588="Y", H588="N", I588="N", J588="Y", K588="N"), AND(G588="N", H588="Y", I588="N", J588="N", K588="N"), AND(G588="N", H588="Y", I588="Y", J588="N", K588="N"), AND(G588="N", H588="Y", I588="N", J588="Y", K588="N"), AND(G588="N", H588="N", I588="Y", J588="N", K588="N"), AND(G588="N", H588="N", I588="N", J588="Y", K588="N"), AND(G588="N", H588="N", I588="N", J588="N", K588="Y")), "Y", "N"))</f>
        <v/>
      </c>
    </row>
    <row r="589">
      <c r="A589" s="2" t="n"/>
      <c r="B589" s="2" t="n"/>
      <c r="C589" s="2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>
        <f>IF(OR(G589="", H589="", I589="", J589="", K589=""), "", IF(OR(AND(G589="Y", H589="N", I589="N", J589="N", K589="N"), AND(G589="Y", H589="N", I589="Y", J589="N", K589="N"), AND(G589="Y", H589="N", I589="N", J589="Y", K589="N"), AND(G589="N", H589="Y", I589="N", J589="N", K589="N"), AND(G589="N", H589="Y", I589="Y", J589="N", K589="N"), AND(G589="N", H589="Y", I589="N", J589="Y", K589="N"), AND(G589="N", H589="N", I589="Y", J589="N", K589="N"), AND(G589="N", H589="N", I589="N", J589="Y", K589="N"), AND(G589="N", H589="N", I589="N", J589="N", K589="Y")), "Y", "N"))</f>
        <v/>
      </c>
    </row>
    <row r="590">
      <c r="A590" s="2" t="n"/>
      <c r="B590" s="2" t="n"/>
      <c r="C590" s="2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>
        <f>IF(OR(G590="", H590="", I590="", J590="", K590=""), "", IF(OR(AND(G590="Y", H590="N", I590="N", J590="N", K590="N"), AND(G590="Y", H590="N", I590="Y", J590="N", K590="N"), AND(G590="Y", H590="N", I590="N", J590="Y", K590="N"), AND(G590="N", H590="Y", I590="N", J590="N", K590="N"), AND(G590="N", H590="Y", I590="Y", J590="N", K590="N"), AND(G590="N", H590="Y", I590="N", J590="Y", K590="N"), AND(G590="N", H590="N", I590="Y", J590="N", K590="N"), AND(G590="N", H590="N", I590="N", J590="Y", K590="N"), AND(G590="N", H590="N", I590="N", J590="N", K590="Y")), "Y", "N"))</f>
        <v/>
      </c>
    </row>
    <row r="591">
      <c r="A591" s="2" t="n"/>
      <c r="B591" s="2" t="n"/>
      <c r="C591" s="2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>
        <f>IF(OR(G591="", H591="", I591="", J591="", K591=""), "", IF(OR(AND(G591="Y", H591="N", I591="N", J591="N", K591="N"), AND(G591="Y", H591="N", I591="Y", J591="N", K591="N"), AND(G591="Y", H591="N", I591="N", J591="Y", K591="N"), AND(G591="N", H591="Y", I591="N", J591="N", K591="N"), AND(G591="N", H591="Y", I591="Y", J591="N", K591="N"), AND(G591="N", H591="Y", I591="N", J591="Y", K591="N"), AND(G591="N", H591="N", I591="Y", J591="N", K591="N"), AND(G591="N", H591="N", I591="N", J591="Y", K591="N"), AND(G591="N", H591="N", I591="N", J591="N", K591="Y")), "Y", "N"))</f>
        <v/>
      </c>
    </row>
    <row r="592">
      <c r="A592" s="2" t="n"/>
      <c r="B592" s="2" t="n"/>
      <c r="C592" s="2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>
        <f>IF(OR(G592="", H592="", I592="", J592="", K592=""), "", IF(OR(AND(G592="Y", H592="N", I592="N", J592="N", K592="N"), AND(G592="Y", H592="N", I592="Y", J592="N", K592="N"), AND(G592="Y", H592="N", I592="N", J592="Y", K592="N"), AND(G592="N", H592="Y", I592="N", J592="N", K592="N"), AND(G592="N", H592="Y", I592="Y", J592="N", K592="N"), AND(G592="N", H592="Y", I592="N", J592="Y", K592="N"), AND(G592="N", H592="N", I592="Y", J592="N", K592="N"), AND(G592="N", H592="N", I592="N", J592="Y", K592="N"), AND(G592="N", H592="N", I592="N", J592="N", K592="Y")), "Y", "N"))</f>
        <v/>
      </c>
    </row>
    <row r="593">
      <c r="A593" s="2" t="n"/>
      <c r="B593" s="2" t="n"/>
      <c r="C593" s="2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>
        <f>IF(OR(G593="", H593="", I593="", J593="", K593=""), "", IF(OR(AND(G593="Y", H593="N", I593="N", J593="N", K593="N"), AND(G593="Y", H593="N", I593="Y", J593="N", K593="N"), AND(G593="Y", H593="N", I593="N", J593="Y", K593="N"), AND(G593="N", H593="Y", I593="N", J593="N", K593="N"), AND(G593="N", H593="Y", I593="Y", J593="N", K593="N"), AND(G593="N", H593="Y", I593="N", J593="Y", K593="N"), AND(G593="N", H593="N", I593="Y", J593="N", K593="N"), AND(G593="N", H593="N", I593="N", J593="Y", K593="N"), AND(G593="N", H593="N", I593="N", J593="N", K593="Y")), "Y", "N"))</f>
        <v/>
      </c>
    </row>
    <row r="594">
      <c r="A594" s="2" t="n"/>
      <c r="B594" s="2" t="n"/>
      <c r="C594" s="2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>
        <f>IF(OR(G594="", H594="", I594="", J594="", K594=""), "", IF(OR(AND(G594="Y", H594="N", I594="N", J594="N", K594="N"), AND(G594="Y", H594="N", I594="Y", J594="N", K594="N"), AND(G594="Y", H594="N", I594="N", J594="Y", K594="N"), AND(G594="N", H594="Y", I594="N", J594="N", K594="N"), AND(G594="N", H594="Y", I594="Y", J594="N", K594="N"), AND(G594="N", H594="Y", I594="N", J594="Y", K594="N"), AND(G594="N", H594="N", I594="Y", J594="N", K594="N"), AND(G594="N", H594="N", I594="N", J594="Y", K594="N"), AND(G594="N", H594="N", I594="N", J594="N", K594="Y")), "Y", "N"))</f>
        <v/>
      </c>
    </row>
    <row r="595">
      <c r="A595" s="2" t="n"/>
      <c r="B595" s="2" t="n"/>
      <c r="C595" s="2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>
        <f>IF(OR(G595="", H595="", I595="", J595="", K595=""), "", IF(OR(AND(G595="Y", H595="N", I595="N", J595="N", K595="N"), AND(G595="Y", H595="N", I595="Y", J595="N", K595="N"), AND(G595="Y", H595="N", I595="N", J595="Y", K595="N"), AND(G595="N", H595="Y", I595="N", J595="N", K595="N"), AND(G595="N", H595="Y", I595="Y", J595="N", K595="N"), AND(G595="N", H595="Y", I595="N", J595="Y", K595="N"), AND(G595="N", H595="N", I595="Y", J595="N", K595="N"), AND(G595="N", H595="N", I595="N", J595="Y", K595="N"), AND(G595="N", H595="N", I595="N", J595="N", K595="Y")), "Y", "N"))</f>
        <v/>
      </c>
    </row>
    <row r="596">
      <c r="A596" s="2" t="n"/>
      <c r="B596" s="2" t="n"/>
      <c r="C596" s="2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>
        <f>IF(OR(G596="", H596="", I596="", J596="", K596=""), "", IF(OR(AND(G596="Y", H596="N", I596="N", J596="N", K596="N"), AND(G596="Y", H596="N", I596="Y", J596="N", K596="N"), AND(G596="Y", H596="N", I596="N", J596="Y", K596="N"), AND(G596="N", H596="Y", I596="N", J596="N", K596="N"), AND(G596="N", H596="Y", I596="Y", J596="N", K596="N"), AND(G596="N", H596="Y", I596="N", J596="Y", K596="N"), AND(G596="N", H596="N", I596="Y", J596="N", K596="N"), AND(G596="N", H596="N", I596="N", J596="Y", K596="N"), AND(G596="N", H596="N", I596="N", J596="N", K596="Y")), "Y", "N"))</f>
        <v/>
      </c>
    </row>
    <row r="597">
      <c r="A597" s="2" t="n"/>
      <c r="B597" s="2" t="n"/>
      <c r="C597" s="2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>
        <f>IF(OR(G597="", H597="", I597="", J597="", K597=""), "", IF(OR(AND(G597="Y", H597="N", I597="N", J597="N", K597="N"), AND(G597="Y", H597="N", I597="Y", J597="N", K597="N"), AND(G597="Y", H597="N", I597="N", J597="Y", K597="N"), AND(G597="N", H597="Y", I597="N", J597="N", K597="N"), AND(G597="N", H597="Y", I597="Y", J597="N", K597="N"), AND(G597="N", H597="Y", I597="N", J597="Y", K597="N"), AND(G597="N", H597="N", I597="Y", J597="N", K597="N"), AND(G597="N", H597="N", I597="N", J597="Y", K597="N"), AND(G597="N", H597="N", I597="N", J597="N", K597="Y")), "Y", "N"))</f>
        <v/>
      </c>
    </row>
    <row r="598">
      <c r="A598" s="2" t="n"/>
      <c r="B598" s="2" t="n"/>
      <c r="C598" s="2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>
        <f>IF(OR(G598="", H598="", I598="", J598="", K598=""), "", IF(OR(AND(G598="Y", H598="N", I598="N", J598="N", K598="N"), AND(G598="Y", H598="N", I598="Y", J598="N", K598="N"), AND(G598="Y", H598="N", I598="N", J598="Y", K598="N"), AND(G598="N", H598="Y", I598="N", J598="N", K598="N"), AND(G598="N", H598="Y", I598="Y", J598="N", K598="N"), AND(G598="N", H598="Y", I598="N", J598="Y", K598="N"), AND(G598="N", H598="N", I598="Y", J598="N", K598="N"), AND(G598="N", H598="N", I598="N", J598="Y", K598="N"), AND(G598="N", H598="N", I598="N", J598="N", K598="Y")), "Y", "N"))</f>
        <v/>
      </c>
    </row>
    <row r="599">
      <c r="A599" s="2" t="n"/>
      <c r="B599" s="2" t="n"/>
      <c r="C599" s="2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>
        <f>IF(OR(G599="", H599="", I599="", J599="", K599=""), "", IF(OR(AND(G599="Y", H599="N", I599="N", J599="N", K599="N"), AND(G599="Y", H599="N", I599="Y", J599="N", K599="N"), AND(G599="Y", H599="N", I599="N", J599="Y", K599="N"), AND(G599="N", H599="Y", I599="N", J599="N", K599="N"), AND(G599="N", H599="Y", I599="Y", J599="N", K599="N"), AND(G599="N", H599="Y", I599="N", J599="Y", K599="N"), AND(G599="N", H599="N", I599="Y", J599="N", K599="N"), AND(G599="N", H599="N", I599="N", J599="Y", K599="N"), AND(G599="N", H599="N", I599="N", J599="N", K599="Y")), "Y", "N"))</f>
        <v/>
      </c>
    </row>
    <row r="600">
      <c r="A600" s="2" t="n"/>
      <c r="B600" s="2" t="n"/>
      <c r="C600" s="2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>
        <f>IF(OR(G600="", H600="", I600="", J600="", K600=""), "", IF(OR(AND(G600="Y", H600="N", I600="N", J600="N", K600="N"), AND(G600="Y", H600="N", I600="Y", J600="N", K600="N"), AND(G600="Y", H600="N", I600="N", J600="Y", K600="N"), AND(G600="N", H600="Y", I600="N", J600="N", K600="N"), AND(G600="N", H600="Y", I600="Y", J600="N", K600="N"), AND(G600="N", H600="Y", I600="N", J600="Y", K600="N"), AND(G600="N", H600="N", I600="Y", J600="N", K600="N"), AND(G600="N", H600="N", I600="N", J600="Y", K600="N"), AND(G600="N", H600="N", I600="N", J600="N", K600="Y")), "Y", "N"))</f>
        <v/>
      </c>
    </row>
    <row r="601">
      <c r="A601" s="2" t="n"/>
      <c r="B601" s="2" t="n"/>
      <c r="C601" s="2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>
        <f>IF(OR(G601="", H601="", I601="", J601="", K601=""), "", IF(OR(AND(G601="Y", H601="N", I601="N", J601="N", K601="N"), AND(G601="Y", H601="N", I601="Y", J601="N", K601="N"), AND(G601="Y", H601="N", I601="N", J601="Y", K601="N"), AND(G601="N", H601="Y", I601="N", J601="N", K601="N"), AND(G601="N", H601="Y", I601="Y", J601="N", K601="N"), AND(G601="N", H601="Y", I601="N", J601="Y", K601="N"), AND(G601="N", H601="N", I601="Y", J601="N", K601="N"), AND(G601="N", H601="N", I601="N", J601="Y", K601="N"), AND(G601="N", H601="N", I601="N", J601="N", K601="Y")), "Y", "N"))</f>
        <v/>
      </c>
    </row>
    <row r="602">
      <c r="A602" s="2" t="n"/>
      <c r="B602" s="2" t="n"/>
      <c r="C602" s="2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>
        <f>IF(OR(G602="", H602="", I602="", J602="", K602=""), "", IF(OR(AND(G602="Y", H602="N", I602="N", J602="N", K602="N"), AND(G602="Y", H602="N", I602="Y", J602="N", K602="N"), AND(G602="Y", H602="N", I602="N", J602="Y", K602="N"), AND(G602="N", H602="Y", I602="N", J602="N", K602="N"), AND(G602="N", H602="Y", I602="Y", J602="N", K602="N"), AND(G602="N", H602="Y", I602="N", J602="Y", K602="N"), AND(G602="N", H602="N", I602="Y", J602="N", K602="N"), AND(G602="N", H602="N", I602="N", J602="Y", K602="N"), AND(G602="N", H602="N", I602="N", J602="N", K602="Y")), "Y", "N"))</f>
        <v/>
      </c>
    </row>
    <row r="603">
      <c r="A603" s="2" t="n"/>
      <c r="B603" s="2" t="n"/>
      <c r="C603" s="2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>
        <f>IF(OR(G603="", H603="", I603="", J603="", K603=""), "", IF(OR(AND(G603="Y", H603="N", I603="N", J603="N", K603="N"), AND(G603="Y", H603="N", I603="Y", J603="N", K603="N"), AND(G603="Y", H603="N", I603="N", J603="Y", K603="N"), AND(G603="N", H603="Y", I603="N", J603="N", K603="N"), AND(G603="N", H603="Y", I603="Y", J603="N", K603="N"), AND(G603="N", H603="Y", I603="N", J603="Y", K603="N"), AND(G603="N", H603="N", I603="Y", J603="N", K603="N"), AND(G603="N", H603="N", I603="N", J603="Y", K603="N"), AND(G603="N", H603="N", I603="N", J603="N", K603="Y")), "Y", "N"))</f>
        <v/>
      </c>
    </row>
    <row r="604">
      <c r="A604" s="2" t="n"/>
      <c r="B604" s="2" t="n"/>
      <c r="C604" s="2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>
        <f>IF(OR(G604="", H604="", I604="", J604="", K604=""), "", IF(OR(AND(G604="Y", H604="N", I604="N", J604="N", K604="N"), AND(G604="Y", H604="N", I604="Y", J604="N", K604="N"), AND(G604="Y", H604="N", I604="N", J604="Y", K604="N"), AND(G604="N", H604="Y", I604="N", J604="N", K604="N"), AND(G604="N", H604="Y", I604="Y", J604="N", K604="N"), AND(G604="N", H604="Y", I604="N", J604="Y", K604="N"), AND(G604="N", H604="N", I604="Y", J604="N", K604="N"), AND(G604="N", H604="N", I604="N", J604="Y", K604="N"), AND(G604="N", H604="N", I604="N", J604="N", K604="Y")), "Y", "N"))</f>
        <v/>
      </c>
    </row>
    <row r="605">
      <c r="A605" s="2" t="n"/>
      <c r="B605" s="2" t="n"/>
      <c r="C605" s="2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>
        <f>IF(OR(G605="", H605="", I605="", J605="", K605=""), "", IF(OR(AND(G605="Y", H605="N", I605="N", J605="N", K605="N"), AND(G605="Y", H605="N", I605="Y", J605="N", K605="N"), AND(G605="Y", H605="N", I605="N", J605="Y", K605="N"), AND(G605="N", H605="Y", I605="N", J605="N", K605="N"), AND(G605="N", H605="Y", I605="Y", J605="N", K605="N"), AND(G605="N", H605="Y", I605="N", J605="Y", K605="N"), AND(G605="N", H605="N", I605="Y", J605="N", K605="N"), AND(G605="N", H605="N", I605="N", J605="Y", K605="N"), AND(G605="N", H605="N", I605="N", J605="N", K605="Y")), "Y", "N"))</f>
        <v/>
      </c>
    </row>
    <row r="606">
      <c r="A606" s="2" t="n"/>
      <c r="B606" s="2" t="n"/>
      <c r="C606" s="2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>
        <f>IF(OR(G606="", H606="", I606="", J606="", K606=""), "", IF(OR(AND(G606="Y", H606="N", I606="N", J606="N", K606="N"), AND(G606="Y", H606="N", I606="Y", J606="N", K606="N"), AND(G606="Y", H606="N", I606="N", J606="Y", K606="N"), AND(G606="N", H606="Y", I606="N", J606="N", K606="N"), AND(G606="N", H606="Y", I606="Y", J606="N", K606="N"), AND(G606="N", H606="Y", I606="N", J606="Y", K606="N"), AND(G606="N", H606="N", I606="Y", J606="N", K606="N"), AND(G606="N", H606="N", I606="N", J606="Y", K606="N"), AND(G606="N", H606="N", I606="N", J606="N", K606="Y")), "Y", "N"))</f>
        <v/>
      </c>
    </row>
    <row r="607">
      <c r="A607" s="2" t="n"/>
      <c r="B607" s="2" t="n"/>
      <c r="C607" s="2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>
        <f>IF(OR(G607="", H607="", I607="", J607="", K607=""), "", IF(OR(AND(G607="Y", H607="N", I607="N", J607="N", K607="N"), AND(G607="Y", H607="N", I607="Y", J607="N", K607="N"), AND(G607="Y", H607="N", I607="N", J607="Y", K607="N"), AND(G607="N", H607="Y", I607="N", J607="N", K607="N"), AND(G607="N", H607="Y", I607="Y", J607="N", K607="N"), AND(G607="N", H607="Y", I607="N", J607="Y", K607="N"), AND(G607="N", H607="N", I607="Y", J607="N", K607="N"), AND(G607="N", H607="N", I607="N", J607="Y", K607="N"), AND(G607="N", H607="N", I607="N", J607="N", K607="Y")), "Y", "N"))</f>
        <v/>
      </c>
    </row>
    <row r="608">
      <c r="A608" s="2" t="n"/>
      <c r="B608" s="2" t="n"/>
      <c r="C608" s="2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>
        <f>IF(OR(G608="", H608="", I608="", J608="", K608=""), "", IF(OR(AND(G608="Y", H608="N", I608="N", J608="N", K608="N"), AND(G608="Y", H608="N", I608="Y", J608="N", K608="N"), AND(G608="Y", H608="N", I608="N", J608="Y", K608="N"), AND(G608="N", H608="Y", I608="N", J608="N", K608="N"), AND(G608="N", H608="Y", I608="Y", J608="N", K608="N"), AND(G608="N", H608="Y", I608="N", J608="Y", K608="N"), AND(G608="N", H608="N", I608="Y", J608="N", K608="N"), AND(G608="N", H608="N", I608="N", J608="Y", K608="N"), AND(G608="N", H608="N", I608="N", J608="N", K608="Y")), "Y", "N"))</f>
        <v/>
      </c>
    </row>
    <row r="609">
      <c r="A609" s="2" t="n"/>
      <c r="B609" s="2" t="n"/>
      <c r="C609" s="2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>
        <f>IF(OR(G609="", H609="", I609="", J609="", K609=""), "", IF(OR(AND(G609="Y", H609="N", I609="N", J609="N", K609="N"), AND(G609="Y", H609="N", I609="Y", J609="N", K609="N"), AND(G609="Y", H609="N", I609="N", J609="Y", K609="N"), AND(G609="N", H609="Y", I609="N", J609="N", K609="N"), AND(G609="N", H609="Y", I609="Y", J609="N", K609="N"), AND(G609="N", H609="Y", I609="N", J609="Y", K609="N"), AND(G609="N", H609="N", I609="Y", J609="N", K609="N"), AND(G609="N", H609="N", I609="N", J609="Y", K609="N"), AND(G609="N", H609="N", I609="N", J609="N", K609="Y")), "Y", "N"))</f>
        <v/>
      </c>
    </row>
    <row r="610">
      <c r="A610" s="2" t="n"/>
      <c r="B610" s="2" t="n"/>
      <c r="C610" s="2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>
        <f>IF(OR(G610="", H610="", I610="", J610="", K610=""), "", IF(OR(AND(G610="Y", H610="N", I610="N", J610="N", K610="N"), AND(G610="Y", H610="N", I610="Y", J610="N", K610="N"), AND(G610="Y", H610="N", I610="N", J610="Y", K610="N"), AND(G610="N", H610="Y", I610="N", J610="N", K610="N"), AND(G610="N", H610="Y", I610="Y", J610="N", K610="N"), AND(G610="N", H610="Y", I610="N", J610="Y", K610="N"), AND(G610="N", H610="N", I610="Y", J610="N", K610="N"), AND(G610="N", H610="N", I610="N", J610="Y", K610="N"), AND(G610="N", H610="N", I610="N", J610="N", K610="Y")), "Y", "N"))</f>
        <v/>
      </c>
    </row>
    <row r="611">
      <c r="A611" s="2" t="n"/>
      <c r="B611" s="2" t="n"/>
      <c r="C611" s="2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>
        <f>IF(OR(G611="", H611="", I611="", J611="", K611=""), "", IF(OR(AND(G611="Y", H611="N", I611="N", J611="N", K611="N"), AND(G611="Y", H611="N", I611="Y", J611="N", K611="N"), AND(G611="Y", H611="N", I611="N", J611="Y", K611="N"), AND(G611="N", H611="Y", I611="N", J611="N", K611="N"), AND(G611="N", H611="Y", I611="Y", J611="N", K611="N"), AND(G611="N", H611="Y", I611="N", J611="Y", K611="N"), AND(G611="N", H611="N", I611="Y", J611="N", K611="N"), AND(G611="N", H611="N", I611="N", J611="Y", K611="N"), AND(G611="N", H611="N", I611="N", J611="N", K611="Y")), "Y", "N"))</f>
        <v/>
      </c>
    </row>
    <row r="612">
      <c r="A612" s="2" t="n"/>
      <c r="B612" s="2" t="n"/>
      <c r="C612" s="2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>
        <f>IF(OR(G612="", H612="", I612="", J612="", K612=""), "", IF(OR(AND(G612="Y", H612="N", I612="N", J612="N", K612="N"), AND(G612="Y", H612="N", I612="Y", J612="N", K612="N"), AND(G612="Y", H612="N", I612="N", J612="Y", K612="N"), AND(G612="N", H612="Y", I612="N", J612="N", K612="N"), AND(G612="N", H612="Y", I612="Y", J612="N", K612="N"), AND(G612="N", H612="Y", I612="N", J612="Y", K612="N"), AND(G612="N", H612="N", I612="Y", J612="N", K612="N"), AND(G612="N", H612="N", I612="N", J612="Y", K612="N"), AND(G612="N", H612="N", I612="N", J612="N", K612="Y")), "Y", "N"))</f>
        <v/>
      </c>
    </row>
    <row r="613">
      <c r="A613" s="2" t="n"/>
      <c r="B613" s="2" t="n"/>
      <c r="C613" s="2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>
        <f>IF(OR(G613="", H613="", I613="", J613="", K613=""), "", IF(OR(AND(G613="Y", H613="N", I613="N", J613="N", K613="N"), AND(G613="Y", H613="N", I613="Y", J613="N", K613="N"), AND(G613="Y", H613="N", I613="N", J613="Y", K613="N"), AND(G613="N", H613="Y", I613="N", J613="N", K613="N"), AND(G613="N", H613="Y", I613="Y", J613="N", K613="N"), AND(G613="N", H613="Y", I613="N", J613="Y", K613="N"), AND(G613="N", H613="N", I613="Y", J613="N", K613="N"), AND(G613="N", H613="N", I613="N", J613="Y", K613="N"), AND(G613="N", H613="N", I613="N", J613="N", K613="Y")), "Y", "N"))</f>
        <v/>
      </c>
    </row>
    <row r="614">
      <c r="A614" s="2" t="n"/>
      <c r="B614" s="2" t="n"/>
      <c r="C614" s="2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>
        <f>IF(OR(G614="", H614="", I614="", J614="", K614=""), "", IF(OR(AND(G614="Y", H614="N", I614="N", J614="N", K614="N"), AND(G614="Y", H614="N", I614="Y", J614="N", K614="N"), AND(G614="Y", H614="N", I614="N", J614="Y", K614="N"), AND(G614="N", H614="Y", I614="N", J614="N", K614="N"), AND(G614="N", H614="Y", I614="Y", J614="N", K614="N"), AND(G614="N", H614="Y", I614="N", J614="Y", K614="N"), AND(G614="N", H614="N", I614="Y", J614="N", K614="N"), AND(G614="N", H614="N", I614="N", J614="Y", K614="N"), AND(G614="N", H614="N", I614="N", J614="N", K614="Y")), "Y", "N"))</f>
        <v/>
      </c>
    </row>
    <row r="615">
      <c r="A615" s="2" t="n"/>
      <c r="B615" s="2" t="n"/>
      <c r="C615" s="2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>
        <f>IF(OR(G615="", H615="", I615="", J615="", K615=""), "", IF(OR(AND(G615="Y", H615="N", I615="N", J615="N", K615="N"), AND(G615="Y", H615="N", I615="Y", J615="N", K615="N"), AND(G615="Y", H615="N", I615="N", J615="Y", K615="N"), AND(G615="N", H615="Y", I615="N", J615="N", K615="N"), AND(G615="N", H615="Y", I615="Y", J615="N", K615="N"), AND(G615="N", H615="Y", I615="N", J615="Y", K615="N"), AND(G615="N", H615="N", I615="Y", J615="N", K615="N"), AND(G615="N", H615="N", I615="N", J615="Y", K615="N"), AND(G615="N", H615="N", I615="N", J615="N", K615="Y")), "Y", "N"))</f>
        <v/>
      </c>
    </row>
    <row r="616">
      <c r="A616" s="2" t="n"/>
      <c r="B616" s="2" t="n"/>
      <c r="C616" s="2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>
        <f>IF(OR(G616="", H616="", I616="", J616="", K616=""), "", IF(OR(AND(G616="Y", H616="N", I616="N", J616="N", K616="N"), AND(G616="Y", H616="N", I616="Y", J616="N", K616="N"), AND(G616="Y", H616="N", I616="N", J616="Y", K616="N"), AND(G616="N", H616="Y", I616="N", J616="N", K616="N"), AND(G616="N", H616="Y", I616="Y", J616="N", K616="N"), AND(G616="N", H616="Y", I616="N", J616="Y", K616="N"), AND(G616="N", H616="N", I616="Y", J616="N", K616="N"), AND(G616="N", H616="N", I616="N", J616="Y", K616="N"), AND(G616="N", H616="N", I616="N", J616="N", K616="Y")), "Y", "N"))</f>
        <v/>
      </c>
    </row>
    <row r="617">
      <c r="A617" s="2" t="n"/>
      <c r="B617" s="2" t="n"/>
      <c r="C617" s="2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>
        <f>IF(OR(G617="", H617="", I617="", J617="", K617=""), "", IF(OR(AND(G617="Y", H617="N", I617="N", J617="N", K617="N"), AND(G617="Y", H617="N", I617="Y", J617="N", K617="N"), AND(G617="Y", H617="N", I617="N", J617="Y", K617="N"), AND(G617="N", H617="Y", I617="N", J617="N", K617="N"), AND(G617="N", H617="Y", I617="Y", J617="N", K617="N"), AND(G617="N", H617="Y", I617="N", J617="Y", K617="N"), AND(G617="N", H617="N", I617="Y", J617="N", K617="N"), AND(G617="N", H617="N", I617="N", J617="Y", K617="N"), AND(G617="N", H617="N", I617="N", J617="N", K617="Y")), "Y", "N"))</f>
        <v/>
      </c>
    </row>
    <row r="618">
      <c r="A618" s="2" t="n"/>
      <c r="B618" s="2" t="n"/>
      <c r="C618" s="2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>
        <f>IF(OR(G618="", H618="", I618="", J618="", K618=""), "", IF(OR(AND(G618="Y", H618="N", I618="N", J618="N", K618="N"), AND(G618="Y", H618="N", I618="Y", J618="N", K618="N"), AND(G618="Y", H618="N", I618="N", J618="Y", K618="N"), AND(G618="N", H618="Y", I618="N", J618="N", K618="N"), AND(G618="N", H618="Y", I618="Y", J618="N", K618="N"), AND(G618="N", H618="Y", I618="N", J618="Y", K618="N"), AND(G618="N", H618="N", I618="Y", J618="N", K618="N"), AND(G618="N", H618="N", I618="N", J618="Y", K618="N"), AND(G618="N", H618="N", I618="N", J618="N", K618="Y")), "Y", "N"))</f>
        <v/>
      </c>
    </row>
    <row r="619">
      <c r="A619" s="2" t="n"/>
      <c r="B619" s="2" t="n"/>
      <c r="C619" s="2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>
        <f>IF(OR(G619="", H619="", I619="", J619="", K619=""), "", IF(OR(AND(G619="Y", H619="N", I619="N", J619="N", K619="N"), AND(G619="Y", H619="N", I619="Y", J619="N", K619="N"), AND(G619="Y", H619="N", I619="N", J619="Y", K619="N"), AND(G619="N", H619="Y", I619="N", J619="N", K619="N"), AND(G619="N", H619="Y", I619="Y", J619="N", K619="N"), AND(G619="N", H619="Y", I619="N", J619="Y", K619="N"), AND(G619="N", H619="N", I619="Y", J619="N", K619="N"), AND(G619="N", H619="N", I619="N", J619="Y", K619="N"), AND(G619="N", H619="N", I619="N", J619="N", K619="Y")), "Y", "N"))</f>
        <v/>
      </c>
    </row>
    <row r="620">
      <c r="A620" s="2" t="n"/>
      <c r="B620" s="2" t="n"/>
      <c r="C620" s="2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>
        <f>IF(OR(G620="", H620="", I620="", J620="", K620=""), "", IF(OR(AND(G620="Y", H620="N", I620="N", J620="N", K620="N"), AND(G620="Y", H620="N", I620="Y", J620="N", K620="N"), AND(G620="Y", H620="N", I620="N", J620="Y", K620="N"), AND(G620="N", H620="Y", I620="N", J620="N", K620="N"), AND(G620="N", H620="Y", I620="Y", J620="N", K620="N"), AND(G620="N", H620="Y", I620="N", J620="Y", K620="N"), AND(G620="N", H620="N", I620="Y", J620="N", K620="N"), AND(G620="N", H620="N", I620="N", J620="Y", K620="N"), AND(G620="N", H620="N", I620="N", J620="N", K620="Y")), "Y", "N"))</f>
        <v/>
      </c>
    </row>
    <row r="621">
      <c r="A621" s="2" t="n"/>
      <c r="B621" s="2" t="n"/>
      <c r="C621" s="2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>
        <f>IF(OR(G621="", H621="", I621="", J621="", K621=""), "", IF(OR(AND(G621="Y", H621="N", I621="N", J621="N", K621="N"), AND(G621="Y", H621="N", I621="Y", J621="N", K621="N"), AND(G621="Y", H621="N", I621="N", J621="Y", K621="N"), AND(G621="N", H621="Y", I621="N", J621="N", K621="N"), AND(G621="N", H621="Y", I621="Y", J621="N", K621="N"), AND(G621="N", H621="Y", I621="N", J621="Y", K621="N"), AND(G621="N", H621="N", I621="Y", J621="N", K621="N"), AND(G621="N", H621="N", I621="N", J621="Y", K621="N"), AND(G621="N", H621="N", I621="N", J621="N", K621="Y")), "Y", "N"))</f>
        <v/>
      </c>
    </row>
    <row r="622">
      <c r="A622" s="2" t="n"/>
      <c r="B622" s="2" t="n"/>
      <c r="C622" s="2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>
        <f>IF(OR(G622="", H622="", I622="", J622="", K622=""), "", IF(OR(AND(G622="Y", H622="N", I622="N", J622="N", K622="N"), AND(G622="Y", H622="N", I622="Y", J622="N", K622="N"), AND(G622="Y", H622="N", I622="N", J622="Y", K622="N"), AND(G622="N", H622="Y", I622="N", J622="N", K622="N"), AND(G622="N", H622="Y", I622="Y", J622="N", K622="N"), AND(G622="N", H622="Y", I622="N", J622="Y", K622="N"), AND(G622="N", H622="N", I622="Y", J622="N", K622="N"), AND(G622="N", H622="N", I622="N", J622="Y", K622="N"), AND(G622="N", H622="N", I622="N", J622="N", K622="Y")), "Y", "N"))</f>
        <v/>
      </c>
    </row>
    <row r="623">
      <c r="A623" s="2" t="n"/>
      <c r="B623" s="2" t="n"/>
      <c r="C623" s="2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>
        <f>IF(OR(G623="", H623="", I623="", J623="", K623=""), "", IF(OR(AND(G623="Y", H623="N", I623="N", J623="N", K623="N"), AND(G623="Y", H623="N", I623="Y", J623="N", K623="N"), AND(G623="Y", H623="N", I623="N", J623="Y", K623="N"), AND(G623="N", H623="Y", I623="N", J623="N", K623="N"), AND(G623="N", H623="Y", I623="Y", J623="N", K623="N"), AND(G623="N", H623="Y", I623="N", J623="Y", K623="N"), AND(G623="N", H623="N", I623="Y", J623="N", K623="N"), AND(G623="N", H623="N", I623="N", J623="Y", K623="N"), AND(G623="N", H623="N", I623="N", J623="N", K623="Y")), "Y", "N"))</f>
        <v/>
      </c>
    </row>
    <row r="624">
      <c r="A624" s="2" t="n"/>
      <c r="B624" s="2" t="n"/>
      <c r="C624" s="2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>
        <f>IF(OR(G624="", H624="", I624="", J624="", K624=""), "", IF(OR(AND(G624="Y", H624="N", I624="N", J624="N", K624="N"), AND(G624="Y", H624="N", I624="Y", J624="N", K624="N"), AND(G624="Y", H624="N", I624="N", J624="Y", K624="N"), AND(G624="N", H624="Y", I624="N", J624="N", K624="N"), AND(G624="N", H624="Y", I624="Y", J624="N", K624="N"), AND(G624="N", H624="Y", I624="N", J624="Y", K624="N"), AND(G624="N", H624="N", I624="Y", J624="N", K624="N"), AND(G624="N", H624="N", I624="N", J624="Y", K624="N"), AND(G624="N", H624="N", I624="N", J624="N", K624="Y")), "Y", "N"))</f>
        <v/>
      </c>
    </row>
    <row r="625">
      <c r="A625" s="2" t="n"/>
      <c r="B625" s="2" t="n"/>
      <c r="C625" s="2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>
        <f>IF(OR(G625="", H625="", I625="", J625="", K625=""), "", IF(OR(AND(G625="Y", H625="N", I625="N", J625="N", K625="N"), AND(G625="Y", H625="N", I625="Y", J625="N", K625="N"), AND(G625="Y", H625="N", I625="N", J625="Y", K625="N"), AND(G625="N", H625="Y", I625="N", J625="N", K625="N"), AND(G625="N", H625="Y", I625="Y", J625="N", K625="N"), AND(G625="N", H625="Y", I625="N", J625="Y", K625="N"), AND(G625="N", H625="N", I625="Y", J625="N", K625="N"), AND(G625="N", H625="N", I625="N", J625="Y", K625="N"), AND(G625="N", H625="N", I625="N", J625="N", K625="Y")), "Y", "N"))</f>
        <v/>
      </c>
    </row>
    <row r="626">
      <c r="A626" s="2" t="n"/>
      <c r="B626" s="2" t="n"/>
      <c r="C626" s="2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>
        <f>IF(OR(G626="", H626="", I626="", J626="", K626=""), "", IF(OR(AND(G626="Y", H626="N", I626="N", J626="N", K626="N"), AND(G626="Y", H626="N", I626="Y", J626="N", K626="N"), AND(G626="Y", H626="N", I626="N", J626="Y", K626="N"), AND(G626="N", H626="Y", I626="N", J626="N", K626="N"), AND(G626="N", H626="Y", I626="Y", J626="N", K626="N"), AND(G626="N", H626="Y", I626="N", J626="Y", K626="N"), AND(G626="N", H626="N", I626="Y", J626="N", K626="N"), AND(G626="N", H626="N", I626="N", J626="Y", K626="N"), AND(G626="N", H626="N", I626="N", J626="N", K626="Y")), "Y", "N"))</f>
        <v/>
      </c>
    </row>
    <row r="627">
      <c r="A627" s="2" t="n"/>
      <c r="B627" s="2" t="n"/>
      <c r="C627" s="2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>
        <f>IF(OR(G627="", H627="", I627="", J627="", K627=""), "", IF(OR(AND(G627="Y", H627="N", I627="N", J627="N", K627="N"), AND(G627="Y", H627="N", I627="Y", J627="N", K627="N"), AND(G627="Y", H627="N", I627="N", J627="Y", K627="N"), AND(G627="N", H627="Y", I627="N", J627="N", K627="N"), AND(G627="N", H627="Y", I627="Y", J627="N", K627="N"), AND(G627="N", H627="Y", I627="N", J627="Y", K627="N"), AND(G627="N", H627="N", I627="Y", J627="N", K627="N"), AND(G627="N", H627="N", I627="N", J627="Y", K627="N"), AND(G627="N", H627="N", I627="N", J627="N", K627="Y")), "Y", "N"))</f>
        <v/>
      </c>
    </row>
    <row r="628">
      <c r="A628" s="2" t="n"/>
      <c r="B628" s="2" t="n"/>
      <c r="C628" s="2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>
        <f>IF(OR(G628="", H628="", I628="", J628="", K628=""), "", IF(OR(AND(G628="Y", H628="N", I628="N", J628="N", K628="N"), AND(G628="Y", H628="N", I628="Y", J628="N", K628="N"), AND(G628="Y", H628="N", I628="N", J628="Y", K628="N"), AND(G628="N", H628="Y", I628="N", J628="N", K628="N"), AND(G628="N", H628="Y", I628="Y", J628="N", K628="N"), AND(G628="N", H628="Y", I628="N", J628="Y", K628="N"), AND(G628="N", H628="N", I628="Y", J628="N", K628="N"), AND(G628="N", H628="N", I628="N", J628="Y", K628="N"), AND(G628="N", H628="N", I628="N", J628="N", K628="Y")), "Y", "N"))</f>
        <v/>
      </c>
    </row>
    <row r="629">
      <c r="A629" s="2" t="n"/>
      <c r="B629" s="2" t="n"/>
      <c r="C629" s="2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>
        <f>IF(OR(G629="", H629="", I629="", J629="", K629=""), "", IF(OR(AND(G629="Y", H629="N", I629="N", J629="N", K629="N"), AND(G629="Y", H629="N", I629="Y", J629="N", K629="N"), AND(G629="Y", H629="N", I629="N", J629="Y", K629="N"), AND(G629="N", H629="Y", I629="N", J629="N", K629="N"), AND(G629="N", H629="Y", I629="Y", J629="N", K629="N"), AND(G629="N", H629="Y", I629="N", J629="Y", K629="N"), AND(G629="N", H629="N", I629="Y", J629="N", K629="N"), AND(G629="N", H629="N", I629="N", J629="Y", K629="N"), AND(G629="N", H629="N", I629="N", J629="N", K629="Y")), "Y", "N"))</f>
        <v/>
      </c>
    </row>
    <row r="630">
      <c r="A630" s="2" t="n"/>
      <c r="B630" s="2" t="n"/>
      <c r="C630" s="2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>
        <f>IF(OR(G630="", H630="", I630="", J630="", K630=""), "", IF(OR(AND(G630="Y", H630="N", I630="N", J630="N", K630="N"), AND(G630="Y", H630="N", I630="Y", J630="N", K630="N"), AND(G630="Y", H630="N", I630="N", J630="Y", K630="N"), AND(G630="N", H630="Y", I630="N", J630="N", K630="N"), AND(G630="N", H630="Y", I630="Y", J630="N", K630="N"), AND(G630="N", H630="Y", I630="N", J630="Y", K630="N"), AND(G630="N", H630="N", I630="Y", J630="N", K630="N"), AND(G630="N", H630="N", I630="N", J630="Y", K630="N"), AND(G630="N", H630="N", I630="N", J630="N", K630="Y")), "Y", "N"))</f>
        <v/>
      </c>
    </row>
    <row r="631">
      <c r="A631" s="2" t="n"/>
      <c r="B631" s="2" t="n"/>
      <c r="C631" s="2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>
        <f>IF(OR(G631="", H631="", I631="", J631="", K631=""), "", IF(OR(AND(G631="Y", H631="N", I631="N", J631="N", K631="N"), AND(G631="Y", H631="N", I631="Y", J631="N", K631="N"), AND(G631="Y", H631="N", I631="N", J631="Y", K631="N"), AND(G631="N", H631="Y", I631="N", J631="N", K631="N"), AND(G631="N", H631="Y", I631="Y", J631="N", K631="N"), AND(G631="N", H631="Y", I631="N", J631="Y", K631="N"), AND(G631="N", H631="N", I631="Y", J631="N", K631="N"), AND(G631="N", H631="N", I631="N", J631="Y", K631="N"), AND(G631="N", H631="N", I631="N", J631="N", K631="Y")), "Y", "N"))</f>
        <v/>
      </c>
    </row>
    <row r="632">
      <c r="A632" s="2" t="n"/>
      <c r="B632" s="2" t="n"/>
      <c r="C632" s="2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>
        <f>IF(OR(G632="", H632="", I632="", J632="", K632=""), "", IF(OR(AND(G632="Y", H632="N", I632="N", J632="N", K632="N"), AND(G632="Y", H632="N", I632="Y", J632="N", K632="N"), AND(G632="Y", H632="N", I632="N", J632="Y", K632="N"), AND(G632="N", H632="Y", I632="N", J632="N", K632="N"), AND(G632="N", H632="Y", I632="Y", J632="N", K632="N"), AND(G632="N", H632="Y", I632="N", J632="Y", K632="N"), AND(G632="N", H632="N", I632="Y", J632="N", K632="N"), AND(G632="N", H632="N", I632="N", J632="Y", K632="N"), AND(G632="N", H632="N", I632="N", J632="N", K632="Y")), "Y", "N"))</f>
        <v/>
      </c>
    </row>
    <row r="633">
      <c r="A633" s="2" t="n"/>
      <c r="B633" s="2" t="n"/>
      <c r="C633" s="2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>
        <f>IF(OR(G633="", H633="", I633="", J633="", K633=""), "", IF(OR(AND(G633="Y", H633="N", I633="N", J633="N", K633="N"), AND(G633="Y", H633="N", I633="Y", J633="N", K633="N"), AND(G633="Y", H633="N", I633="N", J633="Y", K633="N"), AND(G633="N", H633="Y", I633="N", J633="N", K633="N"), AND(G633="N", H633="Y", I633="Y", J633="N", K633="N"), AND(G633="N", H633="Y", I633="N", J633="Y", K633="N"), AND(G633="N", H633="N", I633="Y", J633="N", K633="N"), AND(G633="N", H633="N", I633="N", J633="Y", K633="N"), AND(G633="N", H633="N", I633="N", J633="N", K633="Y")), "Y", "N"))</f>
        <v/>
      </c>
    </row>
    <row r="634">
      <c r="A634" s="2" t="n"/>
      <c r="B634" s="2" t="n"/>
      <c r="C634" s="2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>
        <f>IF(OR(G634="", H634="", I634="", J634="", K634=""), "", IF(OR(AND(G634="Y", H634="N", I634="N", J634="N", K634="N"), AND(G634="Y", H634="N", I634="Y", J634="N", K634="N"), AND(G634="Y", H634="N", I634="N", J634="Y", K634="N"), AND(G634="N", H634="Y", I634="N", J634="N", K634="N"), AND(G634="N", H634="Y", I634="Y", J634="N", K634="N"), AND(G634="N", H634="Y", I634="N", J634="Y", K634="N"), AND(G634="N", H634="N", I634="Y", J634="N", K634="N"), AND(G634="N", H634="N", I634="N", J634="Y", K634="N"), AND(G634="N", H634="N", I634="N", J634="N", K634="Y")), "Y", "N"))</f>
        <v/>
      </c>
    </row>
    <row r="635">
      <c r="A635" s="2" t="n"/>
      <c r="B635" s="2" t="n"/>
      <c r="C635" s="2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>
        <f>IF(OR(G635="", H635="", I635="", J635="", K635=""), "", IF(OR(AND(G635="Y", H635="N", I635="N", J635="N", K635="N"), AND(G635="Y", H635="N", I635="Y", J635="N", K635="N"), AND(G635="Y", H635="N", I635="N", J635="Y", K635="N"), AND(G635="N", H635="Y", I635="N", J635="N", K635="N"), AND(G635="N", H635="Y", I635="Y", J635="N", K635="N"), AND(G635="N", H635="Y", I635="N", J635="Y", K635="N"), AND(G635="N", H635="N", I635="Y", J635="N", K635="N"), AND(G635="N", H635="N", I635="N", J635="Y", K635="N"), AND(G635="N", H635="N", I635="N", J635="N", K635="Y")), "Y", "N"))</f>
        <v/>
      </c>
    </row>
    <row r="636">
      <c r="A636" s="2" t="n"/>
      <c r="B636" s="2" t="n"/>
      <c r="C636" s="2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>
        <f>IF(OR(G636="", H636="", I636="", J636="", K636=""), "", IF(OR(AND(G636="Y", H636="N", I636="N", J636="N", K636="N"), AND(G636="Y", H636="N", I636="Y", J636="N", K636="N"), AND(G636="Y", H636="N", I636="N", J636="Y", K636="N"), AND(G636="N", H636="Y", I636="N", J636="N", K636="N"), AND(G636="N", H636="Y", I636="Y", J636="N", K636="N"), AND(G636="N", H636="Y", I636="N", J636="Y", K636="N"), AND(G636="N", H636="N", I636="Y", J636="N", K636="N"), AND(G636="N", H636="N", I636="N", J636="Y", K636="N"), AND(G636="N", H636="N", I636="N", J636="N", K636="Y")), "Y", "N"))</f>
        <v/>
      </c>
    </row>
    <row r="637">
      <c r="A637" s="2" t="n"/>
      <c r="B637" s="2" t="n"/>
      <c r="C637" s="2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>
        <f>IF(OR(G637="", H637="", I637="", J637="", K637=""), "", IF(OR(AND(G637="Y", H637="N", I637="N", J637="N", K637="N"), AND(G637="Y", H637="N", I637="Y", J637="N", K637="N"), AND(G637="Y", H637="N", I637="N", J637="Y", K637="N"), AND(G637="N", H637="Y", I637="N", J637="N", K637="N"), AND(G637="N", H637="Y", I637="Y", J637="N", K637="N"), AND(G637="N", H637="Y", I637="N", J637="Y", K637="N"), AND(G637="N", H637="N", I637="Y", J637="N", K637="N"), AND(G637="N", H637="N", I637="N", J637="Y", K637="N"), AND(G637="N", H637="N", I637="N", J637="N", K637="Y")), "Y", "N"))</f>
        <v/>
      </c>
    </row>
    <row r="638">
      <c r="A638" s="2" t="n"/>
      <c r="B638" s="2" t="n"/>
      <c r="C638" s="2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>
        <f>IF(OR(G638="", H638="", I638="", J638="", K638=""), "", IF(OR(AND(G638="Y", H638="N", I638="N", J638="N", K638="N"), AND(G638="Y", H638="N", I638="Y", J638="N", K638="N"), AND(G638="Y", H638="N", I638="N", J638="Y", K638="N"), AND(G638="N", H638="Y", I638="N", J638="N", K638="N"), AND(G638="N", H638="Y", I638="Y", J638="N", K638="N"), AND(G638="N", H638="Y", I638="N", J638="Y", K638="N"), AND(G638="N", H638="N", I638="Y", J638="N", K638="N"), AND(G638="N", H638="N", I638="N", J638="Y", K638="N"), AND(G638="N", H638="N", I638="N", J638="N", K638="Y")), "Y", "N"))</f>
        <v/>
      </c>
    </row>
    <row r="639">
      <c r="A639" s="2" t="n"/>
      <c r="B639" s="2" t="n"/>
      <c r="C639" s="2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>
        <f>IF(OR(G639="", H639="", I639="", J639="", K639=""), "", IF(OR(AND(G639="Y", H639="N", I639="N", J639="N", K639="N"), AND(G639="Y", H639="N", I639="Y", J639="N", K639="N"), AND(G639="Y", H639="N", I639="N", J639="Y", K639="N"), AND(G639="N", H639="Y", I639="N", J639="N", K639="N"), AND(G639="N", H639="Y", I639="Y", J639="N", K639="N"), AND(G639="N", H639="Y", I639="N", J639="Y", K639="N"), AND(G639="N", H639="N", I639="Y", J639="N", K639="N"), AND(G639="N", H639="N", I639="N", J639="Y", K639="N"), AND(G639="N", H639="N", I639="N", J639="N", K639="Y")), "Y", "N"))</f>
        <v/>
      </c>
    </row>
    <row r="640">
      <c r="A640" s="2" t="n"/>
      <c r="B640" s="2" t="n"/>
      <c r="C640" s="2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>
        <f>IF(OR(G640="", H640="", I640="", J640="", K640=""), "", IF(OR(AND(G640="Y", H640="N", I640="N", J640="N", K640="N"), AND(G640="Y", H640="N", I640="Y", J640="N", K640="N"), AND(G640="Y", H640="N", I640="N", J640="Y", K640="N"), AND(G640="N", H640="Y", I640="N", J640="N", K640="N"), AND(G640="N", H640="Y", I640="Y", J640="N", K640="N"), AND(G640="N", H640="Y", I640="N", J640="Y", K640="N"), AND(G640="N", H640="N", I640="Y", J640="N", K640="N"), AND(G640="N", H640="N", I640="N", J640="Y", K640="N"), AND(G640="N", H640="N", I640="N", J640="N", K640="Y")), "Y", "N"))</f>
        <v/>
      </c>
    </row>
    <row r="641">
      <c r="A641" s="2" t="n"/>
      <c r="B641" s="2" t="n"/>
      <c r="C641" s="2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>
        <f>IF(OR(G641="", H641="", I641="", J641="", K641=""), "", IF(OR(AND(G641="Y", H641="N", I641="N", J641="N", K641="N"), AND(G641="Y", H641="N", I641="Y", J641="N", K641="N"), AND(G641="Y", H641="N", I641="N", J641="Y", K641="N"), AND(G641="N", H641="Y", I641="N", J641="N", K641="N"), AND(G641="N", H641="Y", I641="Y", J641="N", K641="N"), AND(G641="N", H641="Y", I641="N", J641="Y", K641="N"), AND(G641="N", H641="N", I641="Y", J641="N", K641="N"), AND(G641="N", H641="N", I641="N", J641="Y", K641="N"), AND(G641="N", H641="N", I641="N", J641="N", K641="Y")), "Y", "N"))</f>
        <v/>
      </c>
    </row>
    <row r="642">
      <c r="A642" s="2" t="n"/>
      <c r="B642" s="2" t="n"/>
      <c r="C642" s="2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>
        <f>IF(OR(G642="", H642="", I642="", J642="", K642=""), "", IF(OR(AND(G642="Y", H642="N", I642="N", J642="N", K642="N"), AND(G642="Y", H642="N", I642="Y", J642="N", K642="N"), AND(G642="Y", H642="N", I642="N", J642="Y", K642="N"), AND(G642="N", H642="Y", I642="N", J642="N", K642="N"), AND(G642="N", H642="Y", I642="Y", J642="N", K642="N"), AND(G642="N", H642="Y", I642="N", J642="Y", K642="N"), AND(G642="N", H642="N", I642="Y", J642="N", K642="N"), AND(G642="N", H642="N", I642="N", J642="Y", K642="N"), AND(G642="N", H642="N", I642="N", J642="N", K642="Y")), "Y", "N"))</f>
        <v/>
      </c>
    </row>
    <row r="643">
      <c r="A643" s="2" t="n"/>
      <c r="B643" s="2" t="n"/>
      <c r="C643" s="2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>
        <f>IF(OR(G643="", H643="", I643="", J643="", K643=""), "", IF(OR(AND(G643="Y", H643="N", I643="N", J643="N", K643="N"), AND(G643="Y", H643="N", I643="Y", J643="N", K643="N"), AND(G643="Y", H643="N", I643="N", J643="Y", K643="N"), AND(G643="N", H643="Y", I643="N", J643="N", K643="N"), AND(G643="N", H643="Y", I643="Y", J643="N", K643="N"), AND(G643="N", H643="Y", I643="N", J643="Y", K643="N"), AND(G643="N", H643="N", I643="Y", J643="N", K643="N"), AND(G643="N", H643="N", I643="N", J643="Y", K643="N"), AND(G643="N", H643="N", I643="N", J643="N", K643="Y")), "Y", "N"))</f>
        <v/>
      </c>
    </row>
    <row r="644">
      <c r="A644" s="2" t="n"/>
      <c r="B644" s="2" t="n"/>
      <c r="C644" s="2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>
        <f>IF(OR(G644="", H644="", I644="", J644="", K644=""), "", IF(OR(AND(G644="Y", H644="N", I644="N", J644="N", K644="N"), AND(G644="Y", H644="N", I644="Y", J644="N", K644="N"), AND(G644="Y", H644="N", I644="N", J644="Y", K644="N"), AND(G644="N", H644="Y", I644="N", J644="N", K644="N"), AND(G644="N", H644="Y", I644="Y", J644="N", K644="N"), AND(G644="N", H644="Y", I644="N", J644="Y", K644="N"), AND(G644="N", H644="N", I644="Y", J644="N", K644="N"), AND(G644="N", H644="N", I644="N", J644="Y", K644="N"), AND(G644="N", H644="N", I644="N", J644="N", K644="Y")), "Y", "N"))</f>
        <v/>
      </c>
    </row>
    <row r="645">
      <c r="A645" s="2" t="n"/>
      <c r="B645" s="2" t="n"/>
      <c r="C645" s="2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>
        <f>IF(OR(G645="", H645="", I645="", J645="", K645=""), "", IF(OR(AND(G645="Y", H645="N", I645="N", J645="N", K645="N"), AND(G645="Y", H645="N", I645="Y", J645="N", K645="N"), AND(G645="Y", H645="N", I645="N", J645="Y", K645="N"), AND(G645="N", H645="Y", I645="N", J645="N", K645="N"), AND(G645="N", H645="Y", I645="Y", J645="N", K645="N"), AND(G645="N", H645="Y", I645="N", J645="Y", K645="N"), AND(G645="N", H645="N", I645="Y", J645="N", K645="N"), AND(G645="N", H645="N", I645="N", J645="Y", K645="N"), AND(G645="N", H645="N", I645="N", J645="N", K645="Y")), "Y", "N"))</f>
        <v/>
      </c>
    </row>
    <row r="646">
      <c r="A646" s="2" t="n"/>
      <c r="B646" s="2" t="n"/>
      <c r="C646" s="2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>
        <f>IF(OR(G646="", H646="", I646="", J646="", K646=""), "", IF(OR(AND(G646="Y", H646="N", I646="N", J646="N", K646="N"), AND(G646="Y", H646="N", I646="Y", J646="N", K646="N"), AND(G646="Y", H646="N", I646="N", J646="Y", K646="N"), AND(G646="N", H646="Y", I646="N", J646="N", K646="N"), AND(G646="N", H646="Y", I646="Y", J646="N", K646="N"), AND(G646="N", H646="Y", I646="N", J646="Y", K646="N"), AND(G646="N", H646="N", I646="Y", J646="N", K646="N"), AND(G646="N", H646="N", I646="N", J646="Y", K646="N"), AND(G646="N", H646="N", I646="N", J646="N", K646="Y")), "Y", "N"))</f>
        <v/>
      </c>
    </row>
    <row r="647">
      <c r="A647" s="2" t="n"/>
      <c r="B647" s="2" t="n"/>
      <c r="C647" s="2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>
        <f>IF(OR(G647="", H647="", I647="", J647="", K647=""), "", IF(OR(AND(G647="Y", H647="N", I647="N", J647="N", K647="N"), AND(G647="Y", H647="N", I647="Y", J647="N", K647="N"), AND(G647="Y", H647="N", I647="N", J647="Y", K647="N"), AND(G647="N", H647="Y", I647="N", J647="N", K647="N"), AND(G647="N", H647="Y", I647="Y", J647="N", K647="N"), AND(G647="N", H647="Y", I647="N", J647="Y", K647="N"), AND(G647="N", H647="N", I647="Y", J647="N", K647="N"), AND(G647="N", H647="N", I647="N", J647="Y", K647="N"), AND(G647="N", H647="N", I647="N", J647="N", K647="Y")), "Y", "N"))</f>
        <v/>
      </c>
    </row>
    <row r="648">
      <c r="A648" s="2" t="n"/>
      <c r="B648" s="2" t="n"/>
      <c r="C648" s="2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>
        <f>IF(OR(G648="", H648="", I648="", J648="", K648=""), "", IF(OR(AND(G648="Y", H648="N", I648="N", J648="N", K648="N"), AND(G648="Y", H648="N", I648="Y", J648="N", K648="N"), AND(G648="Y", H648="N", I648="N", J648="Y", K648="N"), AND(G648="N", H648="Y", I648="N", J648="N", K648="N"), AND(G648="N", H648="Y", I648="Y", J648="N", K648="N"), AND(G648="N", H648="Y", I648="N", J648="Y", K648="N"), AND(G648="N", H648="N", I648="Y", J648="N", K648="N"), AND(G648="N", H648="N", I648="N", J648="Y", K648="N"), AND(G648="N", H648="N", I648="N", J648="N", K648="Y")), "Y", "N"))</f>
        <v/>
      </c>
    </row>
    <row r="649">
      <c r="A649" s="2" t="n"/>
      <c r="B649" s="2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>
        <f>IF(OR(G649="", H649="", I649="", J649="", K649=""), "", IF(OR(AND(G649="Y", H649="N", I649="N", J649="N", K649="N"), AND(G649="Y", H649="N", I649="Y", J649="N", K649="N"), AND(G649="Y", H649="N", I649="N", J649="Y", K649="N"), AND(G649="N", H649="Y", I649="N", J649="N", K649="N"), AND(G649="N", H649="Y", I649="Y", J649="N", K649="N"), AND(G649="N", H649="Y", I649="N", J649="Y", K649="N"), AND(G649="N", H649="N", I649="Y", J649="N", K649="N"), AND(G649="N", H649="N", I649="N", J649="Y", K649="N"), AND(G649="N", H649="N", I649="N", J649="N", K649="Y")), "Y", "N"))</f>
        <v/>
      </c>
    </row>
    <row r="650">
      <c r="A650" s="2" t="n"/>
      <c r="B650" s="2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>
        <f>IF(OR(G650="", H650="", I650="", J650="", K650=""), "", IF(OR(AND(G650="Y", H650="N", I650="N", J650="N", K650="N"), AND(G650="Y", H650="N", I650="Y", J650="N", K650="N"), AND(G650="Y", H650="N", I650="N", J650="Y", K650="N"), AND(G650="N", H650="Y", I650="N", J650="N", K650="N"), AND(G650="N", H650="Y", I650="Y", J650="N", K650="N"), AND(G650="N", H650="Y", I650="N", J650="Y", K650="N"), AND(G650="N", H650="N", I650="Y", J650="N", K650="N"), AND(G650="N", H650="N", I650="N", J650="Y", K650="N"), AND(G650="N", H650="N", I650="N", J650="N", K650="Y")), "Y", "N"))</f>
        <v/>
      </c>
    </row>
    <row r="651">
      <c r="A651" s="2" t="n"/>
      <c r="B651" s="2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>
        <f>IF(OR(G651="", H651="", I651="", J651="", K651=""), "", IF(OR(AND(G651="Y", H651="N", I651="N", J651="N", K651="N"), AND(G651="Y", H651="N", I651="Y", J651="N", K651="N"), AND(G651="Y", H651="N", I651="N", J651="Y", K651="N"), AND(G651="N", H651="Y", I651="N", J651="N", K651="N"), AND(G651="N", H651="Y", I651="Y", J651="N", K651="N"), AND(G651="N", H651="Y", I651="N", J651="Y", K651="N"), AND(G651="N", H651="N", I651="Y", J651="N", K651="N"), AND(G651="N", H651="N", I651="N", J651="Y", K651="N"), AND(G651="N", H651="N", I651="N", J651="N", K651="Y")), "Y", "N"))</f>
        <v/>
      </c>
    </row>
    <row r="652">
      <c r="A652" s="2" t="n"/>
      <c r="B652" s="2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>
        <f>IF(OR(G652="", H652="", I652="", J652="", K652=""), "", IF(OR(AND(G652="Y", H652="N", I652="N", J652="N", K652="N"), AND(G652="Y", H652="N", I652="Y", J652="N", K652="N"), AND(G652="Y", H652="N", I652="N", J652="Y", K652="N"), AND(G652="N", H652="Y", I652="N", J652="N", K652="N"), AND(G652="N", H652="Y", I652="Y", J652="N", K652="N"), AND(G652="N", H652="Y", I652="N", J652="Y", K652="N"), AND(G652="N", H652="N", I652="Y", J652="N", K652="N"), AND(G652="N", H652="N", I652="N", J652="Y", K652="N"), AND(G652="N", H652="N", I652="N", J652="N", K652="Y")), "Y", "N"))</f>
        <v/>
      </c>
    </row>
    <row r="653">
      <c r="A653" s="2" t="n"/>
      <c r="B653" s="2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>
        <f>IF(OR(G653="", H653="", I653="", J653="", K653=""), "", IF(OR(AND(G653="Y", H653="N", I653="N", J653="N", K653="N"), AND(G653="Y", H653="N", I653="Y", J653="N", K653="N"), AND(G653="Y", H653="N", I653="N", J653="Y", K653="N"), AND(G653="N", H653="Y", I653="N", J653="N", K653="N"), AND(G653="N", H653="Y", I653="Y", J653="N", K653="N"), AND(G653="N", H653="Y", I653="N", J653="Y", K653="N"), AND(G653="N", H653="N", I653="Y", J653="N", K653="N"), AND(G653="N", H653="N", I653="N", J653="Y", K653="N"), AND(G653="N", H653="N", I653="N", J653="N", K653="Y")), "Y", "N"))</f>
        <v/>
      </c>
    </row>
    <row r="654">
      <c r="A654" s="2" t="n"/>
      <c r="B654" s="2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>
        <f>IF(OR(G654="", H654="", I654="", J654="", K654=""), "", IF(OR(AND(G654="Y", H654="N", I654="N", J654="N", K654="N"), AND(G654="Y", H654="N", I654="Y", J654="N", K654="N"), AND(G654="Y", H654="N", I654="N", J654="Y", K654="N"), AND(G654="N", H654="Y", I654="N", J654="N", K654="N"), AND(G654="N", H654="Y", I654="Y", J654="N", K654="N"), AND(G654="N", H654="Y", I654="N", J654="Y", K654="N"), AND(G654="N", H654="N", I654="Y", J654="N", K654="N"), AND(G654="N", H654="N", I654="N", J654="Y", K654="N"), AND(G654="N", H654="N", I654="N", J654="N", K654="Y")), "Y", "N"))</f>
        <v/>
      </c>
    </row>
    <row r="655">
      <c r="A655" s="2" t="n"/>
      <c r="B655" s="2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>
        <f>IF(OR(G655="", H655="", I655="", J655="", K655=""), "", IF(OR(AND(G655="Y", H655="N", I655="N", J655="N", K655="N"), AND(G655="Y", H655="N", I655="Y", J655="N", K655="N"), AND(G655="Y", H655="N", I655="N", J655="Y", K655="N"), AND(G655="N", H655="Y", I655="N", J655="N", K655="N"), AND(G655="N", H655="Y", I655="Y", J655="N", K655="N"), AND(G655="N", H655="Y", I655="N", J655="Y", K655="N"), AND(G655="N", H655="N", I655="Y", J655="N", K655="N"), AND(G655="N", H655="N", I655="N", J655="Y", K655="N"), AND(G655="N", H655="N", I655="N", J655="N", K655="Y")), "Y", "N"))</f>
        <v/>
      </c>
    </row>
    <row r="656">
      <c r="A656" s="2" t="n"/>
      <c r="B656" s="2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>
        <f>IF(OR(G656="", H656="", I656="", J656="", K656=""), "", IF(OR(AND(G656="Y", H656="N", I656="N", J656="N", K656="N"), AND(G656="Y", H656="N", I656="Y", J656="N", K656="N"), AND(G656="Y", H656="N", I656="N", J656="Y", K656="N"), AND(G656="N", H656="Y", I656="N", J656="N", K656="N"), AND(G656="N", H656="Y", I656="Y", J656="N", K656="N"), AND(G656="N", H656="Y", I656="N", J656="Y", K656="N"), AND(G656="N", H656="N", I656="Y", J656="N", K656="N"), AND(G656="N", H656="N", I656="N", J656="Y", K656="N"), AND(G656="N", H656="N", I656="N", J656="N", K656="Y")), "Y", "N"))</f>
        <v/>
      </c>
    </row>
    <row r="657">
      <c r="A657" s="2" t="n"/>
      <c r="B657" s="2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>
        <f>IF(OR(G657="", H657="", I657="", J657="", K657=""), "", IF(OR(AND(G657="Y", H657="N", I657="N", J657="N", K657="N"), AND(G657="Y", H657="N", I657="Y", J657="N", K657="N"), AND(G657="Y", H657="N", I657="N", J657="Y", K657="N"), AND(G657="N", H657="Y", I657="N", J657="N", K657="N"), AND(G657="N", H657="Y", I657="Y", J657="N", K657="N"), AND(G657="N", H657="Y", I657="N", J657="Y", K657="N"), AND(G657="N", H657="N", I657="Y", J657="N", K657="N"), AND(G657="N", H657="N", I657="N", J657="Y", K657="N"), AND(G657="N", H657="N", I657="N", J657="N", K657="Y")), "Y", "N"))</f>
        <v/>
      </c>
    </row>
    <row r="658">
      <c r="A658" s="2" t="n"/>
      <c r="B658" s="2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>
        <f>IF(OR(G658="", H658="", I658="", J658="", K658=""), "", IF(OR(AND(G658="Y", H658="N", I658="N", J658="N", K658="N"), AND(G658="Y", H658="N", I658="Y", J658="N", K658="N"), AND(G658="Y", H658="N", I658="N", J658="Y", K658="N"), AND(G658="N", H658="Y", I658="N", J658="N", K658="N"), AND(G658="N", H658="Y", I658="Y", J658="N", K658="N"), AND(G658="N", H658="Y", I658="N", J658="Y", K658="N"), AND(G658="N", H658="N", I658="Y", J658="N", K658="N"), AND(G658="N", H658="N", I658="N", J658="Y", K658="N"), AND(G658="N", H658="N", I658="N", J658="N", K658="Y")), "Y", "N"))</f>
        <v/>
      </c>
    </row>
    <row r="659">
      <c r="A659" s="2" t="n"/>
      <c r="B659" s="2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>
        <f>IF(OR(G659="", H659="", I659="", J659="", K659=""), "", IF(OR(AND(G659="Y", H659="N", I659="N", J659="N", K659="N"), AND(G659="Y", H659="N", I659="Y", J659="N", K659="N"), AND(G659="Y", H659="N", I659="N", J659="Y", K659="N"), AND(G659="N", H659="Y", I659="N", J659="N", K659="N"), AND(G659="N", H659="Y", I659="Y", J659="N", K659="N"), AND(G659="N", H659="Y", I659="N", J659="Y", K659="N"), AND(G659="N", H659="N", I659="Y", J659="N", K659="N"), AND(G659="N", H659="N", I659="N", J659="Y", K659="N"), AND(G659="N", H659="N", I659="N", J659="N", K659="Y")), "Y", "N"))</f>
        <v/>
      </c>
    </row>
    <row r="660">
      <c r="A660" s="2" t="n"/>
      <c r="B660" s="2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>
        <f>IF(OR(G660="", H660="", I660="", J660="", K660=""), "", IF(OR(AND(G660="Y", H660="N", I660="N", J660="N", K660="N"), AND(G660="Y", H660="N", I660="Y", J660="N", K660="N"), AND(G660="Y", H660="N", I660="N", J660="Y", K660="N"), AND(G660="N", H660="Y", I660="N", J660="N", K660="N"), AND(G660="N", H660="Y", I660="Y", J660="N", K660="N"), AND(G660="N", H660="Y", I660="N", J660="Y", K660="N"), AND(G660="N", H660="N", I660="Y", J660="N", K660="N"), AND(G660="N", H660="N", I660="N", J660="Y", K660="N"), AND(G660="N", H660="N", I660="N", J660="N", K660="Y")), "Y", "N"))</f>
        <v/>
      </c>
    </row>
    <row r="661">
      <c r="A661" s="2" t="n"/>
      <c r="B661" s="2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>
        <f>IF(OR(G661="", H661="", I661="", J661="", K661=""), "", IF(OR(AND(G661="Y", H661="N", I661="N", J661="N", K661="N"), AND(G661="Y", H661="N", I661="Y", J661="N", K661="N"), AND(G661="Y", H661="N", I661="N", J661="Y", K661="N"), AND(G661="N", H661="Y", I661="N", J661="N", K661="N"), AND(G661="N", H661="Y", I661="Y", J661="N", K661="N"), AND(G661="N", H661="Y", I661="N", J661="Y", K661="N"), AND(G661="N", H661="N", I661="Y", J661="N", K661="N"), AND(G661="N", H661="N", I661="N", J661="Y", K661="N"), AND(G661="N", H661="N", I661="N", J661="N", K661="Y")), "Y", "N"))</f>
        <v/>
      </c>
    </row>
    <row r="662">
      <c r="A662" s="2" t="n"/>
      <c r="B662" s="2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>
        <f>IF(OR(G662="", H662="", I662="", J662="", K662=""), "", IF(OR(AND(G662="Y", H662="N", I662="N", J662="N", K662="N"), AND(G662="Y", H662="N", I662="Y", J662="N", K662="N"), AND(G662="Y", H662="N", I662="N", J662="Y", K662="N"), AND(G662="N", H662="Y", I662="N", J662="N", K662="N"), AND(G662="N", H662="Y", I662="Y", J662="N", K662="N"), AND(G662="N", H662="Y", I662="N", J662="Y", K662="N"), AND(G662="N", H662="N", I662="Y", J662="N", K662="N"), AND(G662="N", H662="N", I662="N", J662="Y", K662="N"), AND(G662="N", H662="N", I662="N", J662="N", K662="Y")), "Y", "N"))</f>
        <v/>
      </c>
    </row>
    <row r="663">
      <c r="A663" s="2" t="n"/>
      <c r="B663" s="2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>
        <f>IF(OR(G663="", H663="", I663="", J663="", K663=""), "", IF(OR(AND(G663="Y", H663="N", I663="N", J663="N", K663="N"), AND(G663="Y", H663="N", I663="Y", J663="N", K663="N"), AND(G663="Y", H663="N", I663="N", J663="Y", K663="N"), AND(G663="N", H663="Y", I663="N", J663="N", K663="N"), AND(G663="N", H663="Y", I663="Y", J663="N", K663="N"), AND(G663="N", H663="Y", I663="N", J663="Y", K663="N"), AND(G663="N", H663="N", I663="Y", J663="N", K663="N"), AND(G663="N", H663="N", I663="N", J663="Y", K663="N"), AND(G663="N", H663="N", I663="N", J663="N", K663="Y")), "Y", "N"))</f>
        <v/>
      </c>
    </row>
    <row r="664">
      <c r="A664" s="2" t="n"/>
      <c r="B664" s="2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>
        <f>IF(OR(G664="", H664="", I664="", J664="", K664=""), "", IF(OR(AND(G664="Y", H664="N", I664="N", J664="N", K664="N"), AND(G664="Y", H664="N", I664="Y", J664="N", K664="N"), AND(G664="Y", H664="N", I664="N", J664="Y", K664="N"), AND(G664="N", H664="Y", I664="N", J664="N", K664="N"), AND(G664="N", H664="Y", I664="Y", J664="N", K664="N"), AND(G664="N", H664="Y", I664="N", J664="Y", K664="N"), AND(G664="N", H664="N", I664="Y", J664="N", K664="N"), AND(G664="N", H664="N", I664="N", J664="Y", K664="N"), AND(G664="N", H664="N", I664="N", J664="N", K664="Y")), "Y", "N"))</f>
        <v/>
      </c>
    </row>
    <row r="665">
      <c r="A665" s="2" t="n"/>
      <c r="B665" s="2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>
        <f>IF(OR(G665="", H665="", I665="", J665="", K665=""), "", IF(OR(AND(G665="Y", H665="N", I665="N", J665="N", K665="N"), AND(G665="Y", H665="N", I665="Y", J665="N", K665="N"), AND(G665="Y", H665="N", I665="N", J665="Y", K665="N"), AND(G665="N", H665="Y", I665="N", J665="N", K665="N"), AND(G665="N", H665="Y", I665="Y", J665="N", K665="N"), AND(G665="N", H665="Y", I665="N", J665="Y", K665="N"), AND(G665="N", H665="N", I665="Y", J665="N", K665="N"), AND(G665="N", H665="N", I665="N", J665="Y", K665="N"), AND(G665="N", H665="N", I665="N", J665="N", K665="Y")), "Y", "N"))</f>
        <v/>
      </c>
    </row>
    <row r="666">
      <c r="A666" s="2" t="n"/>
      <c r="B666" s="2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>
        <f>IF(OR(G666="", H666="", I666="", J666="", K666=""), "", IF(OR(AND(G666="Y", H666="N", I666="N", J666="N", K666="N"), AND(G666="Y", H666="N", I666="Y", J666="N", K666="N"), AND(G666="Y", H666="N", I666="N", J666="Y", K666="N"), AND(G666="N", H666="Y", I666="N", J666="N", K666="N"), AND(G666="N", H666="Y", I666="Y", J666="N", K666="N"), AND(G666="N", H666="Y", I666="N", J666="Y", K666="N"), AND(G666="N", H666="N", I666="Y", J666="N", K666="N"), AND(G666="N", H666="N", I666="N", J666="Y", K666="N"), AND(G666="N", H666="N", I666="N", J666="N", K666="Y")), "Y", "N"))</f>
        <v/>
      </c>
    </row>
    <row r="667">
      <c r="A667" s="2" t="n"/>
      <c r="B667" s="2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>
        <f>IF(OR(G667="", H667="", I667="", J667="", K667=""), "", IF(OR(AND(G667="Y", H667="N", I667="N", J667="N", K667="N"), AND(G667="Y", H667="N", I667="Y", J667="N", K667="N"), AND(G667="Y", H667="N", I667="N", J667="Y", K667="N"), AND(G667="N", H667="Y", I667="N", J667="N", K667="N"), AND(G667="N", H667="Y", I667="Y", J667="N", K667="N"), AND(G667="N", H667="Y", I667="N", J667="Y", K667="N"), AND(G667="N", H667="N", I667="Y", J667="N", K667="N"), AND(G667="N", H667="N", I667="N", J667="Y", K667="N"), AND(G667="N", H667="N", I667="N", J667="N", K667="Y")), "Y", "N"))</f>
        <v/>
      </c>
    </row>
    <row r="668">
      <c r="A668" s="2" t="n"/>
      <c r="B668" s="2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>
        <f>IF(OR(G668="", H668="", I668="", J668="", K668=""), "", IF(OR(AND(G668="Y", H668="N", I668="N", J668="N", K668="N"), AND(G668="Y", H668="N", I668="Y", J668="N", K668="N"), AND(G668="Y", H668="N", I668="N", J668="Y", K668="N"), AND(G668="N", H668="Y", I668="N", J668="N", K668="N"), AND(G668="N", H668="Y", I668="Y", J668="N", K668="N"), AND(G668="N", H668="Y", I668="N", J668="Y", K668="N"), AND(G668="N", H668="N", I668="Y", J668="N", K668="N"), AND(G668="N", H668="N", I668="N", J668="Y", K668="N"), AND(G668="N", H668="N", I668="N", J668="N", K668="Y")), "Y", "N"))</f>
        <v/>
      </c>
    </row>
    <row r="669">
      <c r="A669" s="2" t="n"/>
      <c r="B669" s="2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>
        <f>IF(OR(G669="", H669="", I669="", J669="", K669=""), "", IF(OR(AND(G669="Y", H669="N", I669="N", J669="N", K669="N"), AND(G669="Y", H669="N", I669="Y", J669="N", K669="N"), AND(G669="Y", H669="N", I669="N", J669="Y", K669="N"), AND(G669="N", H669="Y", I669="N", J669="N", K669="N"), AND(G669="N", H669="Y", I669="Y", J669="N", K669="N"), AND(G669="N", H669="Y", I669="N", J669="Y", K669="N"), AND(G669="N", H669="N", I669="Y", J669="N", K669="N"), AND(G669="N", H669="N", I669="N", J669="Y", K669="N"), AND(G669="N", H669="N", I669="N", J669="N", K669="Y")), "Y", "N"))</f>
        <v/>
      </c>
    </row>
    <row r="670">
      <c r="A670" s="2" t="n"/>
      <c r="B670" s="2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>
        <f>IF(OR(G670="", H670="", I670="", J670="", K670=""), "", IF(OR(AND(G670="Y", H670="N", I670="N", J670="N", K670="N"), AND(G670="Y", H670="N", I670="Y", J670="N", K670="N"), AND(G670="Y", H670="N", I670="N", J670="Y", K670="N"), AND(G670="N", H670="Y", I670="N", J670="N", K670="N"), AND(G670="N", H670="Y", I670="Y", J670="N", K670="N"), AND(G670="N", H670="Y", I670="N", J670="Y", K670="N"), AND(G670="N", H670="N", I670="Y", J670="N", K670="N"), AND(G670="N", H670="N", I670="N", J670="Y", K670="N"), AND(G670="N", H670="N", I670="N", J670="N", K670="Y")), "Y", "N"))</f>
        <v/>
      </c>
    </row>
    <row r="671">
      <c r="A671" s="2" t="n"/>
      <c r="B671" s="2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>
        <f>IF(OR(G671="", H671="", I671="", J671="", K671=""), "", IF(OR(AND(G671="Y", H671="N", I671="N", J671="N", K671="N"), AND(G671="Y", H671="N", I671="Y", J671="N", K671="N"), AND(G671="Y", H671="N", I671="N", J671="Y", K671="N"), AND(G671="N", H671="Y", I671="N", J671="N", K671="N"), AND(G671="N", H671="Y", I671="Y", J671="N", K671="N"), AND(G671="N", H671="Y", I671="N", J671="Y", K671="N"), AND(G671="N", H671="N", I671="Y", J671="N", K671="N"), AND(G671="N", H671="N", I671="N", J671="Y", K671="N"), AND(G671="N", H671="N", I671="N", J671="N", K671="Y")), "Y", "N"))</f>
        <v/>
      </c>
    </row>
    <row r="672">
      <c r="A672" s="2" t="n"/>
      <c r="B672" s="2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>
        <f>IF(OR(G672="", H672="", I672="", J672="", K672=""), "", IF(OR(AND(G672="Y", H672="N", I672="N", J672="N", K672="N"), AND(G672="Y", H672="N", I672="Y", J672="N", K672="N"), AND(G672="Y", H672="N", I672="N", J672="Y", K672="N"), AND(G672="N", H672="Y", I672="N", J672="N", K672="N"), AND(G672="N", H672="Y", I672="Y", J672="N", K672="N"), AND(G672="N", H672="Y", I672="N", J672="Y", K672="N"), AND(G672="N", H672="N", I672="Y", J672="N", K672="N"), AND(G672="N", H672="N", I672="N", J672="Y", K672="N"), AND(G672="N", H672="N", I672="N", J672="N", K672="Y")), "Y", "N"))</f>
        <v/>
      </c>
    </row>
    <row r="673">
      <c r="A673" s="2" t="n"/>
      <c r="B673" s="2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>
        <f>IF(OR(G673="", H673="", I673="", J673="", K673=""), "", IF(OR(AND(G673="Y", H673="N", I673="N", J673="N", K673="N"), AND(G673="Y", H673="N", I673="Y", J673="N", K673="N"), AND(G673="Y", H673="N", I673="N", J673="Y", K673="N"), AND(G673="N", H673="Y", I673="N", J673="N", K673="N"), AND(G673="N", H673="Y", I673="Y", J673="N", K673="N"), AND(G673="N", H673="Y", I673="N", J673="Y", K673="N"), AND(G673="N", H673="N", I673="Y", J673="N", K673="N"), AND(G673="N", H673="N", I673="N", J673="Y", K673="N"), AND(G673="N", H673="N", I673="N", J673="N", K673="Y")), "Y", "N"))</f>
        <v/>
      </c>
    </row>
    <row r="674">
      <c r="A674" s="2" t="n"/>
      <c r="B674" s="2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>
        <f>IF(OR(G674="", H674="", I674="", J674="", K674=""), "", IF(OR(AND(G674="Y", H674="N", I674="N", J674="N", K674="N"), AND(G674="Y", H674="N", I674="Y", J674="N", K674="N"), AND(G674="Y", H674="N", I674="N", J674="Y", K674="N"), AND(G674="N", H674="Y", I674="N", J674="N", K674="N"), AND(G674="N", H674="Y", I674="Y", J674="N", K674="N"), AND(G674="N", H674="Y", I674="N", J674="Y", K674="N"), AND(G674="N", H674="N", I674="Y", J674="N", K674="N"), AND(G674="N", H674="N", I674="N", J674="Y", K674="N"), AND(G674="N", H674="N", I674="N", J674="N", K674="Y")), "Y", "N"))</f>
        <v/>
      </c>
    </row>
    <row r="675">
      <c r="A675" s="2" t="n"/>
      <c r="B675" s="2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>
        <f>IF(OR(G675="", H675="", I675="", J675="", K675=""), "", IF(OR(AND(G675="Y", H675="N", I675="N", J675="N", K675="N"), AND(G675="Y", H675="N", I675="Y", J675="N", K675="N"), AND(G675="Y", H675="N", I675="N", J675="Y", K675="N"), AND(G675="N", H675="Y", I675="N", J675="N", K675="N"), AND(G675="N", H675="Y", I675="Y", J675="N", K675="N"), AND(G675="N", H675="Y", I675="N", J675="Y", K675="N"), AND(G675="N", H675="N", I675="Y", J675="N", K675="N"), AND(G675="N", H675="N", I675="N", J675="Y", K675="N"), AND(G675="N", H675="N", I675="N", J675="N", K675="Y")), "Y", "N"))</f>
        <v/>
      </c>
    </row>
    <row r="676">
      <c r="A676" s="2" t="n"/>
      <c r="B676" s="2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>
        <f>IF(OR(G676="", H676="", I676="", J676="", K676=""), "", IF(OR(AND(G676="Y", H676="N", I676="N", J676="N", K676="N"), AND(G676="Y", H676="N", I676="Y", J676="N", K676="N"), AND(G676="Y", H676="N", I676="N", J676="Y", K676="N"), AND(G676="N", H676="Y", I676="N", J676="N", K676="N"), AND(G676="N", H676="Y", I676="Y", J676="N", K676="N"), AND(G676="N", H676="Y", I676="N", J676="Y", K676="N"), AND(G676="N", H676="N", I676="Y", J676="N", K676="N"), AND(G676="N", H676="N", I676="N", J676="Y", K676="N"), AND(G676="N", H676="N", I676="N", J676="N", K676="Y")), "Y", "N"))</f>
        <v/>
      </c>
    </row>
    <row r="677">
      <c r="A677" s="2" t="n"/>
      <c r="B677" s="2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>
        <f>IF(OR(G677="", H677="", I677="", J677="", K677=""), "", IF(OR(AND(G677="Y", H677="N", I677="N", J677="N", K677="N"), AND(G677="Y", H677="N", I677="Y", J677="N", K677="N"), AND(G677="Y", H677="N", I677="N", J677="Y", K677="N"), AND(G677="N", H677="Y", I677="N", J677="N", K677="N"), AND(G677="N", H677="Y", I677="Y", J677="N", K677="N"), AND(G677="N", H677="Y", I677="N", J677="Y", K677="N"), AND(G677="N", H677="N", I677="Y", J677="N", K677="N"), AND(G677="N", H677="N", I677="N", J677="Y", K677="N"), AND(G677="N", H677="N", I677="N", J677="N", K677="Y")), "Y", "N"))</f>
        <v/>
      </c>
    </row>
    <row r="678">
      <c r="A678" s="2" t="n"/>
      <c r="B678" s="2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>
        <f>IF(OR(G678="", H678="", I678="", J678="", K678=""), "", IF(OR(AND(G678="Y", H678="N", I678="N", J678="N", K678="N"), AND(G678="Y", H678="N", I678="Y", J678="N", K678="N"), AND(G678="Y", H678="N", I678="N", J678="Y", K678="N"), AND(G678="N", H678="Y", I678="N", J678="N", K678="N"), AND(G678="N", H678="Y", I678="Y", J678="N", K678="N"), AND(G678="N", H678="Y", I678="N", J678="Y", K678="N"), AND(G678="N", H678="N", I678="Y", J678="N", K678="N"), AND(G678="N", H678="N", I678="N", J678="Y", K678="N"), AND(G678="N", H678="N", I678="N", J678="N", K678="Y")), "Y", "N"))</f>
        <v/>
      </c>
    </row>
    <row r="679">
      <c r="A679" s="2" t="n"/>
      <c r="B679" s="2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>
        <f>IF(OR(G679="", H679="", I679="", J679="", K679=""), "", IF(OR(AND(G679="Y", H679="N", I679="N", J679="N", K679="N"), AND(G679="Y", H679="N", I679="Y", J679="N", K679="N"), AND(G679="Y", H679="N", I679="N", J679="Y", K679="N"), AND(G679="N", H679="Y", I679="N", J679="N", K679="N"), AND(G679="N", H679="Y", I679="Y", J679="N", K679="N"), AND(G679="N", H679="Y", I679="N", J679="Y", K679="N"), AND(G679="N", H679="N", I679="Y", J679="N", K679="N"), AND(G679="N", H679="N", I679="N", J679="Y", K679="N"), AND(G679="N", H679="N", I679="N", J679="N", K679="Y")), "Y", "N"))</f>
        <v/>
      </c>
    </row>
    <row r="680">
      <c r="A680" s="2" t="n"/>
      <c r="B680" s="2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>
        <f>IF(OR(G680="", H680="", I680="", J680="", K680=""), "", IF(OR(AND(G680="Y", H680="N", I680="N", J680="N", K680="N"), AND(G680="Y", H680="N", I680="Y", J680="N", K680="N"), AND(G680="Y", H680="N", I680="N", J680="Y", K680="N"), AND(G680="N", H680="Y", I680="N", J680="N", K680="N"), AND(G680="N", H680="Y", I680="Y", J680="N", K680="N"), AND(G680="N", H680="Y", I680="N", J680="Y", K680="N"), AND(G680="N", H680="N", I680="Y", J680="N", K680="N"), AND(G680="N", H680="N", I680="N", J680="Y", K680="N"), AND(G680="N", H680="N", I680="N", J680="N", K680="Y")), "Y", "N"))</f>
        <v/>
      </c>
    </row>
    <row r="681">
      <c r="A681" s="2" t="n"/>
      <c r="B681" s="2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>
        <f>IF(OR(G681="", H681="", I681="", J681="", K681=""), "", IF(OR(AND(G681="Y", H681="N", I681="N", J681="N", K681="N"), AND(G681="Y", H681="N", I681="Y", J681="N", K681="N"), AND(G681="Y", H681="N", I681="N", J681="Y", K681="N"), AND(G681="N", H681="Y", I681="N", J681="N", K681="N"), AND(G681="N", H681="Y", I681="Y", J681="N", K681="N"), AND(G681="N", H681="Y", I681="N", J681="Y", K681="N"), AND(G681="N", H681="N", I681="Y", J681="N", K681="N"), AND(G681="N", H681="N", I681="N", J681="Y", K681="N"), AND(G681="N", H681="N", I681="N", J681="N", K681="Y")), "Y", "N"))</f>
        <v/>
      </c>
    </row>
    <row r="682">
      <c r="A682" s="2" t="n"/>
      <c r="B682" s="2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>
        <f>IF(OR(G682="", H682="", I682="", J682="", K682=""), "", IF(OR(AND(G682="Y", H682="N", I682="N", J682="N", K682="N"), AND(G682="Y", H682="N", I682="Y", J682="N", K682="N"), AND(G682="Y", H682="N", I682="N", J682="Y", K682="N"), AND(G682="N", H682="Y", I682="N", J682="N", K682="N"), AND(G682="N", H682="Y", I682="Y", J682="N", K682="N"), AND(G682="N", H682="Y", I682="N", J682="Y", K682="N"), AND(G682="N", H682="N", I682="Y", J682="N", K682="N"), AND(G682="N", H682="N", I682="N", J682="Y", K682="N"), AND(G682="N", H682="N", I682="N", J682="N", K682="Y")), "Y", "N"))</f>
        <v/>
      </c>
    </row>
    <row r="683">
      <c r="A683" s="2" t="n"/>
      <c r="B683" s="2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>
        <f>IF(OR(G683="", H683="", I683="", J683="", K683=""), "", IF(OR(AND(G683="Y", H683="N", I683="N", J683="N", K683="N"), AND(G683="Y", H683="N", I683="Y", J683="N", K683="N"), AND(G683="Y", H683="N", I683="N", J683="Y", K683="N"), AND(G683="N", H683="Y", I683="N", J683="N", K683="N"), AND(G683="N", H683="Y", I683="Y", J683="N", K683="N"), AND(G683="N", H683="Y", I683="N", J683="Y", K683="N"), AND(G683="N", H683="N", I683="Y", J683="N", K683="N"), AND(G683="N", H683="N", I683="N", J683="Y", K683="N"), AND(G683="N", H683="N", I683="N", J683="N", K683="Y")), "Y", "N"))</f>
        <v/>
      </c>
    </row>
    <row r="684">
      <c r="A684" s="2" t="n"/>
      <c r="B684" s="2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>
        <f>IF(OR(G684="", H684="", I684="", J684="", K684=""), "", IF(OR(AND(G684="Y", H684="N", I684="N", J684="N", K684="N"), AND(G684="Y", H684="N", I684="Y", J684="N", K684="N"), AND(G684="Y", H684="N", I684="N", J684="Y", K684="N"), AND(G684="N", H684="Y", I684="N", J684="N", K684="N"), AND(G684="N", H684="Y", I684="Y", J684="N", K684="N"), AND(G684="N", H684="Y", I684="N", J684="Y", K684="N"), AND(G684="N", H684="N", I684="Y", J684="N", K684="N"), AND(G684="N", H684="N", I684="N", J684="Y", K684="N"), AND(G684="N", H684="N", I684="N", J684="N", K684="Y")), "Y", "N"))</f>
        <v/>
      </c>
    </row>
    <row r="685">
      <c r="A685" s="2" t="n"/>
      <c r="B685" s="2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>
        <f>IF(OR(G685="", H685="", I685="", J685="", K685=""), "", IF(OR(AND(G685="Y", H685="N", I685="N", J685="N", K685="N"), AND(G685="Y", H685="N", I685="Y", J685="N", K685="N"), AND(G685="Y", H685="N", I685="N", J685="Y", K685="N"), AND(G685="N", H685="Y", I685="N", J685="N", K685="N"), AND(G685="N", H685="Y", I685="Y", J685="N", K685="N"), AND(G685="N", H685="Y", I685="N", J685="Y", K685="N"), AND(G685="N", H685="N", I685="Y", J685="N", K685="N"), AND(G685="N", H685="N", I685="N", J685="Y", K685="N"), AND(G685="N", H685="N", I685="N", J685="N", K685="Y")), "Y", "N"))</f>
        <v/>
      </c>
    </row>
    <row r="686">
      <c r="A686" s="2" t="n"/>
      <c r="B686" s="2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>
        <f>IF(OR(G686="", H686="", I686="", J686="", K686=""), "", IF(OR(AND(G686="Y", H686="N", I686="N", J686="N", K686="N"), AND(G686="Y", H686="N", I686="Y", J686="N", K686="N"), AND(G686="Y", H686="N", I686="N", J686="Y", K686="N"), AND(G686="N", H686="Y", I686="N", J686="N", K686="N"), AND(G686="N", H686="Y", I686="Y", J686="N", K686="N"), AND(G686="N", H686="Y", I686="N", J686="Y", K686="N"), AND(G686="N", H686="N", I686="Y", J686="N", K686="N"), AND(G686="N", H686="N", I686="N", J686="Y", K686="N"), AND(G686="N", H686="N", I686="N", J686="N", K686="Y")), "Y", "N"))</f>
        <v/>
      </c>
    </row>
    <row r="687">
      <c r="A687" s="2" t="n"/>
      <c r="B687" s="2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>
        <f>IF(OR(G687="", H687="", I687="", J687="", K687=""), "", IF(OR(AND(G687="Y", H687="N", I687="N", J687="N", K687="N"), AND(G687="Y", H687="N", I687="Y", J687="N", K687="N"), AND(G687="Y", H687="N", I687="N", J687="Y", K687="N"), AND(G687="N", H687="Y", I687="N", J687="N", K687="N"), AND(G687="N", H687="Y", I687="Y", J687="N", K687="N"), AND(G687="N", H687="Y", I687="N", J687="Y", K687="N"), AND(G687="N", H687="N", I687="Y", J687="N", K687="N"), AND(G687="N", H687="N", I687="N", J687="Y", K687="N"), AND(G687="N", H687="N", I687="N", J687="N", K687="Y")), "Y", "N"))</f>
        <v/>
      </c>
    </row>
    <row r="688">
      <c r="A688" s="2" t="n"/>
      <c r="B688" s="2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>
        <f>IF(OR(G688="", H688="", I688="", J688="", K688=""), "", IF(OR(AND(G688="Y", H688="N", I688="N", J688="N", K688="N"), AND(G688="Y", H688="N", I688="Y", J688="N", K688="N"), AND(G688="Y", H688="N", I688="N", J688="Y", K688="N"), AND(G688="N", H688="Y", I688="N", J688="N", K688="N"), AND(G688="N", H688="Y", I688="Y", J688="N", K688="N"), AND(G688="N", H688="Y", I688="N", J688="Y", K688="N"), AND(G688="N", H688="N", I688="Y", J688="N", K688="N"), AND(G688="N", H688="N", I688="N", J688="Y", K688="N"), AND(G688="N", H688="N", I688="N", J688="N", K688="Y")), "Y", "N"))</f>
        <v/>
      </c>
    </row>
    <row r="689">
      <c r="A689" s="2" t="n"/>
      <c r="B689" s="2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>
        <f>IF(OR(G689="", H689="", I689="", J689="", K689=""), "", IF(OR(AND(G689="Y", H689="N", I689="N", J689="N", K689="N"), AND(G689="Y", H689="N", I689="Y", J689="N", K689="N"), AND(G689="Y", H689="N", I689="N", J689="Y", K689="N"), AND(G689="N", H689="Y", I689="N", J689="N", K689="N"), AND(G689="N", H689="Y", I689="Y", J689="N", K689="N"), AND(G689="N", H689="Y", I689="N", J689="Y", K689="N"), AND(G689="N", H689="N", I689="Y", J689="N", K689="N"), AND(G689="N", H689="N", I689="N", J689="Y", K689="N"), AND(G689="N", H689="N", I689="N", J689="N", K689="Y")), "Y", "N"))</f>
        <v/>
      </c>
    </row>
    <row r="690">
      <c r="A690" s="2" t="n"/>
      <c r="B690" s="2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>
        <f>IF(OR(G690="", H690="", I690="", J690="", K690=""), "", IF(OR(AND(G690="Y", H690="N", I690="N", J690="N", K690="N"), AND(G690="Y", H690="N", I690="Y", J690="N", K690="N"), AND(G690="Y", H690="N", I690="N", J690="Y", K690="N"), AND(G690="N", H690="Y", I690="N", J690="N", K690="N"), AND(G690="N", H690="Y", I690="Y", J690="N", K690="N"), AND(G690="N", H690="Y", I690="N", J690="Y", K690="N"), AND(G690="N", H690="N", I690="Y", J690="N", K690="N"), AND(G690="N", H690="N", I690="N", J690="Y", K690="N"), AND(G690="N", H690="N", I690="N", J690="N", K690="Y")), "Y", "N"))</f>
        <v/>
      </c>
    </row>
    <row r="691">
      <c r="A691" s="2" t="n"/>
      <c r="B691" s="2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>
        <f>IF(OR(G691="", H691="", I691="", J691="", K691=""), "", IF(OR(AND(G691="Y", H691="N", I691="N", J691="N", K691="N"), AND(G691="Y", H691="N", I691="Y", J691="N", K691="N"), AND(G691="Y", H691="N", I691="N", J691="Y", K691="N"), AND(G691="N", H691="Y", I691="N", J691="N", K691="N"), AND(G691="N", H691="Y", I691="Y", J691="N", K691="N"), AND(G691="N", H691="Y", I691="N", J691="Y", K691="N"), AND(G691="N", H691="N", I691="Y", J691="N", K691="N"), AND(G691="N", H691="N", I691="N", J691="Y", K691="N"), AND(G691="N", H691="N", I691="N", J691="N", K691="Y")), "Y", "N"))</f>
        <v/>
      </c>
    </row>
    <row r="692">
      <c r="A692" s="2" t="n"/>
      <c r="B692" s="2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>
        <f>IF(OR(G692="", H692="", I692="", J692="", K692=""), "", IF(OR(AND(G692="Y", H692="N", I692="N", J692="N", K692="N"), AND(G692="Y", H692="N", I692="Y", J692="N", K692="N"), AND(G692="Y", H692="N", I692="N", J692="Y", K692="N"), AND(G692="N", H692="Y", I692="N", J692="N", K692="N"), AND(G692="N", H692="Y", I692="Y", J692="N", K692="N"), AND(G692="N", H692="Y", I692="N", J692="Y", K692="N"), AND(G692="N", H692="N", I692="Y", J692="N", K692="N"), AND(G692="N", H692="N", I692="N", J692="Y", K692="N"), AND(G692="N", H692="N", I692="N", J692="N", K692="Y")), "Y", "N"))</f>
        <v/>
      </c>
    </row>
    <row r="693">
      <c r="A693" s="2" t="n"/>
      <c r="B693" s="2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>
        <f>IF(OR(G693="", H693="", I693="", J693="", K693=""), "", IF(OR(AND(G693="Y", H693="N", I693="N", J693="N", K693="N"), AND(G693="Y", H693="N", I693="Y", J693="N", K693="N"), AND(G693="Y", H693="N", I693="N", J693="Y", K693="N"), AND(G693="N", H693="Y", I693="N", J693="N", K693="N"), AND(G693="N", H693="Y", I693="Y", J693="N", K693="N"), AND(G693="N", H693="Y", I693="N", J693="Y", K693="N"), AND(G693="N", H693="N", I693="Y", J693="N", K693="N"), AND(G693="N", H693="N", I693="N", J693="Y", K693="N"), AND(G693="N", H693="N", I693="N", J693="N", K693="Y")), "Y", "N"))</f>
        <v/>
      </c>
    </row>
    <row r="694">
      <c r="A694" s="2" t="n"/>
      <c r="B694" s="2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>
        <f>IF(OR(G694="", H694="", I694="", J694="", K694=""), "", IF(OR(AND(G694="Y", H694="N", I694="N", J694="N", K694="N"), AND(G694="Y", H694="N", I694="Y", J694="N", K694="N"), AND(G694="Y", H694="N", I694="N", J694="Y", K694="N"), AND(G694="N", H694="Y", I694="N", J694="N", K694="N"), AND(G694="N", H694="Y", I694="Y", J694="N", K694="N"), AND(G694="N", H694="Y", I694="N", J694="Y", K694="N"), AND(G694="N", H694="N", I694="Y", J694="N", K694="N"), AND(G694="N", H694="N", I694="N", J694="Y", K694="N"), AND(G694="N", H694="N", I694="N", J694="N", K694="Y")), "Y", "N"))</f>
        <v/>
      </c>
    </row>
    <row r="695">
      <c r="A695" s="2" t="n"/>
      <c r="B695" s="2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>
        <f>IF(OR(G695="", H695="", I695="", J695="", K695=""), "", IF(OR(AND(G695="Y", H695="N", I695="N", J695="N", K695="N"), AND(G695="Y", H695="N", I695="Y", J695="N", K695="N"), AND(G695="Y", H695="N", I695="N", J695="Y", K695="N"), AND(G695="N", H695="Y", I695="N", J695="N", K695="N"), AND(G695="N", H695="Y", I695="Y", J695="N", K695="N"), AND(G695="N", H695="Y", I695="N", J695="Y", K695="N"), AND(G695="N", H695="N", I695="Y", J695="N", K695="N"), AND(G695="N", H695="N", I695="N", J695="Y", K695="N"), AND(G695="N", H695="N", I695="N", J695="N", K695="Y")), "Y", "N"))</f>
        <v/>
      </c>
    </row>
    <row r="696">
      <c r="A696" s="2" t="n"/>
      <c r="B696" s="2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>
        <f>IF(OR(G696="", H696="", I696="", J696="", K696=""), "", IF(OR(AND(G696="Y", H696="N", I696="N", J696="N", K696="N"), AND(G696="Y", H696="N", I696="Y", J696="N", K696="N"), AND(G696="Y", H696="N", I696="N", J696="Y", K696="N"), AND(G696="N", H696="Y", I696="N", J696="N", K696="N"), AND(G696="N", H696="Y", I696="Y", J696="N", K696="N"), AND(G696="N", H696="Y", I696="N", J696="Y", K696="N"), AND(G696="N", H696="N", I696="Y", J696="N", K696="N"), AND(G696="N", H696="N", I696="N", J696="Y", K696="N"), AND(G696="N", H696="N", I696="N", J696="N", K696="Y")), "Y", "N"))</f>
        <v/>
      </c>
    </row>
    <row r="697">
      <c r="A697" s="2" t="n"/>
      <c r="B697" s="2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>
        <f>IF(OR(G697="", H697="", I697="", J697="", K697=""), "", IF(OR(AND(G697="Y", H697="N", I697="N", J697="N", K697="N"), AND(G697="Y", H697="N", I697="Y", J697="N", K697="N"), AND(G697="Y", H697="N", I697="N", J697="Y", K697="N"), AND(G697="N", H697="Y", I697="N", J697="N", K697="N"), AND(G697="N", H697="Y", I697="Y", J697="N", K697="N"), AND(G697="N", H697="Y", I697="N", J697="Y", K697="N"), AND(G697="N", H697="N", I697="Y", J697="N", K697="N"), AND(G697="N", H697="N", I697="N", J697="Y", K697="N"), AND(G697="N", H697="N", I697="N", J697="N", K697="Y")), "Y", "N"))</f>
        <v/>
      </c>
    </row>
    <row r="698">
      <c r="A698" s="2" t="n"/>
      <c r="B698" s="2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>
        <f>IF(OR(G698="", H698="", I698="", J698="", K698=""), "", IF(OR(AND(G698="Y", H698="N", I698="N", J698="N", K698="N"), AND(G698="Y", H698="N", I698="Y", J698="N", K698="N"), AND(G698="Y", H698="N", I698="N", J698="Y", K698="N"), AND(G698="N", H698="Y", I698="N", J698="N", K698="N"), AND(G698="N", H698="Y", I698="Y", J698="N", K698="N"), AND(G698="N", H698="Y", I698="N", J698="Y", K698="N"), AND(G698="N", H698="N", I698="Y", J698="N", K698="N"), AND(G698="N", H698="N", I698="N", J698="Y", K698="N"), AND(G698="N", H698="N", I698="N", J698="N", K698="Y")), "Y", "N"))</f>
        <v/>
      </c>
    </row>
    <row r="699">
      <c r="A699" s="2" t="n"/>
      <c r="B699" s="2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>
        <f>IF(OR(G699="", H699="", I699="", J699="", K699=""), "", IF(OR(AND(G699="Y", H699="N", I699="N", J699="N", K699="N"), AND(G699="Y", H699="N", I699="Y", J699="N", K699="N"), AND(G699="Y", H699="N", I699="N", J699="Y", K699="N"), AND(G699="N", H699="Y", I699="N", J699="N", K699="N"), AND(G699="N", H699="Y", I699="Y", J699="N", K699="N"), AND(G699="N", H699="Y", I699="N", J699="Y", K699="N"), AND(G699="N", H699="N", I699="Y", J699="N", K699="N"), AND(G699="N", H699="N", I699="N", J699="Y", K699="N"), AND(G699="N", H699="N", I699="N", J699="N", K699="Y")), "Y", "N"))</f>
        <v/>
      </c>
    </row>
    <row r="700">
      <c r="A700" s="2" t="n"/>
      <c r="B700" s="2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>
        <f>IF(OR(G700="", H700="", I700="", J700="", K700=""), "", IF(OR(AND(G700="Y", H700="N", I700="N", J700="N", K700="N"), AND(G700="Y", H700="N", I700="Y", J700="N", K700="N"), AND(G700="Y", H700="N", I700="N", J700="Y", K700="N"), AND(G700="N", H700="Y", I700="N", J700="N", K700="N"), AND(G700="N", H700="Y", I700="Y", J700="N", K700="N"), AND(G700="N", H700="Y", I700="N", J700="Y", K700="N"), AND(G700="N", H700="N", I700="Y", J700="N", K700="N"), AND(G700="N", H700="N", I700="N", J700="Y", K700="N"), AND(G700="N", H700="N", I700="N", J700="N", K700="Y")), "Y", "N"))</f>
        <v/>
      </c>
    </row>
    <row r="701">
      <c r="A701" s="2" t="n"/>
      <c r="B701" s="2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>
        <f>IF(OR(G701="", H701="", I701="", J701="", K701=""), "", IF(OR(AND(G701="Y", H701="N", I701="N", J701="N", K701="N"), AND(G701="Y", H701="N", I701="Y", J701="N", K701="N"), AND(G701="Y", H701="N", I701="N", J701="Y", K701="N"), AND(G701="N", H701="Y", I701="N", J701="N", K701="N"), AND(G701="N", H701="Y", I701="Y", J701="N", K701="N"), AND(G701="N", H701="Y", I701="N", J701="Y", K701="N"), AND(G701="N", H701="N", I701="Y", J701="N", K701="N"), AND(G701="N", H701="N", I701="N", J701="Y", K701="N"), AND(G701="N", H701="N", I701="N", J701="N", K701="Y")), "Y", "N"))</f>
        <v/>
      </c>
    </row>
    <row r="702">
      <c r="A702" s="2" t="n"/>
      <c r="B702" s="2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>
        <f>IF(OR(G702="", H702="", I702="", J702="", K702=""), "", IF(OR(AND(G702="Y", H702="N", I702="N", J702="N", K702="N"), AND(G702="Y", H702="N", I702="Y", J702="N", K702="N"), AND(G702="Y", H702="N", I702="N", J702="Y", K702="N"), AND(G702="N", H702="Y", I702="N", J702="N", K702="N"), AND(G702="N", H702="Y", I702="Y", J702="N", K702="N"), AND(G702="N", H702="Y", I702="N", J702="Y", K702="N"), AND(G702="N", H702="N", I702="Y", J702="N", K702="N"), AND(G702="N", H702="N", I702="N", J702="Y", K702="N"), AND(G702="N", H702="N", I702="N", J702="N", K702="Y")), "Y", "N"))</f>
        <v/>
      </c>
    </row>
    <row r="703">
      <c r="A703" s="2" t="n"/>
      <c r="B703" s="2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>
        <f>IF(OR(G703="", H703="", I703="", J703="", K703=""), "", IF(OR(AND(G703="Y", H703="N", I703="N", J703="N", K703="N"), AND(G703="Y", H703="N", I703="Y", J703="N", K703="N"), AND(G703="Y", H703="N", I703="N", J703="Y", K703="N"), AND(G703="N", H703="Y", I703="N", J703="N", K703="N"), AND(G703="N", H703="Y", I703="Y", J703="N", K703="N"), AND(G703="N", H703="Y", I703="N", J703="Y", K703="N"), AND(G703="N", H703="N", I703="Y", J703="N", K703="N"), AND(G703="N", H703="N", I703="N", J703="Y", K703="N"), AND(G703="N", H703="N", I703="N", J703="N", K703="Y")), "Y", "N"))</f>
        <v/>
      </c>
    </row>
    <row r="704">
      <c r="A704" s="2" t="n"/>
      <c r="B704" s="2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>
        <f>IF(OR(G704="", H704="", I704="", J704="", K704=""), "", IF(OR(AND(G704="Y", H704="N", I704="N", J704="N", K704="N"), AND(G704="Y", H704="N", I704="Y", J704="N", K704="N"), AND(G704="Y", H704="N", I704="N", J704="Y", K704="N"), AND(G704="N", H704="Y", I704="N", J704="N", K704="N"), AND(G704="N", H704="Y", I704="Y", J704="N", K704="N"), AND(G704="N", H704="Y", I704="N", J704="Y", K704="N"), AND(G704="N", H704="N", I704="Y", J704="N", K704="N"), AND(G704="N", H704="N", I704="N", J704="Y", K704="N"), AND(G704="N", H704="N", I704="N", J704="N", K704="Y")), "Y", "N"))</f>
        <v/>
      </c>
    </row>
    <row r="705">
      <c r="A705" s="2" t="n"/>
      <c r="B705" s="2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>
        <f>IF(OR(G705="", H705="", I705="", J705="", K705=""), "", IF(OR(AND(G705="Y", H705="N", I705="N", J705="N", K705="N"), AND(G705="Y", H705="N", I705="Y", J705="N", K705="N"), AND(G705="Y", H705="N", I705="N", J705="Y", K705="N"), AND(G705="N", H705="Y", I705="N", J705="N", K705="N"), AND(G705="N", H705="Y", I705="Y", J705="N", K705="N"), AND(G705="N", H705="Y", I705="N", J705="Y", K705="N"), AND(G705="N", H705="N", I705="Y", J705="N", K705="N"), AND(G705="N", H705="N", I705="N", J705="Y", K705="N"), AND(G705="N", H705="N", I705="N", J705="N", K705="Y")), "Y", "N"))</f>
        <v/>
      </c>
    </row>
    <row r="706">
      <c r="A706" s="2" t="n"/>
      <c r="B706" s="2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>
        <f>IF(OR(G706="", H706="", I706="", J706="", K706=""), "", IF(OR(AND(G706="Y", H706="N", I706="N", J706="N", K706="N"), AND(G706="Y", H706="N", I706="Y", J706="N", K706="N"), AND(G706="Y", H706="N", I706="N", J706="Y", K706="N"), AND(G706="N", H706="Y", I706="N", J706="N", K706="N"), AND(G706="N", H706="Y", I706="Y", J706="N", K706="N"), AND(G706="N", H706="Y", I706="N", J706="Y", K706="N"), AND(G706="N", H706="N", I706="Y", J706="N", K706="N"), AND(G706="N", H706="N", I706="N", J706="Y", K706="N"), AND(G706="N", H706="N", I706="N", J706="N", K706="Y")), "Y", "N"))</f>
        <v/>
      </c>
    </row>
    <row r="707">
      <c r="A707" s="2" t="n"/>
      <c r="B707" s="2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>
        <f>IF(OR(G707="", H707="", I707="", J707="", K707=""), "", IF(OR(AND(G707="Y", H707="N", I707="N", J707="N", K707="N"), AND(G707="Y", H707="N", I707="Y", J707="N", K707="N"), AND(G707="Y", H707="N", I707="N", J707="Y", K707="N"), AND(G707="N", H707="Y", I707="N", J707="N", K707="N"), AND(G707="N", H707="Y", I707="Y", J707="N", K707="N"), AND(G707="N", H707="Y", I707="N", J707="Y", K707="N"), AND(G707="N", H707="N", I707="Y", J707="N", K707="N"), AND(G707="N", H707="N", I707="N", J707="Y", K707="N"), AND(G707="N", H707="N", I707="N", J707="N", K707="Y")), "Y", "N"))</f>
        <v/>
      </c>
    </row>
    <row r="708">
      <c r="A708" s="2" t="n"/>
      <c r="B708" s="2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>
        <f>IF(OR(G708="", H708="", I708="", J708="", K708=""), "", IF(OR(AND(G708="Y", H708="N", I708="N", J708="N", K708="N"), AND(G708="Y", H708="N", I708="Y", J708="N", K708="N"), AND(G708="Y", H708="N", I708="N", J708="Y", K708="N"), AND(G708="N", H708="Y", I708="N", J708="N", K708="N"), AND(G708="N", H708="Y", I708="Y", J708="N", K708="N"), AND(G708="N", H708="Y", I708="N", J708="Y", K708="N"), AND(G708="N", H708="N", I708="Y", J708="N", K708="N"), AND(G708="N", H708="N", I708="N", J708="Y", K708="N"), AND(G708="N", H708="N", I708="N", J708="N", K708="Y")), "Y", "N"))</f>
        <v/>
      </c>
    </row>
    <row r="709">
      <c r="A709" s="2" t="n"/>
      <c r="B709" s="2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>
        <f>IF(OR(G709="", H709="", I709="", J709="", K709=""), "", IF(OR(AND(G709="Y", H709="N", I709="N", J709="N", K709="N"), AND(G709="Y", H709="N", I709="Y", J709="N", K709="N"), AND(G709="Y", H709="N", I709="N", J709="Y", K709="N"), AND(G709="N", H709="Y", I709="N", J709="N", K709="N"), AND(G709="N", H709="Y", I709="Y", J709="N", K709="N"), AND(G709="N", H709="Y", I709="N", J709="Y", K709="N"), AND(G709="N", H709="N", I709="Y", J709="N", K709="N"), AND(G709="N", H709="N", I709="N", J709="Y", K709="N"), AND(G709="N", H709="N", I709="N", J709="N", K709="Y")), "Y", "N"))</f>
        <v/>
      </c>
    </row>
    <row r="710">
      <c r="A710" s="2" t="n"/>
      <c r="B710" s="2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>
        <f>IF(OR(G710="", H710="", I710="", J710="", K710=""), "", IF(OR(AND(G710="Y", H710="N", I710="N", J710="N", K710="N"), AND(G710="Y", H710="N", I710="Y", J710="N", K710="N"), AND(G710="Y", H710="N", I710="N", J710="Y", K710="N"), AND(G710="N", H710="Y", I710="N", J710="N", K710="N"), AND(G710="N", H710="Y", I710="Y", J710="N", K710="N"), AND(G710="N", H710="Y", I710="N", J710="Y", K710="N"), AND(G710="N", H710="N", I710="Y", J710="N", K710="N"), AND(G710="N", H710="N", I710="N", J710="Y", K710="N"), AND(G710="N", H710="N", I710="N", J710="N", K710="Y")), "Y", "N"))</f>
        <v/>
      </c>
    </row>
    <row r="711">
      <c r="A711" s="2" t="n"/>
      <c r="B711" s="2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>
        <f>IF(OR(G711="", H711="", I711="", J711="", K711=""), "", IF(OR(AND(G711="Y", H711="N", I711="N", J711="N", K711="N"), AND(G711="Y", H711="N", I711="Y", J711="N", K711="N"), AND(G711="Y", H711="N", I711="N", J711="Y", K711="N"), AND(G711="N", H711="Y", I711="N", J711="N", K711="N"), AND(G711="N", H711="Y", I711="Y", J711="N", K711="N"), AND(G711="N", H711="Y", I711="N", J711="Y", K711="N"), AND(G711="N", H711="N", I711="Y", J711="N", K711="N"), AND(G711="N", H711="N", I711="N", J711="Y", K711="N"), AND(G711="N", H711="N", I711="N", J711="N", K711="Y")), "Y", "N"))</f>
        <v/>
      </c>
    </row>
    <row r="712">
      <c r="A712" s="2" t="n"/>
      <c r="B712" s="2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>
        <f>IF(OR(G712="", H712="", I712="", J712="", K712=""), "", IF(OR(AND(G712="Y", H712="N", I712="N", J712="N", K712="N"), AND(G712="Y", H712="N", I712="Y", J712="N", K712="N"), AND(G712="Y", H712="N", I712="N", J712="Y", K712="N"), AND(G712="N", H712="Y", I712="N", J712="N", K712="N"), AND(G712="N", H712="Y", I712="Y", J712="N", K712="N"), AND(G712="N", H712="Y", I712="N", J712="Y", K712="N"), AND(G712="N", H712="N", I712="Y", J712="N", K712="N"), AND(G712="N", H712="N", I712="N", J712="Y", K712="N"), AND(G712="N", H712="N", I712="N", J712="N", K712="Y")), "Y", "N"))</f>
        <v/>
      </c>
    </row>
    <row r="713">
      <c r="A713" s="2" t="n"/>
      <c r="B713" s="2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>
        <f>IF(OR(G713="", H713="", I713="", J713="", K713=""), "", IF(OR(AND(G713="Y", H713="N", I713="N", J713="N", K713="N"), AND(G713="Y", H713="N", I713="Y", J713="N", K713="N"), AND(G713="Y", H713="N", I713="N", J713="Y", K713="N"), AND(G713="N", H713="Y", I713="N", J713="N", K713="N"), AND(G713="N", H713="Y", I713="Y", J713="N", K713="N"), AND(G713="N", H713="Y", I713="N", J713="Y", K713="N"), AND(G713="N", H713="N", I713="Y", J713="N", K713="N"), AND(G713="N", H713="N", I713="N", J713="Y", K713="N"), AND(G713="N", H713="N", I713="N", J713="N", K713="Y")), "Y", "N"))</f>
        <v/>
      </c>
    </row>
    <row r="714">
      <c r="A714" s="2" t="n"/>
      <c r="B714" s="2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>
        <f>IF(OR(G714="", H714="", I714="", J714="", K714=""), "", IF(OR(AND(G714="Y", H714="N", I714="N", J714="N", K714="N"), AND(G714="Y", H714="N", I714="Y", J714="N", K714="N"), AND(G714="Y", H714="N", I714="N", J714="Y", K714="N"), AND(G714="N", H714="Y", I714="N", J714="N", K714="N"), AND(G714="N", H714="Y", I714="Y", J714="N", K714="N"), AND(G714="N", H714="Y", I714="N", J714="Y", K714="N"), AND(G714="N", H714="N", I714="Y", J714="N", K714="N"), AND(G714="N", H714="N", I714="N", J714="Y", K714="N"), AND(G714="N", H714="N", I714="N", J714="N", K714="Y")), "Y", "N"))</f>
        <v/>
      </c>
    </row>
    <row r="715">
      <c r="A715" s="2" t="n"/>
      <c r="B715" s="2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>
        <f>IF(OR(G715="", H715="", I715="", J715="", K715=""), "", IF(OR(AND(G715="Y", H715="N", I715="N", J715="N", K715="N"), AND(G715="Y", H715="N", I715="Y", J715="N", K715="N"), AND(G715="Y", H715="N", I715="N", J715="Y", K715="N"), AND(G715="N", H715="Y", I715="N", J715="N", K715="N"), AND(G715="N", H715="Y", I715="Y", J715="N", K715="N"), AND(G715="N", H715="Y", I715="N", J715="Y", K715="N"), AND(G715="N", H715="N", I715="Y", J715="N", K715="N"), AND(G715="N", H715="N", I715="N", J715="Y", K715="N"), AND(G715="N", H715="N", I715="N", J715="N", K715="Y")), "Y", "N"))</f>
        <v/>
      </c>
    </row>
    <row r="716">
      <c r="A716" s="2" t="n"/>
      <c r="B716" s="2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>
        <f>IF(OR(G716="", H716="", I716="", J716="", K716=""), "", IF(OR(AND(G716="Y", H716="N", I716="N", J716="N", K716="N"), AND(G716="Y", H716="N", I716="Y", J716="N", K716="N"), AND(G716="Y", H716="N", I716="N", J716="Y", K716="N"), AND(G716="N", H716="Y", I716="N", J716="N", K716="N"), AND(G716="N", H716="Y", I716="Y", J716="N", K716="N"), AND(G716="N", H716="Y", I716="N", J716="Y", K716="N"), AND(G716="N", H716="N", I716="Y", J716="N", K716="N"), AND(G716="N", H716="N", I716="N", J716="Y", K716="N"), AND(G716="N", H716="N", I716="N", J716="N", K716="Y")), "Y", "N"))</f>
        <v/>
      </c>
    </row>
    <row r="717">
      <c r="A717" s="2" t="n"/>
      <c r="B717" s="2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>
        <f>IF(OR(G717="", H717="", I717="", J717="", K717=""), "", IF(OR(AND(G717="Y", H717="N", I717="N", J717="N", K717="N"), AND(G717="Y", H717="N", I717="Y", J717="N", K717="N"), AND(G717="Y", H717="N", I717="N", J717="Y", K717="N"), AND(G717="N", H717="Y", I717="N", J717="N", K717="N"), AND(G717="N", H717="Y", I717="Y", J717="N", K717="N"), AND(G717="N", H717="Y", I717="N", J717="Y", K717="N"), AND(G717="N", H717="N", I717="Y", J717="N", K717="N"), AND(G717="N", H717="N", I717="N", J717="Y", K717="N"), AND(G717="N", H717="N", I717="N", J717="N", K717="Y")), "Y", "N"))</f>
        <v/>
      </c>
    </row>
    <row r="718">
      <c r="A718" s="2" t="n"/>
      <c r="B718" s="2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>
        <f>IF(OR(G718="", H718="", I718="", J718="", K718=""), "", IF(OR(AND(G718="Y", H718="N", I718="N", J718="N", K718="N"), AND(G718="Y", H718="N", I718="Y", J718="N", K718="N"), AND(G718="Y", H718="N", I718="N", J718="Y", K718="N"), AND(G718="N", H718="Y", I718="N", J718="N", K718="N"), AND(G718="N", H718="Y", I718="Y", J718="N", K718="N"), AND(G718="N", H718="Y", I718="N", J718="Y", K718="N"), AND(G718="N", H718="N", I718="Y", J718="N", K718="N"), AND(G718="N", H718="N", I718="N", J718="Y", K718="N"), AND(G718="N", H718="N", I718="N", J718="N", K718="Y")), "Y", "N"))</f>
        <v/>
      </c>
    </row>
    <row r="719">
      <c r="A719" s="2" t="n"/>
      <c r="B719" s="2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>
        <f>IF(OR(G719="", H719="", I719="", J719="", K719=""), "", IF(OR(AND(G719="Y", H719="N", I719="N", J719="N", K719="N"), AND(G719="Y", H719="N", I719="Y", J719="N", K719="N"), AND(G719="Y", H719="N", I719="N", J719="Y", K719="N"), AND(G719="N", H719="Y", I719="N", J719="N", K719="N"), AND(G719="N", H719="Y", I719="Y", J719="N", K719="N"), AND(G719="N", H719="Y", I719="N", J719="Y", K719="N"), AND(G719="N", H719="N", I719="Y", J719="N", K719="N"), AND(G719="N", H719="N", I719="N", J719="Y", K719="N"), AND(G719="N", H719="N", I719="N", J719="N", K719="Y")), "Y", "N"))</f>
        <v/>
      </c>
    </row>
    <row r="720">
      <c r="A720" s="2" t="n"/>
      <c r="B720" s="2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>
        <f>IF(OR(G720="", H720="", I720="", J720="", K720=""), "", IF(OR(AND(G720="Y", H720="N", I720="N", J720="N", K720="N"), AND(G720="Y", H720="N", I720="Y", J720="N", K720="N"), AND(G720="Y", H720="N", I720="N", J720="Y", K720="N"), AND(G720="N", H720="Y", I720="N", J720="N", K720="N"), AND(G720="N", H720="Y", I720="Y", J720="N", K720="N"), AND(G720="N", H720="Y", I720="N", J720="Y", K720="N"), AND(G720="N", H720="N", I720="Y", J720="N", K720="N"), AND(G720="N", H720="N", I720="N", J720="Y", K720="N"), AND(G720="N", H720="N", I720="N", J720="N", K720="Y")), "Y", "N"))</f>
        <v/>
      </c>
    </row>
    <row r="721">
      <c r="A721" s="2" t="n"/>
      <c r="B721" s="2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>
        <f>IF(OR(G721="", H721="", I721="", J721="", K721=""), "", IF(OR(AND(G721="Y", H721="N", I721="N", J721="N", K721="N"), AND(G721="Y", H721="N", I721="Y", J721="N", K721="N"), AND(G721="Y", H721="N", I721="N", J721="Y", K721="N"), AND(G721="N", H721="Y", I721="N", J721="N", K721="N"), AND(G721="N", H721="Y", I721="Y", J721="N", K721="N"), AND(G721="N", H721="Y", I721="N", J721="Y", K721="N"), AND(G721="N", H721="N", I721="Y", J721="N", K721="N"), AND(G721="N", H721="N", I721="N", J721="Y", K721="N"), AND(G721="N", H721="N", I721="N", J721="N", K721="Y")), "Y", "N"))</f>
        <v/>
      </c>
    </row>
    <row r="722">
      <c r="A722" s="2" t="n"/>
      <c r="B722" s="2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>
        <f>IF(OR(G722="", H722="", I722="", J722="", K722=""), "", IF(OR(AND(G722="Y", H722="N", I722="N", J722="N", K722="N"), AND(G722="Y", H722="N", I722="Y", J722="N", K722="N"), AND(G722="Y", H722="N", I722="N", J722="Y", K722="N"), AND(G722="N", H722="Y", I722="N", J722="N", K722="N"), AND(G722="N", H722="Y", I722="Y", J722="N", K722="N"), AND(G722="N", H722="Y", I722="N", J722="Y", K722="N"), AND(G722="N", H722="N", I722="Y", J722="N", K722="N"), AND(G722="N", H722="N", I722="N", J722="Y", K722="N"), AND(G722="N", H722="N", I722="N", J722="N", K722="Y")), "Y", "N"))</f>
        <v/>
      </c>
    </row>
    <row r="723">
      <c r="A723" s="2" t="n"/>
      <c r="B723" s="2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>
        <f>IF(OR(G723="", H723="", I723="", J723="", K723=""), "", IF(OR(AND(G723="Y", H723="N", I723="N", J723="N", K723="N"), AND(G723="Y", H723="N", I723="Y", J723="N", K723="N"), AND(G723="Y", H723="N", I723="N", J723="Y", K723="N"), AND(G723="N", H723="Y", I723="N", J723="N", K723="N"), AND(G723="N", H723="Y", I723="Y", J723="N", K723="N"), AND(G723="N", H723="Y", I723="N", J723="Y", K723="N"), AND(G723="N", H723="N", I723="Y", J723="N", K723="N"), AND(G723="N", H723="N", I723="N", J723="Y", K723="N"), AND(G723="N", H723="N", I723="N", J723="N", K723="Y")), "Y", "N"))</f>
        <v/>
      </c>
    </row>
    <row r="724">
      <c r="A724" s="2" t="n"/>
      <c r="B724" s="2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>
        <f>IF(OR(G724="", H724="", I724="", J724="", K724=""), "", IF(OR(AND(G724="Y", H724="N", I724="N", J724="N", K724="N"), AND(G724="Y", H724="N", I724="Y", J724="N", K724="N"), AND(G724="Y", H724="N", I724="N", J724="Y", K724="N"), AND(G724="N", H724="Y", I724="N", J724="N", K724="N"), AND(G724="N", H724="Y", I724="Y", J724="N", K724="N"), AND(G724="N", H724="Y", I724="N", J724="Y", K724="N"), AND(G724="N", H724="N", I724="Y", J724="N", K724="N"), AND(G724="N", H724="N", I724="N", J724="Y", K724="N"), AND(G724="N", H724="N", I724="N", J724="N", K724="Y")), "Y", "N"))</f>
        <v/>
      </c>
    </row>
    <row r="725">
      <c r="A725" s="2" t="n"/>
      <c r="B725" s="2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>
        <f>IF(OR(G725="", H725="", I725="", J725="", K725=""), "", IF(OR(AND(G725="Y", H725="N", I725="N", J725="N", K725="N"), AND(G725="Y", H725="N", I725="Y", J725="N", K725="N"), AND(G725="Y", H725="N", I725="N", J725="Y", K725="N"), AND(G725="N", H725="Y", I725="N", J725="N", K725="N"), AND(G725="N", H725="Y", I725="Y", J725="N", K725="N"), AND(G725="N", H725="Y", I725="N", J725="Y", K725="N"), AND(G725="N", H725="N", I725="Y", J725="N", K725="N"), AND(G725="N", H725="N", I725="N", J725="Y", K725="N"), AND(G725="N", H725="N", I725="N", J725="N", K725="Y")), "Y", "N"))</f>
        <v/>
      </c>
    </row>
    <row r="726">
      <c r="A726" s="2" t="n"/>
      <c r="B726" s="2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>
        <f>IF(OR(G726="", H726="", I726="", J726="", K726=""), "", IF(OR(AND(G726="Y", H726="N", I726="N", J726="N", K726="N"), AND(G726="Y", H726="N", I726="Y", J726="N", K726="N"), AND(G726="Y", H726="N", I726="N", J726="Y", K726="N"), AND(G726="N", H726="Y", I726="N", J726="N", K726="N"), AND(G726="N", H726="Y", I726="Y", J726="N", K726="N"), AND(G726="N", H726="Y", I726="N", J726="Y", K726="N"), AND(G726="N", H726="N", I726="Y", J726="N", K726="N"), AND(G726="N", H726="N", I726="N", J726="Y", K726="N"), AND(G726="N", H726="N", I726="N", J726="N", K726="Y")), "Y", "N"))</f>
        <v/>
      </c>
    </row>
    <row r="727">
      <c r="A727" s="2" t="n"/>
      <c r="B727" s="2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>
        <f>IF(OR(G727="", H727="", I727="", J727="", K727=""), "", IF(OR(AND(G727="Y", H727="N", I727="N", J727="N", K727="N"), AND(G727="Y", H727="N", I727="Y", J727="N", K727="N"), AND(G727="Y", H727="N", I727="N", J727="Y", K727="N"), AND(G727="N", H727="Y", I727="N", J727="N", K727="N"), AND(G727="N", H727="Y", I727="Y", J727="N", K727="N"), AND(G727="N", H727="Y", I727="N", J727="Y", K727="N"), AND(G727="N", H727="N", I727="Y", J727="N", K727="N"), AND(G727="N", H727="N", I727="N", J727="Y", K727="N"), AND(G727="N", H727="N", I727="N", J727="N", K727="Y")), "Y", "N"))</f>
        <v/>
      </c>
    </row>
    <row r="728">
      <c r="A728" s="2" t="n"/>
      <c r="B728" s="2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>
        <f>IF(OR(G728="", H728="", I728="", J728="", K728=""), "", IF(OR(AND(G728="Y", H728="N", I728="N", J728="N", K728="N"), AND(G728="Y", H728="N", I728="Y", J728="N", K728="N"), AND(G728="Y", H728="N", I728="N", J728="Y", K728="N"), AND(G728="N", H728="Y", I728="N", J728="N", K728="N"), AND(G728="N", H728="Y", I728="Y", J728="N", K728="N"), AND(G728="N", H728="Y", I728="N", J728="Y", K728="N"), AND(G728="N", H728="N", I728="Y", J728="N", K728="N"), AND(G728="N", H728="N", I728="N", J728="Y", K728="N"), AND(G728="N", H728="N", I728="N", J728="N", K728="Y")), "Y", "N"))</f>
        <v/>
      </c>
    </row>
    <row r="729">
      <c r="A729" s="2" t="n"/>
      <c r="B729" s="2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>
        <f>IF(OR(G729="", H729="", I729="", J729="", K729=""), "", IF(OR(AND(G729="Y", H729="N", I729="N", J729="N", K729="N"), AND(G729="Y", H729="N", I729="Y", J729="N", K729="N"), AND(G729="Y", H729="N", I729="N", J729="Y", K729="N"), AND(G729="N", H729="Y", I729="N", J729="N", K729="N"), AND(G729="N", H729="Y", I729="Y", J729="N", K729="N"), AND(G729="N", H729="Y", I729="N", J729="Y", K729="N"), AND(G729="N", H729="N", I729="Y", J729="N", K729="N"), AND(G729="N", H729="N", I729="N", J729="Y", K729="N"), AND(G729="N", H729="N", I729="N", J729="N", K729="Y")), "Y", "N"))</f>
        <v/>
      </c>
    </row>
    <row r="730">
      <c r="A730" s="2" t="n"/>
      <c r="B730" s="2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>
        <f>IF(OR(G730="", H730="", I730="", J730="", K730=""), "", IF(OR(AND(G730="Y", H730="N", I730="N", J730="N", K730="N"), AND(G730="Y", H730="N", I730="Y", J730="N", K730="N"), AND(G730="Y", H730="N", I730="N", J730="Y", K730="N"), AND(G730="N", H730="Y", I730="N", J730="N", K730="N"), AND(G730="N", H730="Y", I730="Y", J730="N", K730="N"), AND(G730="N", H730="Y", I730="N", J730="Y", K730="N"), AND(G730="N", H730="N", I730="Y", J730="N", K730="N"), AND(G730="N", H730="N", I730="N", J730="Y", K730="N"), AND(G730="N", H730="N", I730="N", J730="N", K730="Y")), "Y", "N"))</f>
        <v/>
      </c>
    </row>
    <row r="731">
      <c r="A731" s="2" t="n"/>
      <c r="B731" s="2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>
        <f>IF(OR(G731="", H731="", I731="", J731="", K731=""), "", IF(OR(AND(G731="Y", H731="N", I731="N", J731="N", K731="N"), AND(G731="Y", H731="N", I731="Y", J731="N", K731="N"), AND(G731="Y", H731="N", I731="N", J731="Y", K731="N"), AND(G731="N", H731="Y", I731="N", J731="N", K731="N"), AND(G731="N", H731="Y", I731="Y", J731="N", K731="N"), AND(G731="N", H731="Y", I731="N", J731="Y", K731="N"), AND(G731="N", H731="N", I731="Y", J731="N", K731="N"), AND(G731="N", H731="N", I731="N", J731="Y", K731="N"), AND(G731="N", H731="N", I731="N", J731="N", K731="Y")), "Y", "N"))</f>
        <v/>
      </c>
    </row>
    <row r="732">
      <c r="A732" s="2" t="n"/>
      <c r="B732" s="2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>
        <f>IF(OR(G732="", H732="", I732="", J732="", K732=""), "", IF(OR(AND(G732="Y", H732="N", I732="N", J732="N", K732="N"), AND(G732="Y", H732="N", I732="Y", J732="N", K732="N"), AND(G732="Y", H732="N", I732="N", J732="Y", K732="N"), AND(G732="N", H732="Y", I732="N", J732="N", K732="N"), AND(G732="N", H732="Y", I732="Y", J732="N", K732="N"), AND(G732="N", H732="Y", I732="N", J732="Y", K732="N"), AND(G732="N", H732="N", I732="Y", J732="N", K732="N"), AND(G732="N", H732="N", I732="N", J732="Y", K732="N"), AND(G732="N", H732="N", I732="N", J732="N", K732="Y")), "Y", "N"))</f>
        <v/>
      </c>
    </row>
    <row r="733">
      <c r="A733" s="2" t="n"/>
      <c r="B733" s="2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>
        <f>IF(OR(G733="", H733="", I733="", J733="", K733=""), "", IF(OR(AND(G733="Y", H733="N", I733="N", J733="N", K733="N"), AND(G733="Y", H733="N", I733="Y", J733="N", K733="N"), AND(G733="Y", H733="N", I733="N", J733="Y", K733="N"), AND(G733="N", H733="Y", I733="N", J733="N", K733="N"), AND(G733="N", H733="Y", I733="Y", J733="N", K733="N"), AND(G733="N", H733="Y", I733="N", J733="Y", K733="N"), AND(G733="N", H733="N", I733="Y", J733="N", K733="N"), AND(G733="N", H733="N", I733="N", J733="Y", K733="N"), AND(G733="N", H733="N", I733="N", J733="N", K733="Y")), "Y", "N"))</f>
        <v/>
      </c>
    </row>
    <row r="734">
      <c r="A734" s="2" t="n"/>
      <c r="B734" s="2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>
        <f>IF(OR(G734="", H734="", I734="", J734="", K734=""), "", IF(OR(AND(G734="Y", H734="N", I734="N", J734="N", K734="N"), AND(G734="Y", H734="N", I734="Y", J734="N", K734="N"), AND(G734="Y", H734="N", I734="N", J734="Y", K734="N"), AND(G734="N", H734="Y", I734="N", J734="N", K734="N"), AND(G734="N", H734="Y", I734="Y", J734="N", K734="N"), AND(G734="N", H734="Y", I734="N", J734="Y", K734="N"), AND(G734="N", H734="N", I734="Y", J734="N", K734="N"), AND(G734="N", H734="N", I734="N", J734="Y", K734="N"), AND(G734="N", H734="N", I734="N", J734="N", K734="Y")), "Y", "N"))</f>
        <v/>
      </c>
    </row>
    <row r="735">
      <c r="A735" s="2" t="n"/>
      <c r="B735" s="2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>
        <f>IF(OR(G735="", H735="", I735="", J735="", K735=""), "", IF(OR(AND(G735="Y", H735="N", I735="N", J735="N", K735="N"), AND(G735="Y", H735="N", I735="Y", J735="N", K735="N"), AND(G735="Y", H735="N", I735="N", J735="Y", K735="N"), AND(G735="N", H735="Y", I735="N", J735="N", K735="N"), AND(G735="N", H735="Y", I735="Y", J735="N", K735="N"), AND(G735="N", H735="Y", I735="N", J735="Y", K735="N"), AND(G735="N", H735="N", I735="Y", J735="N", K735="N"), AND(G735="N", H735="N", I735="N", J735="Y", K735="N"), AND(G735="N", H735="N", I735="N", J735="N", K735="Y")), "Y", "N"))</f>
        <v/>
      </c>
    </row>
    <row r="736">
      <c r="A736" s="2" t="n"/>
      <c r="B736" s="2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>
        <f>IF(OR(G736="", H736="", I736="", J736="", K736=""), "", IF(OR(AND(G736="Y", H736="N", I736="N", J736="N", K736="N"), AND(G736="Y", H736="N", I736="Y", J736="N", K736="N"), AND(G736="Y", H736="N", I736="N", J736="Y", K736="N"), AND(G736="N", H736="Y", I736="N", J736="N", K736="N"), AND(G736="N", H736="Y", I736="Y", J736="N", K736="N"), AND(G736="N", H736="Y", I736="N", J736="Y", K736="N"), AND(G736="N", H736="N", I736="Y", J736="N", K736="N"), AND(G736="N", H736="N", I736="N", J736="Y", K736="N"), AND(G736="N", H736="N", I736="N", J736="N", K736="Y")), "Y", "N"))</f>
        <v/>
      </c>
    </row>
    <row r="737">
      <c r="A737" s="2" t="n"/>
      <c r="B737" s="2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>
        <f>IF(OR(G737="", H737="", I737="", J737="", K737=""), "", IF(OR(AND(G737="Y", H737="N", I737="N", J737="N", K737="N"), AND(G737="Y", H737="N", I737="Y", J737="N", K737="N"), AND(G737="Y", H737="N", I737="N", J737="Y", K737="N"), AND(G737="N", H737="Y", I737="N", J737="N", K737="N"), AND(G737="N", H737="Y", I737="Y", J737="N", K737="N"), AND(G737="N", H737="Y", I737="N", J737="Y", K737="N"), AND(G737="N", H737="N", I737="Y", J737="N", K737="N"), AND(G737="N", H737="N", I737="N", J737="Y", K737="N"), AND(G737="N", H737="N", I737="N", J737="N", K737="Y")), "Y", "N"))</f>
        <v/>
      </c>
    </row>
    <row r="738">
      <c r="A738" s="2" t="n"/>
      <c r="B738" s="2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>
        <f>IF(OR(G738="", H738="", I738="", J738="", K738=""), "", IF(OR(AND(G738="Y", H738="N", I738="N", J738="N", K738="N"), AND(G738="Y", H738="N", I738="Y", J738="N", K738="N"), AND(G738="Y", H738="N", I738="N", J738="Y", K738="N"), AND(G738="N", H738="Y", I738="N", J738="N", K738="N"), AND(G738="N", H738="Y", I738="Y", J738="N", K738="N"), AND(G738="N", H738="Y", I738="N", J738="Y", K738="N"), AND(G738="N", H738="N", I738="Y", J738="N", K738="N"), AND(G738="N", H738="N", I738="N", J738="Y", K738="N"), AND(G738="N", H738="N", I738="N", J738="N", K738="Y")), "Y", "N"))</f>
        <v/>
      </c>
    </row>
    <row r="739">
      <c r="A739" s="2" t="n"/>
      <c r="B739" s="2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>
        <f>IF(OR(G739="", H739="", I739="", J739="", K739=""), "", IF(OR(AND(G739="Y", H739="N", I739="N", J739="N", K739="N"), AND(G739="Y", H739="N", I739="Y", J739="N", K739="N"), AND(G739="Y", H739="N", I739="N", J739="Y", K739="N"), AND(G739="N", H739="Y", I739="N", J739="N", K739="N"), AND(G739="N", H739="Y", I739="Y", J739="N", K739="N"), AND(G739="N", H739="Y", I739="N", J739="Y", K739="N"), AND(G739="N", H739="N", I739="Y", J739="N", K739="N"), AND(G739="N", H739="N", I739="N", J739="Y", K739="N"), AND(G739="N", H739="N", I739="N", J739="N", K739="Y")), "Y", "N"))</f>
        <v/>
      </c>
    </row>
    <row r="740">
      <c r="A740" s="2" t="n"/>
      <c r="B740" s="2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>
        <f>IF(OR(G740="", H740="", I740="", J740="", K740=""), "", IF(OR(AND(G740="Y", H740="N", I740="N", J740="N", K740="N"), AND(G740="Y", H740="N", I740="Y", J740="N", K740="N"), AND(G740="Y", H740="N", I740="N", J740="Y", K740="N"), AND(G740="N", H740="Y", I740="N", J740="N", K740="N"), AND(G740="N", H740="Y", I740="Y", J740="N", K740="N"), AND(G740="N", H740="Y", I740="N", J740="Y", K740="N"), AND(G740="N", H740="N", I740="Y", J740="N", K740="N"), AND(G740="N", H740="N", I740="N", J740="Y", K740="N"), AND(G740="N", H740="N", I740="N", J740="N", K740="Y")), "Y", "N"))</f>
        <v/>
      </c>
    </row>
    <row r="741">
      <c r="A741" s="2" t="n"/>
      <c r="B741" s="2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>
        <f>IF(OR(G741="", H741="", I741="", J741="", K741=""), "", IF(OR(AND(G741="Y", H741="N", I741="N", J741="N", K741="N"), AND(G741="Y", H741="N", I741="Y", J741="N", K741="N"), AND(G741="Y", H741="N", I741="N", J741="Y", K741="N"), AND(G741="N", H741="Y", I741="N", J741="N", K741="N"), AND(G741="N", H741="Y", I741="Y", J741="N", K741="N"), AND(G741="N", H741="Y", I741="N", J741="Y", K741="N"), AND(G741="N", H741="N", I741="Y", J741="N", K741="N"), AND(G741="N", H741="N", I741="N", J741="Y", K741="N"), AND(G741="N", H741="N", I741="N", J741="N", K741="Y")), "Y", "N"))</f>
        <v/>
      </c>
    </row>
    <row r="742">
      <c r="A742" s="2" t="n"/>
      <c r="B742" s="2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>
        <f>IF(OR(G742="", H742="", I742="", J742="", K742=""), "", IF(OR(AND(G742="Y", H742="N", I742="N", J742="N", K742="N"), AND(G742="Y", H742="N", I742="Y", J742="N", K742="N"), AND(G742="Y", H742="N", I742="N", J742="Y", K742="N"), AND(G742="N", H742="Y", I742="N", J742="N", K742="N"), AND(G742="N", H742="Y", I742="Y", J742="N", K742="N"), AND(G742="N", H742="Y", I742="N", J742="Y", K742="N"), AND(G742="N", H742="N", I742="Y", J742="N", K742="N"), AND(G742="N", H742="N", I742="N", J742="Y", K742="N"), AND(G742="N", H742="N", I742="N", J742="N", K742="Y")), "Y", "N"))</f>
        <v/>
      </c>
    </row>
    <row r="743">
      <c r="A743" s="2" t="n"/>
      <c r="B743" s="2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>
        <f>IF(OR(G743="", H743="", I743="", J743="", K743=""), "", IF(OR(AND(G743="Y", H743="N", I743="N", J743="N", K743="N"), AND(G743="Y", H743="N", I743="Y", J743="N", K743="N"), AND(G743="Y", H743="N", I743="N", J743="Y", K743="N"), AND(G743="N", H743="Y", I743="N", J743="N", K743="N"), AND(G743="N", H743="Y", I743="Y", J743="N", K743="N"), AND(G743="N", H743="Y", I743="N", J743="Y", K743="N"), AND(G743="N", H743="N", I743="Y", J743="N", K743="N"), AND(G743="N", H743="N", I743="N", J743="Y", K743="N"), AND(G743="N", H743="N", I743="N", J743="N", K743="Y")), "Y", "N"))</f>
        <v/>
      </c>
    </row>
    <row r="744">
      <c r="A744" s="2" t="n"/>
      <c r="B744" s="2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>
        <f>IF(OR(G744="", H744="", I744="", J744="", K744=""), "", IF(OR(AND(G744="Y", H744="N", I744="N", J744="N", K744="N"), AND(G744="Y", H744="N", I744="Y", J744="N", K744="N"), AND(G744="Y", H744="N", I744="N", J744="Y", K744="N"), AND(G744="N", H744="Y", I744="N", J744="N", K744="N"), AND(G744="N", H744="Y", I744="Y", J744="N", K744="N"), AND(G744="N", H744="Y", I744="N", J744="Y", K744="N"), AND(G744="N", H744="N", I744="Y", J744="N", K744="N"), AND(G744="N", H744="N", I744="N", J744="Y", K744="N"), AND(G744="N", H744="N", I744="N", J744="N", K744="Y")), "Y", "N"))</f>
        <v/>
      </c>
    </row>
    <row r="745">
      <c r="A745" s="2" t="n"/>
      <c r="B745" s="2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>
        <f>IF(OR(G745="", H745="", I745="", J745="", K745=""), "", IF(OR(AND(G745="Y", H745="N", I745="N", J745="N", K745="N"), AND(G745="Y", H745="N", I745="Y", J745="N", K745="N"), AND(G745="Y", H745="N", I745="N", J745="Y", K745="N"), AND(G745="N", H745="Y", I745="N", J745="N", K745="N"), AND(G745="N", H745="Y", I745="Y", J745="N", K745="N"), AND(G745="N", H745="Y", I745="N", J745="Y", K745="N"), AND(G745="N", H745="N", I745="Y", J745="N", K745="N"), AND(G745="N", H745="N", I745="N", J745="Y", K745="N"), AND(G745="N", H745="N", I745="N", J745="N", K745="Y")), "Y", "N"))</f>
        <v/>
      </c>
    </row>
    <row r="746">
      <c r="A746" s="2" t="n"/>
      <c r="B746" s="2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>
        <f>IF(OR(G746="", H746="", I746="", J746="", K746=""), "", IF(OR(AND(G746="Y", H746="N", I746="N", J746="N", K746="N"), AND(G746="Y", H746="N", I746="Y", J746="N", K746="N"), AND(G746="Y", H746="N", I746="N", J746="Y", K746="N"), AND(G746="N", H746="Y", I746="N", J746="N", K746="N"), AND(G746="N", H746="Y", I746="Y", J746="N", K746="N"), AND(G746="N", H746="Y", I746="N", J746="Y", K746="N"), AND(G746="N", H746="N", I746="Y", J746="N", K746="N"), AND(G746="N", H746="N", I746="N", J746="Y", K746="N"), AND(G746="N", H746="N", I746="N", J746="N", K746="Y")), "Y", "N"))</f>
        <v/>
      </c>
    </row>
    <row r="747">
      <c r="A747" s="2" t="n"/>
      <c r="B747" s="2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>
        <f>IF(OR(G747="", H747="", I747="", J747="", K747=""), "", IF(OR(AND(G747="Y", H747="N", I747="N", J747="N", K747="N"), AND(G747="Y", H747="N", I747="Y", J747="N", K747="N"), AND(G747="Y", H747="N", I747="N", J747="Y", K747="N"), AND(G747="N", H747="Y", I747="N", J747="N", K747="N"), AND(G747="N", H747="Y", I747="Y", J747="N", K747="N"), AND(G747="N", H747="Y", I747="N", J747="Y", K747="N"), AND(G747="N", H747="N", I747="Y", J747="N", K747="N"), AND(G747="N", H747="N", I747="N", J747="Y", K747="N"), AND(G747="N", H747="N", I747="N", J747="N", K747="Y")), "Y", "N"))</f>
        <v/>
      </c>
    </row>
    <row r="748">
      <c r="A748" s="2" t="n"/>
      <c r="B748" s="2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>
        <f>IF(OR(G748="", H748="", I748="", J748="", K748=""), "", IF(OR(AND(G748="Y", H748="N", I748="N", J748="N", K748="N"), AND(G748="Y", H748="N", I748="Y", J748="N", K748="N"), AND(G748="Y", H748="N", I748="N", J748="Y", K748="N"), AND(G748="N", H748="Y", I748="N", J748="N", K748="N"), AND(G748="N", H748="Y", I748="Y", J748="N", K748="N"), AND(G748="N", H748="Y", I748="N", J748="Y", K748="N"), AND(G748="N", H748="N", I748="Y", J748="N", K748="N"), AND(G748="N", H748="N", I748="N", J748="Y", K748="N"), AND(G748="N", H748="N", I748="N", J748="N", K748="Y")), "Y", "N"))</f>
        <v/>
      </c>
    </row>
    <row r="749">
      <c r="A749" s="2" t="n"/>
      <c r="B749" s="2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>
        <f>IF(OR(G749="", H749="", I749="", J749="", K749=""), "", IF(OR(AND(G749="Y", H749="N", I749="N", J749="N", K749="N"), AND(G749="Y", H749="N", I749="Y", J749="N", K749="N"), AND(G749="Y", H749="N", I749="N", J749="Y", K749="N"), AND(G749="N", H749="Y", I749="N", J749="N", K749="N"), AND(G749="N", H749="Y", I749="Y", J749="N", K749="N"), AND(G749="N", H749="Y", I749="N", J749="Y", K749="N"), AND(G749="N", H749="N", I749="Y", J749="N", K749="N"), AND(G749="N", H749="N", I749="N", J749="Y", K749="N"), AND(G749="N", H749="N", I749="N", J749="N", K749="Y")), "Y", "N"))</f>
        <v/>
      </c>
    </row>
    <row r="750">
      <c r="A750" s="2" t="n"/>
      <c r="B750" s="2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>
        <f>IF(OR(G750="", H750="", I750="", J750="", K750=""), "", IF(OR(AND(G750="Y", H750="N", I750="N", J750="N", K750="N"), AND(G750="Y", H750="N", I750="Y", J750="N", K750="N"), AND(G750="Y", H750="N", I750="N", J750="Y", K750="N"), AND(G750="N", H750="Y", I750="N", J750="N", K750="N"), AND(G750="N", H750="Y", I750="Y", J750="N", K750="N"), AND(G750="N", H750="Y", I750="N", J750="Y", K750="N"), AND(G750="N", H750="N", I750="Y", J750="N", K750="N"), AND(G750="N", H750="N", I750="N", J750="Y", K750="N"), AND(G750="N", H750="N", I750="N", J750="N", K750="Y")), "Y", "N"))</f>
        <v/>
      </c>
    </row>
    <row r="751">
      <c r="A751" s="2" t="n"/>
      <c r="B751" s="2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>
        <f>IF(OR(G751="", H751="", I751="", J751="", K751=""), "", IF(OR(AND(G751="Y", H751="N", I751="N", J751="N", K751="N"), AND(G751="Y", H751="N", I751="Y", J751="N", K751="N"), AND(G751="Y", H751="N", I751="N", J751="Y", K751="N"), AND(G751="N", H751="Y", I751="N", J751="N", K751="N"), AND(G751="N", H751="Y", I751="Y", J751="N", K751="N"), AND(G751="N", H751="Y", I751="N", J751="Y", K751="N"), AND(G751="N", H751="N", I751="Y", J751="N", K751="N"), AND(G751="N", H751="N", I751="N", J751="Y", K751="N"), AND(G751="N", H751="N", I751="N", J751="N", K751="Y")), "Y", "N"))</f>
        <v/>
      </c>
    </row>
    <row r="752">
      <c r="A752" s="2" t="n"/>
      <c r="B752" s="2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>
        <f>IF(OR(G752="", H752="", I752="", J752="", K752=""), "", IF(OR(AND(G752="Y", H752="N", I752="N", J752="N", K752="N"), AND(G752="Y", H752="N", I752="Y", J752="N", K752="N"), AND(G752="Y", H752="N", I752="N", J752="Y", K752="N"), AND(G752="N", H752="Y", I752="N", J752="N", K752="N"), AND(G752="N", H752="Y", I752="Y", J752="N", K752="N"), AND(G752="N", H752="Y", I752="N", J752="Y", K752="N"), AND(G752="N", H752="N", I752="Y", J752="N", K752="N"), AND(G752="N", H752="N", I752="N", J752="Y", K752="N"), AND(G752="N", H752="N", I752="N", J752="N", K752="Y")), "Y", "N"))</f>
        <v/>
      </c>
    </row>
    <row r="753">
      <c r="A753" s="2" t="n"/>
      <c r="B753" s="2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>
        <f>IF(OR(G753="", H753="", I753="", J753="", K753=""), "", IF(OR(AND(G753="Y", H753="N", I753="N", J753="N", K753="N"), AND(G753="Y", H753="N", I753="Y", J753="N", K753="N"), AND(G753="Y", H753="N", I753="N", J753="Y", K753="N"), AND(G753="N", H753="Y", I753="N", J753="N", K753="N"), AND(G753="N", H753="Y", I753="Y", J753="N", K753="N"), AND(G753="N", H753="Y", I753="N", J753="Y", K753="N"), AND(G753="N", H753="N", I753="Y", J753="N", K753="N"), AND(G753="N", H753="N", I753="N", J753="Y", K753="N"), AND(G753="N", H753="N", I753="N", J753="N", K753="Y")), "Y", "N"))</f>
        <v/>
      </c>
    </row>
    <row r="754">
      <c r="A754" s="2" t="n"/>
      <c r="B754" s="2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>
        <f>IF(OR(G754="", H754="", I754="", J754="", K754=""), "", IF(OR(AND(G754="Y", H754="N", I754="N", J754="N", K754="N"), AND(G754="Y", H754="N", I754="Y", J754="N", K754="N"), AND(G754="Y", H754="N", I754="N", J754="Y", K754="N"), AND(G754="N", H754="Y", I754="N", J754="N", K754="N"), AND(G754="N", H754="Y", I754="Y", J754="N", K754="N"), AND(G754="N", H754="Y", I754="N", J754="Y", K754="N"), AND(G754="N", H754="N", I754="Y", J754="N", K754="N"), AND(G754="N", H754="N", I754="N", J754="Y", K754="N"), AND(G754="N", H754="N", I754="N", J754="N", K754="Y")), "Y", "N"))</f>
        <v/>
      </c>
    </row>
    <row r="755">
      <c r="A755" s="2" t="n"/>
      <c r="B755" s="2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>
        <f>IF(OR(G755="", H755="", I755="", J755="", K755=""), "", IF(OR(AND(G755="Y", H755="N", I755="N", J755="N", K755="N"), AND(G755="Y", H755="N", I755="Y", J755="N", K755="N"), AND(G755="Y", H755="N", I755="N", J755="Y", K755="N"), AND(G755="N", H755="Y", I755="N", J755="N", K755="N"), AND(G755="N", H755="Y", I755="Y", J755="N", K755="N"), AND(G755="N", H755="Y", I755="N", J755="Y", K755="N"), AND(G755="N", H755="N", I755="Y", J755="N", K755="N"), AND(G755="N", H755="N", I755="N", J755="Y", K755="N"), AND(G755="N", H755="N", I755="N", J755="N", K755="Y")), "Y", "N"))</f>
        <v/>
      </c>
    </row>
    <row r="756">
      <c r="A756" s="2" t="n"/>
      <c r="B756" s="2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>
        <f>IF(OR(G756="", H756="", I756="", J756="", K756=""), "", IF(OR(AND(G756="Y", H756="N", I756="N", J756="N", K756="N"), AND(G756="Y", H756="N", I756="Y", J756="N", K756="N"), AND(G756="Y", H756="N", I756="N", J756="Y", K756="N"), AND(G756="N", H756="Y", I756="N", J756="N", K756="N"), AND(G756="N", H756="Y", I756="Y", J756="N", K756="N"), AND(G756="N", H756="Y", I756="N", J756="Y", K756="N"), AND(G756="N", H756="N", I756="Y", J756="N", K756="N"), AND(G756="N", H756="N", I756="N", J756="Y", K756="N"), AND(G756="N", H756="N", I756="N", J756="N", K756="Y")), "Y", "N"))</f>
        <v/>
      </c>
    </row>
    <row r="757">
      <c r="A757" s="2" t="n"/>
      <c r="B757" s="2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>
        <f>IF(OR(G757="", H757="", I757="", J757="", K757=""), "", IF(OR(AND(G757="Y", H757="N", I757="N", J757="N", K757="N"), AND(G757="Y", H757="N", I757="Y", J757="N", K757="N"), AND(G757="Y", H757="N", I757="N", J757="Y", K757="N"), AND(G757="N", H757="Y", I757="N", J757="N", K757="N"), AND(G757="N", H757="Y", I757="Y", J757="N", K757="N"), AND(G757="N", H757="Y", I757="N", J757="Y", K757="N"), AND(G757="N", H757="N", I757="Y", J757="N", K757="N"), AND(G757="N", H757="N", I757="N", J757="Y", K757="N"), AND(G757="N", H757="N", I757="N", J757="N", K757="Y")), "Y", "N"))</f>
        <v/>
      </c>
    </row>
    <row r="758">
      <c r="A758" s="2" t="n"/>
      <c r="B758" s="2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>
        <f>IF(OR(G758="", H758="", I758="", J758="", K758=""), "", IF(OR(AND(G758="Y", H758="N", I758="N", J758="N", K758="N"), AND(G758="Y", H758="N", I758="Y", J758="N", K758="N"), AND(G758="Y", H758="N", I758="N", J758="Y", K758="N"), AND(G758="N", H758="Y", I758="N", J758="N", K758="N"), AND(G758="N", H758="Y", I758="Y", J758="N", K758="N"), AND(G758="N", H758="Y", I758="N", J758="Y", K758="N"), AND(G758="N", H758="N", I758="Y", J758="N", K758="N"), AND(G758="N", H758="N", I758="N", J758="Y", K758="N"), AND(G758="N", H758="N", I758="N", J758="N", K758="Y")), "Y", "N"))</f>
        <v/>
      </c>
    </row>
    <row r="759">
      <c r="A759" s="2" t="n"/>
      <c r="B759" s="2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>
        <f>IF(OR(G759="", H759="", I759="", J759="", K759=""), "", IF(OR(AND(G759="Y", H759="N", I759="N", J759="N", K759="N"), AND(G759="Y", H759="N", I759="Y", J759="N", K759="N"), AND(G759="Y", H759="N", I759="N", J759="Y", K759="N"), AND(G759="N", H759="Y", I759="N", J759="N", K759="N"), AND(G759="N", H759="Y", I759="Y", J759="N", K759="N"), AND(G759="N", H759="Y", I759="N", J759="Y", K759="N"), AND(G759="N", H759="N", I759="Y", J759="N", K759="N"), AND(G759="N", H759="N", I759="N", J759="Y", K759="N"), AND(G759="N", H759="N", I759="N", J759="N", K759="Y")), "Y", "N"))</f>
        <v/>
      </c>
    </row>
    <row r="760">
      <c r="A760" s="2" t="n"/>
      <c r="B760" s="2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>
        <f>IF(OR(G760="", H760="", I760="", J760="", K760=""), "", IF(OR(AND(G760="Y", H760="N", I760="N", J760="N", K760="N"), AND(G760="Y", H760="N", I760="Y", J760="N", K760="N"), AND(G760="Y", H760="N", I760="N", J760="Y", K760="N"), AND(G760="N", H760="Y", I760="N", J760="N", K760="N"), AND(G760="N", H760="Y", I760="Y", J760="N", K760="N"), AND(G760="N", H760="Y", I760="N", J760="Y", K760="N"), AND(G760="N", H760="N", I760="Y", J760="N", K760="N"), AND(G760="N", H760="N", I760="N", J760="Y", K760="N"), AND(G760="N", H760="N", I760="N", J760="N", K760="Y")), "Y", "N"))</f>
        <v/>
      </c>
    </row>
    <row r="761">
      <c r="A761" s="2" t="n"/>
      <c r="B761" s="2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>
        <f>IF(OR(G761="", H761="", I761="", J761="", K761=""), "", IF(OR(AND(G761="Y", H761="N", I761="N", J761="N", K761="N"), AND(G761="Y", H761="N", I761="Y", J761="N", K761="N"), AND(G761="Y", H761="N", I761="N", J761="Y", K761="N"), AND(G761="N", H761="Y", I761="N", J761="N", K761="N"), AND(G761="N", H761="Y", I761="Y", J761="N", K761="N"), AND(G761="N", H761="Y", I761="N", J761="Y", K761="N"), AND(G761="N", H761="N", I761="Y", J761="N", K761="N"), AND(G761="N", H761="N", I761="N", J761="Y", K761="N"), AND(G761="N", H761="N", I761="N", J761="N", K761="Y")), "Y", "N"))</f>
        <v/>
      </c>
    </row>
    <row r="762">
      <c r="A762" s="2" t="n"/>
      <c r="B762" s="2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>
        <f>IF(OR(G762="", H762="", I762="", J762="", K762=""), "", IF(OR(AND(G762="Y", H762="N", I762="N", J762="N", K762="N"), AND(G762="Y", H762="N", I762="Y", J762="N", K762="N"), AND(G762="Y", H762="N", I762="N", J762="Y", K762="N"), AND(G762="N", H762="Y", I762="N", J762="N", K762="N"), AND(G762="N", H762="Y", I762="Y", J762="N", K762="N"), AND(G762="N", H762="Y", I762="N", J762="Y", K762="N"), AND(G762="N", H762="N", I762="Y", J762="N", K762="N"), AND(G762="N", H762="N", I762="N", J762="Y", K762="N"), AND(G762="N", H762="N", I762="N", J762="N", K762="Y")), "Y", "N"))</f>
        <v/>
      </c>
    </row>
    <row r="763">
      <c r="A763" s="2" t="n"/>
      <c r="B763" s="2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>
        <f>IF(OR(G763="", H763="", I763="", J763="", K763=""), "", IF(OR(AND(G763="Y", H763="N", I763="N", J763="N", K763="N"), AND(G763="Y", H763="N", I763="Y", J763="N", K763="N"), AND(G763="Y", H763="N", I763="N", J763="Y", K763="N"), AND(G763="N", H763="Y", I763="N", J763="N", K763="N"), AND(G763="N", H763="Y", I763="Y", J763="N", K763="N"), AND(G763="N", H763="Y", I763="N", J763="Y", K763="N"), AND(G763="N", H763="N", I763="Y", J763="N", K763="N"), AND(G763="N", H763="N", I763="N", J763="Y", K763="N"), AND(G763="N", H763="N", I763="N", J763="N", K763="Y")), "Y", "N"))</f>
        <v/>
      </c>
    </row>
    <row r="764">
      <c r="A764" s="2" t="n"/>
      <c r="B764" s="2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>
        <f>IF(OR(G764="", H764="", I764="", J764="", K764=""), "", IF(OR(AND(G764="Y", H764="N", I764="N", J764="N", K764="N"), AND(G764="Y", H764="N", I764="Y", J764="N", K764="N"), AND(G764="Y", H764="N", I764="N", J764="Y", K764="N"), AND(G764="N", H764="Y", I764="N", J764="N", K764="N"), AND(G764="N", H764="Y", I764="Y", J764="N", K764="N"), AND(G764="N", H764="Y", I764="N", J764="Y", K764="N"), AND(G764="N", H764="N", I764="Y", J764="N", K764="N"), AND(G764="N", H764="N", I764="N", J764="Y", K764="N"), AND(G764="N", H764="N", I764="N", J764="N", K764="Y")), "Y", "N"))</f>
        <v/>
      </c>
    </row>
    <row r="765">
      <c r="A765" s="2" t="n"/>
      <c r="B765" s="2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>
        <f>IF(OR(G765="", H765="", I765="", J765="", K765=""), "", IF(OR(AND(G765="Y", H765="N", I765="N", J765="N", K765="N"), AND(G765="Y", H765="N", I765="Y", J765="N", K765="N"), AND(G765="Y", H765="N", I765="N", J765="Y", K765="N"), AND(G765="N", H765="Y", I765="N", J765="N", K765="N"), AND(G765="N", H765="Y", I765="Y", J765="N", K765="N"), AND(G765="N", H765="Y", I765="N", J765="Y", K765="N"), AND(G765="N", H765="N", I765="Y", J765="N", K765="N"), AND(G765="N", H765="N", I765="N", J765="Y", K765="N"), AND(G765="N", H765="N", I765="N", J765="N", K765="Y")), "Y", "N"))</f>
        <v/>
      </c>
    </row>
    <row r="766">
      <c r="A766" s="2" t="n"/>
      <c r="B766" s="2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>
        <f>IF(OR(G766="", H766="", I766="", J766="", K766=""), "", IF(OR(AND(G766="Y", H766="N", I766="N", J766="N", K766="N"), AND(G766="Y", H766="N", I766="Y", J766="N", K766="N"), AND(G766="Y", H766="N", I766="N", J766="Y", K766="N"), AND(G766="N", H766="Y", I766="N", J766="N", K766="N"), AND(G766="N", H766="Y", I766="Y", J766="N", K766="N"), AND(G766="N", H766="Y", I766="N", J766="Y", K766="N"), AND(G766="N", H766="N", I766="Y", J766="N", K766="N"), AND(G766="N", H766="N", I766="N", J766="Y", K766="N"), AND(G766="N", H766="N", I766="N", J766="N", K766="Y")), "Y", "N"))</f>
        <v/>
      </c>
    </row>
    <row r="767">
      <c r="A767" s="2" t="n"/>
      <c r="B767" s="2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>
        <f>IF(OR(G767="", H767="", I767="", J767="", K767=""), "", IF(OR(AND(G767="Y", H767="N", I767="N", J767="N", K767="N"), AND(G767="Y", H767="N", I767="Y", J767="N", K767="N"), AND(G767="Y", H767="N", I767="N", J767="Y", K767="N"), AND(G767="N", H767="Y", I767="N", J767="N", K767="N"), AND(G767="N", H767="Y", I767="Y", J767="N", K767="N"), AND(G767="N", H767="Y", I767="N", J767="Y", K767="N"), AND(G767="N", H767="N", I767="Y", J767="N", K767="N"), AND(G767="N", H767="N", I767="N", J767="Y", K767="N"), AND(G767="N", H767="N", I767="N", J767="N", K767="Y")), "Y", "N"))</f>
        <v/>
      </c>
    </row>
    <row r="768">
      <c r="A768" s="2" t="n"/>
      <c r="B768" s="2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>
        <f>IF(OR(G768="", H768="", I768="", J768="", K768=""), "", IF(OR(AND(G768="Y", H768="N", I768="N", J768="N", K768="N"), AND(G768="Y", H768="N", I768="Y", J768="N", K768="N"), AND(G768="Y", H768="N", I768="N", J768="Y", K768="N"), AND(G768="N", H768="Y", I768="N", J768="N", K768="N"), AND(G768="N", H768="Y", I768="Y", J768="N", K768="N"), AND(G768="N", H768="Y", I768="N", J768="Y", K768="N"), AND(G768="N", H768="N", I768="Y", J768="N", K768="N"), AND(G768="N", H768="N", I768="N", J768="Y", K768="N"), AND(G768="N", H768="N", I768="N", J768="N", K768="Y")), "Y", "N"))</f>
        <v/>
      </c>
    </row>
    <row r="769">
      <c r="A769" s="2" t="n"/>
      <c r="B769" s="2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>
        <f>IF(OR(G769="", H769="", I769="", J769="", K769=""), "", IF(OR(AND(G769="Y", H769="N", I769="N", J769="N", K769="N"), AND(G769="Y", H769="N", I769="Y", J769="N", K769="N"), AND(G769="Y", H769="N", I769="N", J769="Y", K769="N"), AND(G769="N", H769="Y", I769="N", J769="N", K769="N"), AND(G769="N", H769="Y", I769="Y", J769="N", K769="N"), AND(G769="N", H769="Y", I769="N", J769="Y", K769="N"), AND(G769="N", H769="N", I769="Y", J769="N", K769="N"), AND(G769="N", H769="N", I769="N", J769="Y", K769="N"), AND(G769="N", H769="N", I769="N", J769="N", K769="Y")), "Y", "N"))</f>
        <v/>
      </c>
    </row>
    <row r="770">
      <c r="A770" s="2" t="n"/>
      <c r="B770" s="2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>
        <f>IF(OR(G770="", H770="", I770="", J770="", K770=""), "", IF(OR(AND(G770="Y", H770="N", I770="N", J770="N", K770="N"), AND(G770="Y", H770="N", I770="Y", J770="N", K770="N"), AND(G770="Y", H770="N", I770="N", J770="Y", K770="N"), AND(G770="N", H770="Y", I770="N", J770="N", K770="N"), AND(G770="N", H770="Y", I770="Y", J770="N", K770="N"), AND(G770="N", H770="Y", I770="N", J770="Y", K770="N"), AND(G770="N", H770="N", I770="Y", J770="N", K770="N"), AND(G770="N", H770="N", I770="N", J770="Y", K770="N"), AND(G770="N", H770="N", I770="N", J770="N", K770="Y")), "Y", "N"))</f>
        <v/>
      </c>
    </row>
    <row r="771">
      <c r="A771" s="2" t="n"/>
      <c r="B771" s="2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>
        <f>IF(OR(G771="", H771="", I771="", J771="", K771=""), "", IF(OR(AND(G771="Y", H771="N", I771="N", J771="N", K771="N"), AND(G771="Y", H771="N", I771="Y", J771="N", K771="N"), AND(G771="Y", H771="N", I771="N", J771="Y", K771="N"), AND(G771="N", H771="Y", I771="N", J771="N", K771="N"), AND(G771="N", H771="Y", I771="Y", J771="N", K771="N"), AND(G771="N", H771="Y", I771="N", J771="Y", K771="N"), AND(G771="N", H771="N", I771="Y", J771="N", K771="N"), AND(G771="N", H771="N", I771="N", J771="Y", K771="N"), AND(G771="N", H771="N", I771="N", J771="N", K771="Y")), "Y", "N"))</f>
        <v/>
      </c>
    </row>
    <row r="772">
      <c r="A772" s="2" t="n"/>
      <c r="B772" s="2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>
        <f>IF(OR(G772="", H772="", I772="", J772="", K772=""), "", IF(OR(AND(G772="Y", H772="N", I772="N", J772="N", K772="N"), AND(G772="Y", H772="N", I772="Y", J772="N", K772="N"), AND(G772="Y", H772="N", I772="N", J772="Y", K772="N"), AND(G772="N", H772="Y", I772="N", J772="N", K772="N"), AND(G772="N", H772="Y", I772="Y", J772="N", K772="N"), AND(G772="N", H772="Y", I772="N", J772="Y", K772="N"), AND(G772="N", H772="N", I772="Y", J772="N", K772="N"), AND(G772="N", H772="N", I772="N", J772="Y", K772="N"), AND(G772="N", H772="N", I772="N", J772="N", K772="Y")), "Y", "N"))</f>
        <v/>
      </c>
    </row>
    <row r="773">
      <c r="A773" s="2" t="n"/>
      <c r="B773" s="2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>
        <f>IF(OR(G773="", H773="", I773="", J773="", K773=""), "", IF(OR(AND(G773="Y", H773="N", I773="N", J773="N", K773="N"), AND(G773="Y", H773="N", I773="Y", J773="N", K773="N"), AND(G773="Y", H773="N", I773="N", J773="Y", K773="N"), AND(G773="N", H773="Y", I773="N", J773="N", K773="N"), AND(G773="N", H773="Y", I773="Y", J773="N", K773="N"), AND(G773="N", H773="Y", I773="N", J773="Y", K773="N"), AND(G773="N", H773="N", I773="Y", J773="N", K773="N"), AND(G773="N", H773="N", I773="N", J773="Y", K773="N"), AND(G773="N", H773="N", I773="N", J773="N", K773="Y")), "Y", "N"))</f>
        <v/>
      </c>
    </row>
    <row r="774">
      <c r="A774" s="2" t="n"/>
      <c r="B774" s="2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>
        <f>IF(OR(G774="", H774="", I774="", J774="", K774=""), "", IF(OR(AND(G774="Y", H774="N", I774="N", J774="N", K774="N"), AND(G774="Y", H774="N", I774="Y", J774="N", K774="N"), AND(G774="Y", H774="N", I774="N", J774="Y", K774="N"), AND(G774="N", H774="Y", I774="N", J774="N", K774="N"), AND(G774="N", H774="Y", I774="Y", J774="N", K774="N"), AND(G774="N", H774="Y", I774="N", J774="Y", K774="N"), AND(G774="N", H774="N", I774="Y", J774="N", K774="N"), AND(G774="N", H774="N", I774="N", J774="Y", K774="N"), AND(G774="N", H774="N", I774="N", J774="N", K774="Y")), "Y", "N"))</f>
        <v/>
      </c>
    </row>
    <row r="775">
      <c r="A775" s="2" t="n"/>
      <c r="B775" s="2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>
        <f>IF(OR(G775="", H775="", I775="", J775="", K775=""), "", IF(OR(AND(G775="Y", H775="N", I775="N", J775="N", K775="N"), AND(G775="Y", H775="N", I775="Y", J775="N", K775="N"), AND(G775="Y", H775="N", I775="N", J775="Y", K775="N"), AND(G775="N", H775="Y", I775="N", J775="N", K775="N"), AND(G775="N", H775="Y", I775="Y", J775="N", K775="N"), AND(G775="N", H775="Y", I775="N", J775="Y", K775="N"), AND(G775="N", H775="N", I775="Y", J775="N", K775="N"), AND(G775="N", H775="N", I775="N", J775="Y", K775="N"), AND(G775="N", H775="N", I775="N", J775="N", K775="Y")), "Y", "N"))</f>
        <v/>
      </c>
    </row>
    <row r="776">
      <c r="A776" s="2" t="n"/>
      <c r="B776" s="2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>
        <f>IF(OR(G776="", H776="", I776="", J776="", K776=""), "", IF(OR(AND(G776="Y", H776="N", I776="N", J776="N", K776="N"), AND(G776="Y", H776="N", I776="Y", J776="N", K776="N"), AND(G776="Y", H776="N", I776="N", J776="Y", K776="N"), AND(G776="N", H776="Y", I776="N", J776="N", K776="N"), AND(G776="N", H776="Y", I776="Y", J776="N", K776="N"), AND(G776="N", H776="Y", I776="N", J776="Y", K776="N"), AND(G776="N", H776="N", I776="Y", J776="N", K776="N"), AND(G776="N", H776="N", I776="N", J776="Y", K776="N"), AND(G776="N", H776="N", I776="N", J776="N", K776="Y")), "Y", "N"))</f>
        <v/>
      </c>
    </row>
    <row r="777">
      <c r="A777" s="2" t="n"/>
      <c r="B777" s="2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>
        <f>IF(OR(G777="", H777="", I777="", J777="", K777=""), "", IF(OR(AND(G777="Y", H777="N", I777="N", J777="N", K777="N"), AND(G777="Y", H777="N", I777="Y", J777="N", K777="N"), AND(G777="Y", H777="N", I777="N", J777="Y", K777="N"), AND(G777="N", H777="Y", I777="N", J777="N", K777="N"), AND(G777="N", H777="Y", I777="Y", J777="N", K777="N"), AND(G777="N", H777="Y", I777="N", J777="Y", K777="N"), AND(G777="N", H777="N", I777="Y", J777="N", K777="N"), AND(G777="N", H777="N", I777="N", J777="Y", K777="N"), AND(G777="N", H777="N", I777="N", J777="N", K777="Y")), "Y", "N"))</f>
        <v/>
      </c>
    </row>
    <row r="778">
      <c r="A778" s="2" t="n"/>
      <c r="B778" s="2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>
        <f>IF(OR(G778="", H778="", I778="", J778="", K778=""), "", IF(OR(AND(G778="Y", H778="N", I778="N", J778="N", K778="N"), AND(G778="Y", H778="N", I778="Y", J778="N", K778="N"), AND(G778="Y", H778="N", I778="N", J778="Y", K778="N"), AND(G778="N", H778="Y", I778="N", J778="N", K778="N"), AND(G778="N", H778="Y", I778="Y", J778="N", K778="N"), AND(G778="N", H778="Y", I778="N", J778="Y", K778="N"), AND(G778="N", H778="N", I778="Y", J778="N", K778="N"), AND(G778="N", H778="N", I778="N", J778="Y", K778="N"), AND(G778="N", H778="N", I778="N", J778="N", K778="Y")), "Y", "N"))</f>
        <v/>
      </c>
    </row>
    <row r="779">
      <c r="A779" s="2" t="n"/>
      <c r="B779" s="2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>
        <f>IF(OR(G779="", H779="", I779="", J779="", K779=""), "", IF(OR(AND(G779="Y", H779="N", I779="N", J779="N", K779="N"), AND(G779="Y", H779="N", I779="Y", J779="N", K779="N"), AND(G779="Y", H779="N", I779="N", J779="Y", K779="N"), AND(G779="N", H779="Y", I779="N", J779="N", K779="N"), AND(G779="N", H779="Y", I779="Y", J779="N", K779="N"), AND(G779="N", H779="Y", I779="N", J779="Y", K779="N"), AND(G779="N", H779="N", I779="Y", J779="N", K779="N"), AND(G779="N", H779="N", I779="N", J779="Y", K779="N"), AND(G779="N", H779="N", I779="N", J779="N", K779="Y")), "Y", "N"))</f>
        <v/>
      </c>
    </row>
    <row r="780">
      <c r="A780" s="2" t="n"/>
      <c r="B780" s="2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>
        <f>IF(OR(G780="", H780="", I780="", J780="", K780=""), "", IF(OR(AND(G780="Y", H780="N", I780="N", J780="N", K780="N"), AND(G780="Y", H780="N", I780="Y", J780="N", K780="N"), AND(G780="Y", H780="N", I780="N", J780="Y", K780="N"), AND(G780="N", H780="Y", I780="N", J780="N", K780="N"), AND(G780="N", H780="Y", I780="Y", J780="N", K780="N"), AND(G780="N", H780="Y", I780="N", J780="Y", K780="N"), AND(G780="N", H780="N", I780="Y", J780="N", K780="N"), AND(G780="N", H780="N", I780="N", J780="Y", K780="N"), AND(G780="N", H780="N", I780="N", J780="N", K780="Y")), "Y", "N"))</f>
        <v/>
      </c>
    </row>
    <row r="781">
      <c r="A781" s="2" t="n"/>
      <c r="B781" s="2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>
        <f>IF(OR(G781="", H781="", I781="", J781="", K781=""), "", IF(OR(AND(G781="Y", H781="N", I781="N", J781="N", K781="N"), AND(G781="Y", H781="N", I781="Y", J781="N", K781="N"), AND(G781="Y", H781="N", I781="N", J781="Y", K781="N"), AND(G781="N", H781="Y", I781="N", J781="N", K781="N"), AND(G781="N", H781="Y", I781="Y", J781="N", K781="N"), AND(G781="N", H781="Y", I781="N", J781="Y", K781="N"), AND(G781="N", H781="N", I781="Y", J781="N", K781="N"), AND(G781="N", H781="N", I781="N", J781="Y", K781="N"), AND(G781="N", H781="N", I781="N", J781="N", K781="Y")), "Y", "N"))</f>
        <v/>
      </c>
    </row>
    <row r="782">
      <c r="A782" s="2" t="n"/>
      <c r="B782" s="2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>
        <f>IF(OR(G782="", H782="", I782="", J782="", K782=""), "", IF(OR(AND(G782="Y", H782="N", I782="N", J782="N", K782="N"), AND(G782="Y", H782="N", I782="Y", J782="N", K782="N"), AND(G782="Y", H782="N", I782="N", J782="Y", K782="N"), AND(G782="N", H782="Y", I782="N", J782="N", K782="N"), AND(G782="N", H782="Y", I782="Y", J782="N", K782="N"), AND(G782="N", H782="Y", I782="N", J782="Y", K782="N"), AND(G782="N", H782="N", I782="Y", J782="N", K782="N"), AND(G782="N", H782="N", I782="N", J782="Y", K782="N"), AND(G782="N", H782="N", I782="N", J782="N", K782="Y")), "Y", "N"))</f>
        <v/>
      </c>
    </row>
    <row r="783">
      <c r="A783" s="2" t="n"/>
      <c r="B783" s="2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>
        <f>IF(OR(G783="", H783="", I783="", J783="", K783=""), "", IF(OR(AND(G783="Y", H783="N", I783="N", J783="N", K783="N"), AND(G783="Y", H783="N", I783="Y", J783="N", K783="N"), AND(G783="Y", H783="N", I783="N", J783="Y", K783="N"), AND(G783="N", H783="Y", I783="N", J783="N", K783="N"), AND(G783="N", H783="Y", I783="Y", J783="N", K783="N"), AND(G783="N", H783="Y", I783="N", J783="Y", K783="N"), AND(G783="N", H783="N", I783="Y", J783="N", K783="N"), AND(G783="N", H783="N", I783="N", J783="Y", K783="N"), AND(G783="N", H783="N", I783="N", J783="N", K783="Y")), "Y", "N"))</f>
        <v/>
      </c>
    </row>
    <row r="784">
      <c r="A784" s="2" t="n"/>
      <c r="B784" s="2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>
        <f>IF(OR(G784="", H784="", I784="", J784="", K784=""), "", IF(OR(AND(G784="Y", H784="N", I784="N", J784="N", K784="N"), AND(G784="Y", H784="N", I784="Y", J784="N", K784="N"), AND(G784="Y", H784="N", I784="N", J784="Y", K784="N"), AND(G784="N", H784="Y", I784="N", J784="N", K784="N"), AND(G784="N", H784="Y", I784="Y", J784="N", K784="N"), AND(G784="N", H784="Y", I784="N", J784="Y", K784="N"), AND(G784="N", H784="N", I784="Y", J784="N", K784="N"), AND(G784="N", H784="N", I784="N", J784="Y", K784="N"), AND(G784="N", H784="N", I784="N", J784="N", K784="Y")), "Y", "N"))</f>
        <v/>
      </c>
    </row>
    <row r="785">
      <c r="A785" s="2" t="n"/>
      <c r="B785" s="2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>
        <f>IF(OR(G785="", H785="", I785="", J785="", K785=""), "", IF(OR(AND(G785="Y", H785="N", I785="N", J785="N", K785="N"), AND(G785="Y", H785="N", I785="Y", J785="N", K785="N"), AND(G785="Y", H785="N", I785="N", J785="Y", K785="N"), AND(G785="N", H785="Y", I785="N", J785="N", K785="N"), AND(G785="N", H785="Y", I785="Y", J785="N", K785="N"), AND(G785="N", H785="Y", I785="N", J785="Y", K785="N"), AND(G785="N", H785="N", I785="Y", J785="N", K785="N"), AND(G785="N", H785="N", I785="N", J785="Y", K785="N"), AND(G785="N", H785="N", I785="N", J785="N", K785="Y")), "Y", "N"))</f>
        <v/>
      </c>
    </row>
    <row r="786">
      <c r="A786" s="2" t="n"/>
      <c r="B786" s="2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>
        <f>IF(OR(G786="", H786="", I786="", J786="", K786=""), "", IF(OR(AND(G786="Y", H786="N", I786="N", J786="N", K786="N"), AND(G786="Y", H786="N", I786="Y", J786="N", K786="N"), AND(G786="Y", H786="N", I786="N", J786="Y", K786="N"), AND(G786="N", H786="Y", I786="N", J786="N", K786="N"), AND(G786="N", H786="Y", I786="Y", J786="N", K786="N"), AND(G786="N", H786="Y", I786="N", J786="Y", K786="N"), AND(G786="N", H786="N", I786="Y", J786="N", K786="N"), AND(G786="N", H786="N", I786="N", J786="Y", K786="N"), AND(G786="N", H786="N", I786="N", J786="N", K786="Y")), "Y", "N"))</f>
        <v/>
      </c>
    </row>
    <row r="787">
      <c r="A787" s="2" t="n"/>
      <c r="B787" s="2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>
        <f>IF(OR(G787="", H787="", I787="", J787="", K787=""), "", IF(OR(AND(G787="Y", H787="N", I787="N", J787="N", K787="N"), AND(G787="Y", H787="N", I787="Y", J787="N", K787="N"), AND(G787="Y", H787="N", I787="N", J787="Y", K787="N"), AND(G787="N", H787="Y", I787="N", J787="N", K787="N"), AND(G787="N", H787="Y", I787="Y", J787="N", K787="N"), AND(G787="N", H787="Y", I787="N", J787="Y", K787="N"), AND(G787="N", H787="N", I787="Y", J787="N", K787="N"), AND(G787="N", H787="N", I787="N", J787="Y", K787="N"), AND(G787="N", H787="N", I787="N", J787="N", K787="Y")), "Y", "N"))</f>
        <v/>
      </c>
    </row>
    <row r="788">
      <c r="A788" s="2" t="n"/>
      <c r="B788" s="2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>
        <f>IF(OR(G788="", H788="", I788="", J788="", K788=""), "", IF(OR(AND(G788="Y", H788="N", I788="N", J788="N", K788="N"), AND(G788="Y", H788="N", I788="Y", J788="N", K788="N"), AND(G788="Y", H788="N", I788="N", J788="Y", K788="N"), AND(G788="N", H788="Y", I788="N", J788="N", K788="N"), AND(G788="N", H788="Y", I788="Y", J788="N", K788="N"), AND(G788="N", H788="Y", I788="N", J788="Y", K788="N"), AND(G788="N", H788="N", I788="Y", J788="N", K788="N"), AND(G788="N", H788="N", I788="N", J788="Y", K788="N"), AND(G788="N", H788="N", I788="N", J788="N", K788="Y")), "Y", "N"))</f>
        <v/>
      </c>
    </row>
    <row r="789">
      <c r="A789" s="2" t="n"/>
      <c r="B789" s="2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>
        <f>IF(OR(G789="", H789="", I789="", J789="", K789=""), "", IF(OR(AND(G789="Y", H789="N", I789="N", J789="N", K789="N"), AND(G789="Y", H789="N", I789="Y", J789="N", K789="N"), AND(G789="Y", H789="N", I789="N", J789="Y", K789="N"), AND(G789="N", H789="Y", I789="N", J789="N", K789="N"), AND(G789="N", H789="Y", I789="Y", J789="N", K789="N"), AND(G789="N", H789="Y", I789="N", J789="Y", K789="N"), AND(G789="N", H789="N", I789="Y", J789="N", K789="N"), AND(G789="N", H789="N", I789="N", J789="Y", K789="N"), AND(G789="N", H789="N", I789="N", J789="N", K789="Y")), "Y", "N"))</f>
        <v/>
      </c>
    </row>
    <row r="790">
      <c r="A790" s="2" t="n"/>
      <c r="B790" s="2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>
        <f>IF(OR(G790="", H790="", I790="", J790="", K790=""), "", IF(OR(AND(G790="Y", H790="N", I790="N", J790="N", K790="N"), AND(G790="Y", H790="N", I790="Y", J790="N", K790="N"), AND(G790="Y", H790="N", I790="N", J790="Y", K790="N"), AND(G790="N", H790="Y", I790="N", J790="N", K790="N"), AND(G790="N", H790="Y", I790="Y", J790="N", K790="N"), AND(G790="N", H790="Y", I790="N", J790="Y", K790="N"), AND(G790="N", H790="N", I790="Y", J790="N", K790="N"), AND(G790="N", H790="N", I790="N", J790="Y", K790="N"), AND(G790="N", H790="N", I790="N", J790="N", K790="Y")), "Y", "N"))</f>
        <v/>
      </c>
    </row>
    <row r="791">
      <c r="A791" s="2" t="n"/>
      <c r="B791" s="2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>
        <f>IF(OR(G791="", H791="", I791="", J791="", K791=""), "", IF(OR(AND(G791="Y", H791="N", I791="N", J791="N", K791="N"), AND(G791="Y", H791="N", I791="Y", J791="N", K791="N"), AND(G791="Y", H791="N", I791="N", J791="Y", K791="N"), AND(G791="N", H791="Y", I791="N", J791="N", K791="N"), AND(G791="N", H791="Y", I791="Y", J791="N", K791="N"), AND(G791="N", H791="Y", I791="N", J791="Y", K791="N"), AND(G791="N", H791="N", I791="Y", J791="N", K791="N"), AND(G791="N", H791="N", I791="N", J791="Y", K791="N"), AND(G791="N", H791="N", I791="N", J791="N", K791="Y")), "Y", "N"))</f>
        <v/>
      </c>
    </row>
    <row r="792">
      <c r="A792" s="2" t="n"/>
      <c r="B792" s="2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>
        <f>IF(OR(G792="", H792="", I792="", J792="", K792=""), "", IF(OR(AND(G792="Y", H792="N", I792="N", J792="N", K792="N"), AND(G792="Y", H792="N", I792="Y", J792="N", K792="N"), AND(G792="Y", H792="N", I792="N", J792="Y", K792="N"), AND(G792="N", H792="Y", I792="N", J792="N", K792="N"), AND(G792="N", H792="Y", I792="Y", J792="N", K792="N"), AND(G792="N", H792="Y", I792="N", J792="Y", K792="N"), AND(G792="N", H792="N", I792="Y", J792="N", K792="N"), AND(G792="N", H792="N", I792="N", J792="Y", K792="N"), AND(G792="N", H792="N", I792="N", J792="N", K792="Y")), "Y", "N"))</f>
        <v/>
      </c>
    </row>
    <row r="793">
      <c r="A793" s="2" t="n"/>
      <c r="B793" s="2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>
        <f>IF(OR(G793="", H793="", I793="", J793="", K793=""), "", IF(OR(AND(G793="Y", H793="N", I793="N", J793="N", K793="N"), AND(G793="Y", H793="N", I793="Y", J793="N", K793="N"), AND(G793="Y", H793="N", I793="N", J793="Y", K793="N"), AND(G793="N", H793="Y", I793="N", J793="N", K793="N"), AND(G793="N", H793="Y", I793="Y", J793="N", K793="N"), AND(G793="N", H793="Y", I793="N", J793="Y", K793="N"), AND(G793="N", H793="N", I793="Y", J793="N", K793="N"), AND(G793="N", H793="N", I793="N", J793="Y", K793="N"), AND(G793="N", H793="N", I793="N", J793="N", K793="Y")), "Y", "N"))</f>
        <v/>
      </c>
    </row>
    <row r="794">
      <c r="A794" s="2" t="n"/>
      <c r="B794" s="2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>
        <f>IF(OR(G794="", H794="", I794="", J794="", K794=""), "", IF(OR(AND(G794="Y", H794="N", I794="N", J794="N", K794="N"), AND(G794="Y", H794="N", I794="Y", J794="N", K794="N"), AND(G794="Y", H794="N", I794="N", J794="Y", K794="N"), AND(G794="N", H794="Y", I794="N", J794="N", K794="N"), AND(G794="N", H794="Y", I794="Y", J794="N", K794="N"), AND(G794="N", H794="Y", I794="N", J794="Y", K794="N"), AND(G794="N", H794="N", I794="Y", J794="N", K794="N"), AND(G794="N", H794="N", I794="N", J794="Y", K794="N"), AND(G794="N", H794="N", I794="N", J794="N", K794="Y")), "Y", "N"))</f>
        <v/>
      </c>
    </row>
    <row r="795">
      <c r="A795" s="2" t="n"/>
      <c r="B795" s="2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>
        <f>IF(OR(G795="", H795="", I795="", J795="", K795=""), "", IF(OR(AND(G795="Y", H795="N", I795="N", J795="N", K795="N"), AND(G795="Y", H795="N", I795="Y", J795="N", K795="N"), AND(G795="Y", H795="N", I795="N", J795="Y", K795="N"), AND(G795="N", H795="Y", I795="N", J795="N", K795="N"), AND(G795="N", H795="Y", I795="Y", J795="N", K795="N"), AND(G795="N", H795="Y", I795="N", J795="Y", K795="N"), AND(G795="N", H795="N", I795="Y", J795="N", K795="N"), AND(G795="N", H795="N", I795="N", J795="Y", K795="N"), AND(G795="N", H795="N", I795="N", J795="N", K795="Y")), "Y", "N"))</f>
        <v/>
      </c>
    </row>
    <row r="796">
      <c r="A796" s="2" t="n"/>
      <c r="B796" s="2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>
        <f>IF(OR(G796="", H796="", I796="", J796="", K796=""), "", IF(OR(AND(G796="Y", H796="N", I796="N", J796="N", K796="N"), AND(G796="Y", H796="N", I796="Y", J796="N", K796="N"), AND(G796="Y", H796="N", I796="N", J796="Y", K796="N"), AND(G796="N", H796="Y", I796="N", J796="N", K796="N"), AND(G796="N", H796="Y", I796="Y", J796="N", K796="N"), AND(G796="N", H796="Y", I796="N", J796="Y", K796="N"), AND(G796="N", H796="N", I796="Y", J796="N", K796="N"), AND(G796="N", H796="N", I796="N", J796="Y", K796="N"), AND(G796="N", H796="N", I796="N", J796="N", K796="Y")), "Y", "N"))</f>
        <v/>
      </c>
    </row>
    <row r="797">
      <c r="A797" s="2" t="n"/>
      <c r="B797" s="2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>
        <f>IF(OR(G797="", H797="", I797="", J797="", K797=""), "", IF(OR(AND(G797="Y", H797="N", I797="N", J797="N", K797="N"), AND(G797="Y", H797="N", I797="Y", J797="N", K797="N"), AND(G797="Y", H797="N", I797="N", J797="Y", K797="N"), AND(G797="N", H797="Y", I797="N", J797="N", K797="N"), AND(G797="N", H797="Y", I797="Y", J797="N", K797="N"), AND(G797="N", H797="Y", I797="N", J797="Y", K797="N"), AND(G797="N", H797="N", I797="Y", J797="N", K797="N"), AND(G797="N", H797="N", I797="N", J797="Y", K797="N"), AND(G797="N", H797="N", I797="N", J797="N", K797="Y")), "Y", "N"))</f>
        <v/>
      </c>
    </row>
    <row r="798">
      <c r="A798" s="2" t="n"/>
      <c r="B798" s="2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>
        <f>IF(OR(G798="", H798="", I798="", J798="", K798=""), "", IF(OR(AND(G798="Y", H798="N", I798="N", J798="N", K798="N"), AND(G798="Y", H798="N", I798="Y", J798="N", K798="N"), AND(G798="Y", H798="N", I798="N", J798="Y", K798="N"), AND(G798="N", H798="Y", I798="N", J798="N", K798="N"), AND(G798="N", H798="Y", I798="Y", J798="N", K798="N"), AND(G798="N", H798="Y", I798="N", J798="Y", K798="N"), AND(G798="N", H798="N", I798="Y", J798="N", K798="N"), AND(G798="N", H798="N", I798="N", J798="Y", K798="N"), AND(G798="N", H798="N", I798="N", J798="N", K798="Y")), "Y", "N"))</f>
        <v/>
      </c>
    </row>
    <row r="799">
      <c r="A799" s="2" t="n"/>
      <c r="B799" s="2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>
        <f>IF(OR(G799="", H799="", I799="", J799="", K799=""), "", IF(OR(AND(G799="Y", H799="N", I799="N", J799="N", K799="N"), AND(G799="Y", H799="N", I799="Y", J799="N", K799="N"), AND(G799="Y", H799="N", I799="N", J799="Y", K799="N"), AND(G799="N", H799="Y", I799="N", J799="N", K799="N"), AND(G799="N", H799="Y", I799="Y", J799="N", K799="N"), AND(G799="N", H799="Y", I799="N", J799="Y", K799="N"), AND(G799="N", H799="N", I799="Y", J799="N", K799="N"), AND(G799="N", H799="N", I799="N", J799="Y", K799="N"), AND(G799="N", H799="N", I799="N", J799="N", K799="Y")), "Y", "N"))</f>
        <v/>
      </c>
    </row>
    <row r="800">
      <c r="A800" s="2" t="n"/>
      <c r="B800" s="2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>
        <f>IF(OR(G800="", H800="", I800="", J800="", K800=""), "", IF(OR(AND(G800="Y", H800="N", I800="N", J800="N", K800="N"), AND(G800="Y", H800="N", I800="Y", J800="N", K800="N"), AND(G800="Y", H800="N", I800="N", J800="Y", K800="N"), AND(G800="N", H800="Y", I800="N", J800="N", K800="N"), AND(G800="N", H800="Y", I800="Y", J800="N", K800="N"), AND(G800="N", H800="Y", I800="N", J800="Y", K800="N"), AND(G800="N", H800="N", I800="Y", J800="N", K800="N"), AND(G800="N", H800="N", I800="N", J800="Y", K800="N"), AND(G800="N", H800="N", I800="N", J800="N", K800="Y")), "Y", "N"))</f>
        <v/>
      </c>
    </row>
    <row r="801">
      <c r="A801" s="2" t="n"/>
      <c r="B801" s="2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>
        <f>IF(OR(G801="", H801="", I801="", J801="", K801=""), "", IF(OR(AND(G801="Y", H801="N", I801="N", J801="N", K801="N"), AND(G801="Y", H801="N", I801="Y", J801="N", K801="N"), AND(G801="Y", H801="N", I801="N", J801="Y", K801="N"), AND(G801="N", H801="Y", I801="N", J801="N", K801="N"), AND(G801="N", H801="Y", I801="Y", J801="N", K801="N"), AND(G801="N", H801="Y", I801="N", J801="Y", K801="N"), AND(G801="N", H801="N", I801="Y", J801="N", K801="N"), AND(G801="N", H801="N", I801="N", J801="Y", K801="N"), AND(G801="N", H801="N", I801="N", J801="N", K801="Y")), "Y", "N"))</f>
        <v/>
      </c>
    </row>
    <row r="802">
      <c r="A802" s="2" t="n"/>
      <c r="B802" s="2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>
        <f>IF(OR(G802="", H802="", I802="", J802="", K802=""), "", IF(OR(AND(G802="Y", H802="N", I802="N", J802="N", K802="N"), AND(G802="Y", H802="N", I802="Y", J802="N", K802="N"), AND(G802="Y", H802="N", I802="N", J802="Y", K802="N"), AND(G802="N", H802="Y", I802="N", J802="N", K802="N"), AND(G802="N", H802="Y", I802="Y", J802="N", K802="N"), AND(G802="N", H802="Y", I802="N", J802="Y", K802="N"), AND(G802="N", H802="N", I802="Y", J802="N", K802="N"), AND(G802="N", H802="N", I802="N", J802="Y", K802="N"), AND(G802="N", H802="N", I802="N", J802="N", K802="Y")), "Y", "N"))</f>
        <v/>
      </c>
    </row>
    <row r="803">
      <c r="A803" s="2" t="n"/>
      <c r="B803" s="2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>
        <f>IF(OR(G803="", H803="", I803="", J803="", K803=""), "", IF(OR(AND(G803="Y", H803="N", I803="N", J803="N", K803="N"), AND(G803="Y", H803="N", I803="Y", J803="N", K803="N"), AND(G803="Y", H803="N", I803="N", J803="Y", K803="N"), AND(G803="N", H803="Y", I803="N", J803="N", K803="N"), AND(G803="N", H803="Y", I803="Y", J803="N", K803="N"), AND(G803="N", H803="Y", I803="N", J803="Y", K803="N"), AND(G803="N", H803="N", I803="Y", J803="N", K803="N"), AND(G803="N", H803="N", I803="N", J803="Y", K803="N"), AND(G803="N", H803="N", I803="N", J803="N", K803="Y")), "Y", "N"))</f>
        <v/>
      </c>
    </row>
    <row r="804">
      <c r="A804" s="2" t="n"/>
      <c r="B804" s="2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>
        <f>IF(OR(G804="", H804="", I804="", J804="", K804=""), "", IF(OR(AND(G804="Y", H804="N", I804="N", J804="N", K804="N"), AND(G804="Y", H804="N", I804="Y", J804="N", K804="N"), AND(G804="Y", H804="N", I804="N", J804="Y", K804="N"), AND(G804="N", H804="Y", I804="N", J804="N", K804="N"), AND(G804="N", H804="Y", I804="Y", J804="N", K804="N"), AND(G804="N", H804="Y", I804="N", J804="Y", K804="N"), AND(G804="N", H804="N", I804="Y", J804="N", K804="N"), AND(G804="N", H804="N", I804="N", J804="Y", K804="N"), AND(G804="N", H804="N", I804="N", J804="N", K804="Y")), "Y", "N"))</f>
        <v/>
      </c>
    </row>
    <row r="805">
      <c r="A805" s="2" t="n"/>
      <c r="B805" s="2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>
        <f>IF(OR(G805="", H805="", I805="", J805="", K805=""), "", IF(OR(AND(G805="Y", H805="N", I805="N", J805="N", K805="N"), AND(G805="Y", H805="N", I805="Y", J805="N", K805="N"), AND(G805="Y", H805="N", I805="N", J805="Y", K805="N"), AND(G805="N", H805="Y", I805="N", J805="N", K805="N"), AND(G805="N", H805="Y", I805="Y", J805="N", K805="N"), AND(G805="N", H805="Y", I805="N", J805="Y", K805="N"), AND(G805="N", H805="N", I805="Y", J805="N", K805="N"), AND(G805="N", H805="N", I805="N", J805="Y", K805="N"), AND(G805="N", H805="N", I805="N", J805="N", K805="Y")), "Y", "N"))</f>
        <v/>
      </c>
    </row>
    <row r="806">
      <c r="A806" s="2" t="n"/>
      <c r="B806" s="2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>
        <f>IF(OR(G806="", H806="", I806="", J806="", K806=""), "", IF(OR(AND(G806="Y", H806="N", I806="N", J806="N", K806="N"), AND(G806="Y", H806="N", I806="Y", J806="N", K806="N"), AND(G806="Y", H806="N", I806="N", J806="Y", K806="N"), AND(G806="N", H806="Y", I806="N", J806="N", K806="N"), AND(G806="N", H806="Y", I806="Y", J806="N", K806="N"), AND(G806="N", H806="Y", I806="N", J806="Y", K806="N"), AND(G806="N", H806="N", I806="Y", J806="N", K806="N"), AND(G806="N", H806="N", I806="N", J806="Y", K806="N"), AND(G806="N", H806="N", I806="N", J806="N", K806="Y")), "Y", "N"))</f>
        <v/>
      </c>
    </row>
    <row r="807">
      <c r="A807" s="2" t="n"/>
      <c r="B807" s="2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>
        <f>IF(OR(G807="", H807="", I807="", J807="", K807=""), "", IF(OR(AND(G807="Y", H807="N", I807="N", J807="N", K807="N"), AND(G807="Y", H807="N", I807="Y", J807="N", K807="N"), AND(G807="Y", H807="N", I807="N", J807="Y", K807="N"), AND(G807="N", H807="Y", I807="N", J807="N", K807="N"), AND(G807="N", H807="Y", I807="Y", J807="N", K807="N"), AND(G807="N", H807="Y", I807="N", J807="Y", K807="N"), AND(G807="N", H807="N", I807="Y", J807="N", K807="N"), AND(G807="N", H807="N", I807="N", J807="Y", K807="N"), AND(G807="N", H807="N", I807="N", J807="N", K807="Y")), "Y", "N"))</f>
        <v/>
      </c>
    </row>
    <row r="808">
      <c r="A808" s="2" t="n"/>
      <c r="B808" s="2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>
        <f>IF(OR(G808="", H808="", I808="", J808="", K808=""), "", IF(OR(AND(G808="Y", H808="N", I808="N", J808="N", K808="N"), AND(G808="Y", H808="N", I808="Y", J808="N", K808="N"), AND(G808="Y", H808="N", I808="N", J808="Y", K808="N"), AND(G808="N", H808="Y", I808="N", J808="N", K808="N"), AND(G808="N", H808="Y", I808="Y", J808="N", K808="N"), AND(G808="N", H808="Y", I808="N", J808="Y", K808="N"), AND(G808="N", H808="N", I808="Y", J808="N", K808="N"), AND(G808="N", H808="N", I808="N", J808="Y", K808="N"), AND(G808="N", H808="N", I808="N", J808="N", K808="Y")), "Y", "N"))</f>
        <v/>
      </c>
    </row>
    <row r="809">
      <c r="A809" s="2" t="n"/>
      <c r="B809" s="2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>
        <f>IF(OR(G809="", H809="", I809="", J809="", K809=""), "", IF(OR(AND(G809="Y", H809="N", I809="N", J809="N", K809="N"), AND(G809="Y", H809="N", I809="Y", J809="N", K809="N"), AND(G809="Y", H809="N", I809="N", J809="Y", K809="N"), AND(G809="N", H809="Y", I809="N", J809="N", K809="N"), AND(G809="N", H809="Y", I809="Y", J809="N", K809="N"), AND(G809="N", H809="Y", I809="N", J809="Y", K809="N"), AND(G809="N", H809="N", I809="Y", J809="N", K809="N"), AND(G809="N", H809="N", I809="N", J809="Y", K809="N"), AND(G809="N", H809="N", I809="N", J809="N", K809="Y")), "Y", "N"))</f>
        <v/>
      </c>
    </row>
    <row r="810">
      <c r="A810" s="2" t="n"/>
      <c r="B810" s="2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>
        <f>IF(OR(G810="", H810="", I810="", J810="", K810=""), "", IF(OR(AND(G810="Y", H810="N", I810="N", J810="N", K810="N"), AND(G810="Y", H810="N", I810="Y", J810="N", K810="N"), AND(G810="Y", H810="N", I810="N", J810="Y", K810="N"), AND(G810="N", H810="Y", I810="N", J810="N", K810="N"), AND(G810="N", H810="Y", I810="Y", J810="N", K810="N"), AND(G810="N", H810="Y", I810="N", J810="Y", K810="N"), AND(G810="N", H810="N", I810="Y", J810="N", K810="N"), AND(G810="N", H810="N", I810="N", J810="Y", K810="N"), AND(G810="N", H810="N", I810="N", J810="N", K810="Y")), "Y", "N"))</f>
        <v/>
      </c>
    </row>
    <row r="811">
      <c r="A811" s="2" t="n"/>
      <c r="B811" s="2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>
        <f>IF(OR(G811="", H811="", I811="", J811="", K811=""), "", IF(OR(AND(G811="Y", H811="N", I811="N", J811="N", K811="N"), AND(G811="Y", H811="N", I811="Y", J811="N", K811="N"), AND(G811="Y", H811="N", I811="N", J811="Y", K811="N"), AND(G811="N", H811="Y", I811="N", J811="N", K811="N"), AND(G811="N", H811="Y", I811="Y", J811="N", K811="N"), AND(G811="N", H811="Y", I811="N", J811="Y", K811="N"), AND(G811="N", H811="N", I811="Y", J811="N", K811="N"), AND(G811="N", H811="N", I811="N", J811="Y", K811="N"), AND(G811="N", H811="N", I811="N", J811="N", K811="Y")), "Y", "N"))</f>
        <v/>
      </c>
    </row>
    <row r="812">
      <c r="A812" s="2" t="n"/>
      <c r="B812" s="2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>
        <f>IF(OR(G812="", H812="", I812="", J812="", K812=""), "", IF(OR(AND(G812="Y", H812="N", I812="N", J812="N", K812="N"), AND(G812="Y", H812="N", I812="Y", J812="N", K812="N"), AND(G812="Y", H812="N", I812="N", J812="Y", K812="N"), AND(G812="N", H812="Y", I812="N", J812="N", K812="N"), AND(G812="N", H812="Y", I812="Y", J812="N", K812="N"), AND(G812="N", H812="Y", I812="N", J812="Y", K812="N"), AND(G812="N", H812="N", I812="Y", J812="N", K812="N"), AND(G812="N", H812="N", I812="N", J812="Y", K812="N"), AND(G812="N", H812="N", I812="N", J812="N", K812="Y")), "Y", "N"))</f>
        <v/>
      </c>
    </row>
    <row r="813">
      <c r="A813" s="2" t="n"/>
      <c r="B813" s="2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>
        <f>IF(OR(G813="", H813="", I813="", J813="", K813=""), "", IF(OR(AND(G813="Y", H813="N", I813="N", J813="N", K813="N"), AND(G813="Y", H813="N", I813="Y", J813="N", K813="N"), AND(G813="Y", H813="N", I813="N", J813="Y", K813="N"), AND(G813="N", H813="Y", I813="N", J813="N", K813="N"), AND(G813="N", H813="Y", I813="Y", J813="N", K813="N"), AND(G813="N", H813="Y", I813="N", J813="Y", K813="N"), AND(G813="N", H813="N", I813="Y", J813="N", K813="N"), AND(G813="N", H813="N", I813="N", J813="Y", K813="N"), AND(G813="N", H813="N", I813="N", J813="N", K813="Y")), "Y", "N"))</f>
        <v/>
      </c>
    </row>
    <row r="814">
      <c r="A814" s="2" t="n"/>
      <c r="B814" s="2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>
        <f>IF(OR(G814="", H814="", I814="", J814="", K814=""), "", IF(OR(AND(G814="Y", H814="N", I814="N", J814="N", K814="N"), AND(G814="Y", H814="N", I814="Y", J814="N", K814="N"), AND(G814="Y", H814="N", I814="N", J814="Y", K814="N"), AND(G814="N", H814="Y", I814="N", J814="N", K814="N"), AND(G814="N", H814="Y", I814="Y", J814="N", K814="N"), AND(G814="N", H814="Y", I814="N", J814="Y", K814="N"), AND(G814="N", H814="N", I814="Y", J814="N", K814="N"), AND(G814="N", H814="N", I814="N", J814="Y", K814="N"), AND(G814="N", H814="N", I814="N", J814="N", K814="Y")), "Y", "N"))</f>
        <v/>
      </c>
    </row>
    <row r="815">
      <c r="A815" s="2" t="n"/>
      <c r="B815" s="2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>
        <f>IF(OR(G815="", H815="", I815="", J815="", K815=""), "", IF(OR(AND(G815="Y", H815="N", I815="N", J815="N", K815="N"), AND(G815="Y", H815="N", I815="Y", J815="N", K815="N"), AND(G815="Y", H815="N", I815="N", J815="Y", K815="N"), AND(G815="N", H815="Y", I815="N", J815="N", K815="N"), AND(G815="N", H815="Y", I815="Y", J815="N", K815="N"), AND(G815="N", H815="Y", I815="N", J815="Y", K815="N"), AND(G815="N", H815="N", I815="Y", J815="N", K815="N"), AND(G815="N", H815="N", I815="N", J815="Y", K815="N"), AND(G815="N", H815="N", I815="N", J815="N", K815="Y")), "Y", "N"))</f>
        <v/>
      </c>
    </row>
    <row r="816">
      <c r="A816" s="2" t="n"/>
      <c r="B816" s="2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>
        <f>IF(OR(G816="", H816="", I816="", J816="", K816=""), "", IF(OR(AND(G816="Y", H816="N", I816="N", J816="N", K816="N"), AND(G816="Y", H816="N", I816="Y", J816="N", K816="N"), AND(G816="Y", H816="N", I816="N", J816="Y", K816="N"), AND(G816="N", H816="Y", I816="N", J816="N", K816="N"), AND(G816="N", H816="Y", I816="Y", J816="N", K816="N"), AND(G816="N", H816="Y", I816="N", J816="Y", K816="N"), AND(G816="N", H816="N", I816="Y", J816="N", K816="N"), AND(G816="N", H816="N", I816="N", J816="Y", K816="N"), AND(G816="N", H816="N", I816="N", J816="N", K816="Y")), "Y", "N"))</f>
        <v/>
      </c>
    </row>
    <row r="817">
      <c r="A817" s="2" t="n"/>
      <c r="B817" s="2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>
        <f>IF(OR(G817="", H817="", I817="", J817="", K817=""), "", IF(OR(AND(G817="Y", H817="N", I817="N", J817="N", K817="N"), AND(G817="Y", H817="N", I817="Y", J817="N", K817="N"), AND(G817="Y", H817="N", I817="N", J817="Y", K817="N"), AND(G817="N", H817="Y", I817="N", J817="N", K817="N"), AND(G817="N", H817="Y", I817="Y", J817="N", K817="N"), AND(G817="N", H817="Y", I817="N", J817="Y", K817="N"), AND(G817="N", H817="N", I817="Y", J817="N", K817="N"), AND(G817="N", H817="N", I817="N", J817="Y", K817="N"), AND(G817="N", H817="N", I817="N", J817="N", K817="Y")), "Y", "N"))</f>
        <v/>
      </c>
    </row>
    <row r="818">
      <c r="A818" s="2" t="n"/>
      <c r="B818" s="2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>
        <f>IF(OR(G818="", H818="", I818="", J818="", K818=""), "", IF(OR(AND(G818="Y", H818="N", I818="N", J818="N", K818="N"), AND(G818="Y", H818="N", I818="Y", J818="N", K818="N"), AND(G818="Y", H818="N", I818="N", J818="Y", K818="N"), AND(G818="N", H818="Y", I818="N", J818="N", K818="N"), AND(G818="N", H818="Y", I818="Y", J818="N", K818="N"), AND(G818="N", H818="Y", I818="N", J818="Y", K818="N"), AND(G818="N", H818="N", I818="Y", J818="N", K818="N"), AND(G818="N", H818="N", I818="N", J818="Y", K818="N"), AND(G818="N", H818="N", I818="N", J818="N", K818="Y")), "Y", "N"))</f>
        <v/>
      </c>
    </row>
    <row r="819">
      <c r="A819" s="2" t="n"/>
      <c r="B819" s="2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>
        <f>IF(OR(G819="", H819="", I819="", J819="", K819=""), "", IF(OR(AND(G819="Y", H819="N", I819="N", J819="N", K819="N"), AND(G819="Y", H819="N", I819="Y", J819="N", K819="N"), AND(G819="Y", H819="N", I819="N", J819="Y", K819="N"), AND(G819="N", H819="Y", I819="N", J819="N", K819="N"), AND(G819="N", H819="Y", I819="Y", J819="N", K819="N"), AND(G819="N", H819="Y", I819="N", J819="Y", K819="N"), AND(G819="N", H819="N", I819="Y", J819="N", K819="N"), AND(G819="N", H819="N", I819="N", J819="Y", K819="N"), AND(G819="N", H819="N", I819="N", J819="N", K819="Y")), "Y", "N"))</f>
        <v/>
      </c>
    </row>
    <row r="820">
      <c r="A820" s="2" t="n"/>
      <c r="B820" s="2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>
        <f>IF(OR(G820="", H820="", I820="", J820="", K820=""), "", IF(OR(AND(G820="Y", H820="N", I820="N", J820="N", K820="N"), AND(G820="Y", H820="N", I820="Y", J820="N", K820="N"), AND(G820="Y", H820="N", I820="N", J820="Y", K820="N"), AND(G820="N", H820="Y", I820="N", J820="N", K820="N"), AND(G820="N", H820="Y", I820="Y", J820="N", K820="N"), AND(G820="N", H820="Y", I820="N", J820="Y", K820="N"), AND(G820="N", H820="N", I820="Y", J820="N", K820="N"), AND(G820="N", H820="N", I820="N", J820="Y", K820="N"), AND(G820="N", H820="N", I820="N", J820="N", K820="Y")), "Y", "N"))</f>
        <v/>
      </c>
    </row>
    <row r="821">
      <c r="A821" s="2" t="n"/>
      <c r="B821" s="2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>
        <f>IF(OR(G821="", H821="", I821="", J821="", K821=""), "", IF(OR(AND(G821="Y", H821="N", I821="N", J821="N", K821="N"), AND(G821="Y", H821="N", I821="Y", J821="N", K821="N"), AND(G821="Y", H821="N", I821="N", J821="Y", K821="N"), AND(G821="N", H821="Y", I821="N", J821="N", K821="N"), AND(G821="N", H821="Y", I821="Y", J821="N", K821="N"), AND(G821="N", H821="Y", I821="N", J821="Y", K821="N"), AND(G821="N", H821="N", I821="Y", J821="N", K821="N"), AND(G821="N", H821="N", I821="N", J821="Y", K821="N"), AND(G821="N", H821="N", I821="N", J821="N", K821="Y")), "Y", "N"))</f>
        <v/>
      </c>
    </row>
    <row r="822">
      <c r="A822" s="2" t="n"/>
      <c r="B822" s="2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>
        <f>IF(OR(G822="", H822="", I822="", J822="", K822=""), "", IF(OR(AND(G822="Y", H822="N", I822="N", J822="N", K822="N"), AND(G822="Y", H822="N", I822="Y", J822="N", K822="N"), AND(G822="Y", H822="N", I822="N", J822="Y", K822="N"), AND(G822="N", H822="Y", I822="N", J822="N", K822="N"), AND(G822="N", H822="Y", I822="Y", J822="N", K822="N"), AND(G822="N", H822="Y", I822="N", J822="Y", K822="N"), AND(G822="N", H822="N", I822="Y", J822="N", K822="N"), AND(G822="N", H822="N", I822="N", J822="Y", K822="N"), AND(G822="N", H822="N", I822="N", J822="N", K822="Y")), "Y", "N"))</f>
        <v/>
      </c>
    </row>
    <row r="823">
      <c r="A823" s="2" t="n"/>
      <c r="B823" s="2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>
        <f>IF(OR(G823="", H823="", I823="", J823="", K823=""), "", IF(OR(AND(G823="Y", H823="N", I823="N", J823="N", K823="N"), AND(G823="Y", H823="N", I823="Y", J823="N", K823="N"), AND(G823="Y", H823="N", I823="N", J823="Y", K823="N"), AND(G823="N", H823="Y", I823="N", J823="N", K823="N"), AND(G823="N", H823="Y", I823="Y", J823="N", K823="N"), AND(G823="N", H823="Y", I823="N", J823="Y", K823="N"), AND(G823="N", H823="N", I823="Y", J823="N", K823="N"), AND(G823="N", H823="N", I823="N", J823="Y", K823="N"), AND(G823="N", H823="N", I823="N", J823="N", K823="Y")), "Y", "N"))</f>
        <v/>
      </c>
    </row>
    <row r="824">
      <c r="A824" s="2" t="n"/>
      <c r="B824" s="2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>
        <f>IF(OR(G824="", H824="", I824="", J824="", K824=""), "", IF(OR(AND(G824="Y", H824="N", I824="N", J824="N", K824="N"), AND(G824="Y", H824="N", I824="Y", J824="N", K824="N"), AND(G824="Y", H824="N", I824="N", J824="Y", K824="N"), AND(G824="N", H824="Y", I824="N", J824="N", K824="N"), AND(G824="N", H824="Y", I824="Y", J824="N", K824="N"), AND(G824="N", H824="Y", I824="N", J824="Y", K824="N"), AND(G824="N", H824="N", I824="Y", J824="N", K824="N"), AND(G824="N", H824="N", I824="N", J824="Y", K824="N"), AND(G824="N", H824="N", I824="N", J824="N", K824="Y")), "Y", "N"))</f>
        <v/>
      </c>
    </row>
    <row r="825">
      <c r="A825" s="2" t="n"/>
      <c r="B825" s="2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>
        <f>IF(OR(G825="", H825="", I825="", J825="", K825=""), "", IF(OR(AND(G825="Y", H825="N", I825="N", J825="N", K825="N"), AND(G825="Y", H825="N", I825="Y", J825="N", K825="N"), AND(G825="Y", H825="N", I825="N", J825="Y", K825="N"), AND(G825="N", H825="Y", I825="N", J825="N", K825="N"), AND(G825="N", H825="Y", I825="Y", J825="N", K825="N"), AND(G825="N", H825="Y", I825="N", J825="Y", K825="N"), AND(G825="N", H825="N", I825="Y", J825="N", K825="N"), AND(G825="N", H825="N", I825="N", J825="Y", K825="N"), AND(G825="N", H825="N", I825="N", J825="N", K825="Y")), "Y", "N"))</f>
        <v/>
      </c>
    </row>
    <row r="826">
      <c r="A826" s="2" t="n"/>
      <c r="B826" s="2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>
        <f>IF(OR(G826="", H826="", I826="", J826="", K826=""), "", IF(OR(AND(G826="Y", H826="N", I826="N", J826="N", K826="N"), AND(G826="Y", H826="N", I826="Y", J826="N", K826="N"), AND(G826="Y", H826="N", I826="N", J826="Y", K826="N"), AND(G826="N", H826="Y", I826="N", J826="N", K826="N"), AND(G826="N", H826="Y", I826="Y", J826="N", K826="N"), AND(G826="N", H826="Y", I826="N", J826="Y", K826="N"), AND(G826="N", H826="N", I826="Y", J826="N", K826="N"), AND(G826="N", H826="N", I826="N", J826="Y", K826="N"), AND(G826="N", H826="N", I826="N", J826="N", K826="Y")), "Y", "N"))</f>
        <v/>
      </c>
    </row>
    <row r="827">
      <c r="A827" s="2" t="n"/>
      <c r="B827" s="2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>
        <f>IF(OR(G827="", H827="", I827="", J827="", K827=""), "", IF(OR(AND(G827="Y", H827="N", I827="N", J827="N", K827="N"), AND(G827="Y", H827="N", I827="Y", J827="N", K827="N"), AND(G827="Y", H827="N", I827="N", J827="Y", K827="N"), AND(G827="N", H827="Y", I827="N", J827="N", K827="N"), AND(G827="N", H827="Y", I827="Y", J827="N", K827="N"), AND(G827="N", H827="Y", I827="N", J827="Y", K827="N"), AND(G827="N", H827="N", I827="Y", J827="N", K827="N"), AND(G827="N", H827="N", I827="N", J827="Y", K827="N"), AND(G827="N", H827="N", I827="N", J827="N", K827="Y")), "Y", "N"))</f>
        <v/>
      </c>
    </row>
    <row r="828">
      <c r="A828" s="2" t="n"/>
      <c r="B828" s="2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>
        <f>IF(OR(G828="", H828="", I828="", J828="", K828=""), "", IF(OR(AND(G828="Y", H828="N", I828="N", J828="N", K828="N"), AND(G828="Y", H828="N", I828="Y", J828="N", K828="N"), AND(G828="Y", H828="N", I828="N", J828="Y", K828="N"), AND(G828="N", H828="Y", I828="N", J828="N", K828="N"), AND(G828="N", H828="Y", I828="Y", J828="N", K828="N"), AND(G828="N", H828="Y", I828="N", J828="Y", K828="N"), AND(G828="N", H828="N", I828="Y", J828="N", K828="N"), AND(G828="N", H828="N", I828="N", J828="Y", K828="N"), AND(G828="N", H828="N", I828="N", J828="N", K828="Y")), "Y", "N"))</f>
        <v/>
      </c>
    </row>
    <row r="829">
      <c r="A829" s="2" t="n"/>
      <c r="B829" s="2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>
        <f>IF(OR(G829="", H829="", I829="", J829="", K829=""), "", IF(OR(AND(G829="Y", H829="N", I829="N", J829="N", K829="N"), AND(G829="Y", H829="N", I829="Y", J829="N", K829="N"), AND(G829="Y", H829="N", I829="N", J829="Y", K829="N"), AND(G829="N", H829="Y", I829="N", J829="N", K829="N"), AND(G829="N", H829="Y", I829="Y", J829="N", K829="N"), AND(G829="N", H829="Y", I829="N", J829="Y", K829="N"), AND(G829="N", H829="N", I829="Y", J829="N", K829="N"), AND(G829="N", H829="N", I829="N", J829="Y", K829="N"), AND(G829="N", H829="N", I829="N", J829="N", K829="Y")), "Y", "N"))</f>
        <v/>
      </c>
    </row>
    <row r="830">
      <c r="A830" s="2" t="n"/>
      <c r="B830" s="2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>
        <f>IF(OR(G830="", H830="", I830="", J830="", K830=""), "", IF(OR(AND(G830="Y", H830="N", I830="N", J830="N", K830="N"), AND(G830="Y", H830="N", I830="Y", J830="N", K830="N"), AND(G830="Y", H830="N", I830="N", J830="Y", K830="N"), AND(G830="N", H830="Y", I830="N", J830="N", K830="N"), AND(G830="N", H830="Y", I830="Y", J830="N", K830="N"), AND(G830="N", H830="Y", I830="N", J830="Y", K830="N"), AND(G830="N", H830="N", I830="Y", J830="N", K830="N"), AND(G830="N", H830="N", I830="N", J830="Y", K830="N"), AND(G830="N", H830="N", I830="N", J830="N", K830="Y")), "Y", "N"))</f>
        <v/>
      </c>
    </row>
    <row r="831">
      <c r="A831" s="2" t="n"/>
      <c r="B831" s="2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>
        <f>IF(OR(G831="", H831="", I831="", J831="", K831=""), "", IF(OR(AND(G831="Y", H831="N", I831="N", J831="N", K831="N"), AND(G831="Y", H831="N", I831="Y", J831="N", K831="N"), AND(G831="Y", H831="N", I831="N", J831="Y", K831="N"), AND(G831="N", H831="Y", I831="N", J831="N", K831="N"), AND(G831="N", H831="Y", I831="Y", J831="N", K831="N"), AND(G831="N", H831="Y", I831="N", J831="Y", K831="N"), AND(G831="N", H831="N", I831="Y", J831="N", K831="N"), AND(G831="N", H831="N", I831="N", J831="Y", K831="N"), AND(G831="N", H831="N", I831="N", J831="N", K831="Y")), "Y", "N"))</f>
        <v/>
      </c>
    </row>
    <row r="832">
      <c r="A832" s="2" t="n"/>
      <c r="B832" s="2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>
        <f>IF(OR(G832="", H832="", I832="", J832="", K832=""), "", IF(OR(AND(G832="Y", H832="N", I832="N", J832="N", K832="N"), AND(G832="Y", H832="N", I832="Y", J832="N", K832="N"), AND(G832="Y", H832="N", I832="N", J832="Y", K832="N"), AND(G832="N", H832="Y", I832="N", J832="N", K832="N"), AND(G832="N", H832="Y", I832="Y", J832="N", K832="N"), AND(G832="N", H832="Y", I832="N", J832="Y", K832="N"), AND(G832="N", H832="N", I832="Y", J832="N", K832="N"), AND(G832="N", H832="N", I832="N", J832="Y", K832="N"), AND(G832="N", H832="N", I832="N", J832="N", K832="Y")), "Y", "N"))</f>
        <v/>
      </c>
    </row>
    <row r="833">
      <c r="A833" s="2" t="n"/>
      <c r="B833" s="2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>
        <f>IF(OR(G833="", H833="", I833="", J833="", K833=""), "", IF(OR(AND(G833="Y", H833="N", I833="N", J833="N", K833="N"), AND(G833="Y", H833="N", I833="Y", J833="N", K833="N"), AND(G833="Y", H833="N", I833="N", J833="Y", K833="N"), AND(G833="N", H833="Y", I833="N", J833="N", K833="N"), AND(G833="N", H833="Y", I833="Y", J833="N", K833="N"), AND(G833="N", H833="Y", I833="N", J833="Y", K833="N"), AND(G833="N", H833="N", I833="Y", J833="N", K833="N"), AND(G833="N", H833="N", I833="N", J833="Y", K833="N"), AND(G833="N", H833="N", I833="N", J833="N", K833="Y")), "Y", "N"))</f>
        <v/>
      </c>
    </row>
    <row r="834">
      <c r="A834" s="2" t="n"/>
      <c r="B834" s="2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>
        <f>IF(OR(G834="", H834="", I834="", J834="", K834=""), "", IF(OR(AND(G834="Y", H834="N", I834="N", J834="N", K834="N"), AND(G834="Y", H834="N", I834="Y", J834="N", K834="N"), AND(G834="Y", H834="N", I834="N", J834="Y", K834="N"), AND(G834="N", H834="Y", I834="N", J834="N", K834="N"), AND(G834="N", H834="Y", I834="Y", J834="N", K834="N"), AND(G834="N", H834="Y", I834="N", J834="Y", K834="N"), AND(G834="N", H834="N", I834="Y", J834="N", K834="N"), AND(G834="N", H834="N", I834="N", J834="Y", K834="N"), AND(G834="N", H834="N", I834="N", J834="N", K834="Y")), "Y", "N"))</f>
        <v/>
      </c>
    </row>
    <row r="835">
      <c r="A835" s="2" t="n"/>
      <c r="B835" s="2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>
        <f>IF(OR(G835="", H835="", I835="", J835="", K835=""), "", IF(OR(AND(G835="Y", H835="N", I835="N", J835="N", K835="N"), AND(G835="Y", H835="N", I835="Y", J835="N", K835="N"), AND(G835="Y", H835="N", I835="N", J835="Y", K835="N"), AND(G835="N", H835="Y", I835="N", J835="N", K835="N"), AND(G835="N", H835="Y", I835="Y", J835="N", K835="N"), AND(G835="N", H835="Y", I835="N", J835="Y", K835="N"), AND(G835="N", H835="N", I835="Y", J835="N", K835="N"), AND(G835="N", H835="N", I835="N", J835="Y", K835="N"), AND(G835="N", H835="N", I835="N", J835="N", K835="Y")), "Y", "N"))</f>
        <v/>
      </c>
    </row>
    <row r="836">
      <c r="A836" s="2" t="n"/>
      <c r="B836" s="2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>
        <f>IF(OR(G836="", H836="", I836="", J836="", K836=""), "", IF(OR(AND(G836="Y", H836="N", I836="N", J836="N", K836="N"), AND(G836="Y", H836="N", I836="Y", J836="N", K836="N"), AND(G836="Y", H836="N", I836="N", J836="Y", K836="N"), AND(G836="N", H836="Y", I836="N", J836="N", K836="N"), AND(G836="N", H836="Y", I836="Y", J836="N", K836="N"), AND(G836="N", H836="Y", I836="N", J836="Y", K836="N"), AND(G836="N", H836="N", I836="Y", J836="N", K836="N"), AND(G836="N", H836="N", I836="N", J836="Y", K836="N"), AND(G836="N", H836="N", I836="N", J836="N", K836="Y")), "Y", "N"))</f>
        <v/>
      </c>
    </row>
    <row r="837">
      <c r="A837" s="2" t="n"/>
      <c r="B837" s="2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>
        <f>IF(OR(G837="", H837="", I837="", J837="", K837=""), "", IF(OR(AND(G837="Y", H837="N", I837="N", J837="N", K837="N"), AND(G837="Y", H837="N", I837="Y", J837="N", K837="N"), AND(G837="Y", H837="N", I837="N", J837="Y", K837="N"), AND(G837="N", H837="Y", I837="N", J837="N", K837="N"), AND(G837="N", H837="Y", I837="Y", J837="N", K837="N"), AND(G837="N", H837="Y", I837="N", J837="Y", K837="N"), AND(G837="N", H837="N", I837="Y", J837="N", K837="N"), AND(G837="N", H837="N", I837="N", J837="Y", K837="N"), AND(G837="N", H837="N", I837="N", J837="N", K837="Y")), "Y", "N"))</f>
        <v/>
      </c>
    </row>
    <row r="838">
      <c r="A838" s="2" t="n"/>
      <c r="B838" s="2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>
        <f>IF(OR(G838="", H838="", I838="", J838="", K838=""), "", IF(OR(AND(G838="Y", H838="N", I838="N", J838="N", K838="N"), AND(G838="Y", H838="N", I838="Y", J838="N", K838="N"), AND(G838="Y", H838="N", I838="N", J838="Y", K838="N"), AND(G838="N", H838="Y", I838="N", J838="N", K838="N"), AND(G838="N", H838="Y", I838="Y", J838="N", K838="N"), AND(G838="N", H838="Y", I838="N", J838="Y", K838="N"), AND(G838="N", H838="N", I838="Y", J838="N", K838="N"), AND(G838="N", H838="N", I838="N", J838="Y", K838="N"), AND(G838="N", H838="N", I838="N", J838="N", K838="Y")), "Y", "N"))</f>
        <v/>
      </c>
    </row>
    <row r="839">
      <c r="A839" s="2" t="n"/>
      <c r="B839" s="2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>
        <f>IF(OR(G839="", H839="", I839="", J839="", K839=""), "", IF(OR(AND(G839="Y", H839="N", I839="N", J839="N", K839="N"), AND(G839="Y", H839="N", I839="Y", J839="N", K839="N"), AND(G839="Y", H839="N", I839="N", J839="Y", K839="N"), AND(G839="N", H839="Y", I839="N", J839="N", K839="N"), AND(G839="N", H839="Y", I839="Y", J839="N", K839="N"), AND(G839="N", H839="Y", I839="N", J839="Y", K839="N"), AND(G839="N", H839="N", I839="Y", J839="N", K839="N"), AND(G839="N", H839="N", I839="N", J839="Y", K839="N"), AND(G839="N", H839="N", I839="N", J839="N", K839="Y")), "Y", "N"))</f>
        <v/>
      </c>
    </row>
    <row r="840">
      <c r="A840" s="2" t="n"/>
      <c r="B840" s="2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>
        <f>IF(OR(G840="", H840="", I840="", J840="", K840=""), "", IF(OR(AND(G840="Y", H840="N", I840="N", J840="N", K840="N"), AND(G840="Y", H840="N", I840="Y", J840="N", K840="N"), AND(G840="Y", H840="N", I840="N", J840="Y", K840="N"), AND(G840="N", H840="Y", I840="N", J840="N", K840="N"), AND(G840="N", H840="Y", I840="Y", J840="N", K840="N"), AND(G840="N", H840="Y", I840="N", J840="Y", K840="N"), AND(G840="N", H840="N", I840="Y", J840="N", K840="N"), AND(G840="N", H840="N", I840="N", J840="Y", K840="N"), AND(G840="N", H840="N", I840="N", J840="N", K840="Y")), "Y", "N"))</f>
        <v/>
      </c>
    </row>
    <row r="841">
      <c r="A841" s="2" t="n"/>
      <c r="B841" s="2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>
        <f>IF(OR(G841="", H841="", I841="", J841="", K841=""), "", IF(OR(AND(G841="Y", H841="N", I841="N", J841="N", K841="N"), AND(G841="Y", H841="N", I841="Y", J841="N", K841="N"), AND(G841="Y", H841="N", I841="N", J841="Y", K841="N"), AND(G841="N", H841="Y", I841="N", J841="N", K841="N"), AND(G841="N", H841="Y", I841="Y", J841="N", K841="N"), AND(G841="N", H841="Y", I841="N", J841="Y", K841="N"), AND(G841="N", H841="N", I841="Y", J841="N", K841="N"), AND(G841="N", H841="N", I841="N", J841="Y", K841="N"), AND(G841="N", H841="N", I841="N", J841="N", K841="Y")), "Y", "N"))</f>
        <v/>
      </c>
    </row>
    <row r="842">
      <c r="A842" s="2" t="n"/>
      <c r="B842" s="2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>
        <f>IF(OR(G842="", H842="", I842="", J842="", K842=""), "", IF(OR(AND(G842="Y", H842="N", I842="N", J842="N", K842="N"), AND(G842="Y", H842="N", I842="Y", J842="N", K842="N"), AND(G842="Y", H842="N", I842="N", J842="Y", K842="N"), AND(G842="N", H842="Y", I842="N", J842="N", K842="N"), AND(G842="N", H842="Y", I842="Y", J842="N", K842="N"), AND(G842="N", H842="Y", I842="N", J842="Y", K842="N"), AND(G842="N", H842="N", I842="Y", J842="N", K842="N"), AND(G842="N", H842="N", I842="N", J842="Y", K842="N"), AND(G842="N", H842="N", I842="N", J842="N", K842="Y")), "Y", "N"))</f>
        <v/>
      </c>
    </row>
    <row r="843">
      <c r="A843" s="2" t="n"/>
      <c r="B843" s="2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>
        <f>IF(OR(G843="", H843="", I843="", J843="", K843=""), "", IF(OR(AND(G843="Y", H843="N", I843="N", J843="N", K843="N"), AND(G843="Y", H843="N", I843="Y", J843="N", K843="N"), AND(G843="Y", H843="N", I843="N", J843="Y", K843="N"), AND(G843="N", H843="Y", I843="N", J843="N", K843="N"), AND(G843="N", H843="Y", I843="Y", J843="N", K843="N"), AND(G843="N", H843="Y", I843="N", J843="Y", K843="N"), AND(G843="N", H843="N", I843="Y", J843="N", K843="N"), AND(G843="N", H843="N", I843="N", J843="Y", K843="N"), AND(G843="N", H843="N", I843="N", J843="N", K843="Y")), "Y", "N"))</f>
        <v/>
      </c>
    </row>
    <row r="844">
      <c r="A844" s="2" t="n"/>
      <c r="B844" s="2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>
        <f>IF(OR(G844="", H844="", I844="", J844="", K844=""), "", IF(OR(AND(G844="Y", H844="N", I844="N", J844="N", K844="N"), AND(G844="Y", H844="N", I844="Y", J844="N", K844="N"), AND(G844="Y", H844="N", I844="N", J844="Y", K844="N"), AND(G844="N", H844="Y", I844="N", J844="N", K844="N"), AND(G844="N", H844="Y", I844="Y", J844="N", K844="N"), AND(G844="N", H844="Y", I844="N", J844="Y", K844="N"), AND(G844="N", H844="N", I844="Y", J844="N", K844="N"), AND(G844="N", H844="N", I844="N", J844="Y", K844="N"), AND(G844="N", H844="N", I844="N", J844="N", K844="Y")), "Y", "N"))</f>
        <v/>
      </c>
    </row>
    <row r="845">
      <c r="A845" s="2" t="n"/>
      <c r="B845" s="2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>
        <f>IF(OR(G845="", H845="", I845="", J845="", K845=""), "", IF(OR(AND(G845="Y", H845="N", I845="N", J845="N", K845="N"), AND(G845="Y", H845="N", I845="Y", J845="N", K845="N"), AND(G845="Y", H845="N", I845="N", J845="Y", K845="N"), AND(G845="N", H845="Y", I845="N", J845="N", K845="N"), AND(G845="N", H845="Y", I845="Y", J845="N", K845="N"), AND(G845="N", H845="Y", I845="N", J845="Y", K845="N"), AND(G845="N", H845="N", I845="Y", J845="N", K845="N"), AND(G845="N", H845="N", I845="N", J845="Y", K845="N"), AND(G845="N", H845="N", I845="N", J845="N", K845="Y")), "Y", "N"))</f>
        <v/>
      </c>
    </row>
    <row r="846">
      <c r="A846" s="2" t="n"/>
      <c r="B846" s="2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>
        <f>IF(OR(G846="", H846="", I846="", J846="", K846=""), "", IF(OR(AND(G846="Y", H846="N", I846="N", J846="N", K846="N"), AND(G846="Y", H846="N", I846="Y", J846="N", K846="N"), AND(G846="Y", H846="N", I846="N", J846="Y", K846="N"), AND(G846="N", H846="Y", I846="N", J846="N", K846="N"), AND(G846="N", H846="Y", I846="Y", J846="N", K846="N"), AND(G846="N", H846="Y", I846="N", J846="Y", K846="N"), AND(G846="N", H846="N", I846="Y", J846="N", K846="N"), AND(G846="N", H846="N", I846="N", J846="Y", K846="N"), AND(G846="N", H846="N", I846="N", J846="N", K846="Y")), "Y", "N"))</f>
        <v/>
      </c>
    </row>
    <row r="847">
      <c r="A847" s="2" t="n"/>
      <c r="B847" s="2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>
        <f>IF(OR(G847="", H847="", I847="", J847="", K847=""), "", IF(OR(AND(G847="Y", H847="N", I847="N", J847="N", K847="N"), AND(G847="Y", H847="N", I847="Y", J847="N", K847="N"), AND(G847="Y", H847="N", I847="N", J847="Y", K847="N"), AND(G847="N", H847="Y", I847="N", J847="N", K847="N"), AND(G847="N", H847="Y", I847="Y", J847="N", K847="N"), AND(G847="N", H847="Y", I847="N", J847="Y", K847="N"), AND(G847="N", H847="N", I847="Y", J847="N", K847="N"), AND(G847="N", H847="N", I847="N", J847="Y", K847="N"), AND(G847="N", H847="N", I847="N", J847="N", K847="Y")), "Y", "N"))</f>
        <v/>
      </c>
    </row>
    <row r="848">
      <c r="A848" s="2" t="n"/>
      <c r="B848" s="2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>
        <f>IF(OR(G848="", H848="", I848="", J848="", K848=""), "", IF(OR(AND(G848="Y", H848="N", I848="N", J848="N", K848="N"), AND(G848="Y", H848="N", I848="Y", J848="N", K848="N"), AND(G848="Y", H848="N", I848="N", J848="Y", K848="N"), AND(G848="N", H848="Y", I848="N", J848="N", K848="N"), AND(G848="N", H848="Y", I848="Y", J848="N", K848="N"), AND(G848="N", H848="Y", I848="N", J848="Y", K848="N"), AND(G848="N", H848="N", I848="Y", J848="N", K848="N"), AND(G848="N", H848="N", I848="N", J848="Y", K848="N"), AND(G848="N", H848="N", I848="N", J848="N", K848="Y")), "Y", "N"))</f>
        <v/>
      </c>
    </row>
    <row r="849">
      <c r="A849" s="2" t="n"/>
      <c r="B849" s="2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>
        <f>IF(OR(G849="", H849="", I849="", J849="", K849=""), "", IF(OR(AND(G849="Y", H849="N", I849="N", J849="N", K849="N"), AND(G849="Y", H849="N", I849="Y", J849="N", K849="N"), AND(G849="Y", H849="N", I849="N", J849="Y", K849="N"), AND(G849="N", H849="Y", I849="N", J849="N", K849="N"), AND(G849="N", H849="Y", I849="Y", J849="N", K849="N"), AND(G849="N", H849="Y", I849="N", J849="Y", K849="N"), AND(G849="N", H849="N", I849="Y", J849="N", K849="N"), AND(G849="N", H849="N", I849="N", J849="Y", K849="N"), AND(G849="N", H849="N", I849="N", J849="N", K849="Y")), "Y", "N"))</f>
        <v/>
      </c>
    </row>
    <row r="850">
      <c r="A850" s="2" t="n"/>
      <c r="B850" s="2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>
        <f>IF(OR(G850="", H850="", I850="", J850="", K850=""), "", IF(OR(AND(G850="Y", H850="N", I850="N", J850="N", K850="N"), AND(G850="Y", H850="N", I850="Y", J850="N", K850="N"), AND(G850="Y", H850="N", I850="N", J850="Y", K850="N"), AND(G850="N", H850="Y", I850="N", J850="N", K850="N"), AND(G850="N", H850="Y", I850="Y", J850="N", K850="N"), AND(G850="N", H850="Y", I850="N", J850="Y", K850="N"), AND(G850="N", H850="N", I850="Y", J850="N", K850="N"), AND(G850="N", H850="N", I850="N", J850="Y", K850="N"), AND(G850="N", H850="N", I850="N", J850="N", K850="Y")), "Y", "N"))</f>
        <v/>
      </c>
    </row>
    <row r="851">
      <c r="A851" s="2" t="n"/>
      <c r="B851" s="2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>
        <f>IF(OR(G851="", H851="", I851="", J851="", K851=""), "", IF(OR(AND(G851="Y", H851="N", I851="N", J851="N", K851="N"), AND(G851="Y", H851="N", I851="Y", J851="N", K851="N"), AND(G851="Y", H851="N", I851="N", J851="Y", K851="N"), AND(G851="N", H851="Y", I851="N", J851="N", K851="N"), AND(G851="N", H851="Y", I851="Y", J851="N", K851="N"), AND(G851="N", H851="Y", I851="N", J851="Y", K851="N"), AND(G851="N", H851="N", I851="Y", J851="N", K851="N"), AND(G851="N", H851="N", I851="N", J851="Y", K851="N"), AND(G851="N", H851="N", I851="N", J851="N", K851="Y")), "Y", "N"))</f>
        <v/>
      </c>
    </row>
    <row r="852">
      <c r="A852" s="2" t="n"/>
      <c r="B852" s="2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>
        <f>IF(OR(G852="", H852="", I852="", J852="", K852=""), "", IF(OR(AND(G852="Y", H852="N", I852="N", J852="N", K852="N"), AND(G852="Y", H852="N", I852="Y", J852="N", K852="N"), AND(G852="Y", H852="N", I852="N", J852="Y", K852="N"), AND(G852="N", H852="Y", I852="N", J852="N", K852="N"), AND(G852="N", H852="Y", I852="Y", J852="N", K852="N"), AND(G852="N", H852="Y", I852="N", J852="Y", K852="N"), AND(G852="N", H852="N", I852="Y", J852="N", K852="N"), AND(G852="N", H852="N", I852="N", J852="Y", K852="N"), AND(G852="N", H852="N", I852="N", J852="N", K852="Y")), "Y", "N"))</f>
        <v/>
      </c>
    </row>
    <row r="853">
      <c r="A853" s="2" t="n"/>
      <c r="B853" s="2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>
        <f>IF(OR(G853="", H853="", I853="", J853="", K853=""), "", IF(OR(AND(G853="Y", H853="N", I853="N", J853="N", K853="N"), AND(G853="Y", H853="N", I853="Y", J853="N", K853="N"), AND(G853="Y", H853="N", I853="N", J853="Y", K853="N"), AND(G853="N", H853="Y", I853="N", J853="N", K853="N"), AND(G853="N", H853="Y", I853="Y", J853="N", K853="N"), AND(G853="N", H853="Y", I853="N", J853="Y", K853="N"), AND(G853="N", H853="N", I853="Y", J853="N", K853="N"), AND(G853="N", H853="N", I853="N", J853="Y", K853="N"), AND(G853="N", H853="N", I853="N", J853="N", K853="Y")), "Y", "N"))</f>
        <v/>
      </c>
    </row>
    <row r="854">
      <c r="A854" s="2" t="n"/>
      <c r="B854" s="2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>
        <f>IF(OR(G854="", H854="", I854="", J854="", K854=""), "", IF(OR(AND(G854="Y", H854="N", I854="N", J854="N", K854="N"), AND(G854="Y", H854="N", I854="Y", J854="N", K854="N"), AND(G854="Y", H854="N", I854="N", J854="Y", K854="N"), AND(G854="N", H854="Y", I854="N", J854="N", K854="N"), AND(G854="N", H854="Y", I854="Y", J854="N", K854="N"), AND(G854="N", H854="Y", I854="N", J854="Y", K854="N"), AND(G854="N", H854="N", I854="Y", J854="N", K854="N"), AND(G854="N", H854="N", I854="N", J854="Y", K854="N"), AND(G854="N", H854="N", I854="N", J854="N", K854="Y")), "Y", "N"))</f>
        <v/>
      </c>
    </row>
    <row r="855">
      <c r="A855" s="2" t="n"/>
      <c r="B855" s="2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>
        <f>IF(OR(G855="", H855="", I855="", J855="", K855=""), "", IF(OR(AND(G855="Y", H855="N", I855="N", J855="N", K855="N"), AND(G855="Y", H855="N", I855="Y", J855="N", K855="N"), AND(G855="Y", H855="N", I855="N", J855="Y", K855="N"), AND(G855="N", H855="Y", I855="N", J855="N", K855="N"), AND(G855="N", H855="Y", I855="Y", J855="N", K855="N"), AND(G855="N", H855="Y", I855="N", J855="Y", K855="N"), AND(G855="N", H855="N", I855="Y", J855="N", K855="N"), AND(G855="N", H855="N", I855="N", J855="Y", K855="N"), AND(G855="N", H855="N", I855="N", J855="N", K855="Y")), "Y", "N"))</f>
        <v/>
      </c>
    </row>
    <row r="856">
      <c r="A856" s="2" t="n"/>
      <c r="B856" s="2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>
        <f>IF(OR(G856="", H856="", I856="", J856="", K856=""), "", IF(OR(AND(G856="Y", H856="N", I856="N", J856="N", K856="N"), AND(G856="Y", H856="N", I856="Y", J856="N", K856="N"), AND(G856="Y", H856="N", I856="N", J856="Y", K856="N"), AND(G856="N", H856="Y", I856="N", J856="N", K856="N"), AND(G856="N", H856="Y", I856="Y", J856="N", K856="N"), AND(G856="N", H856="Y", I856="N", J856="Y", K856="N"), AND(G856="N", H856="N", I856="Y", J856="N", K856="N"), AND(G856="N", H856="N", I856="N", J856="Y", K856="N"), AND(G856="N", H856="N", I856="N", J856="N", K856="Y")), "Y", "N"))</f>
        <v/>
      </c>
    </row>
    <row r="857">
      <c r="A857" s="2" t="n"/>
      <c r="B857" s="2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>
        <f>IF(OR(G857="", H857="", I857="", J857="", K857=""), "", IF(OR(AND(G857="Y", H857="N", I857="N", J857="N", K857="N"), AND(G857="Y", H857="N", I857="Y", J857="N", K857="N"), AND(G857="Y", H857="N", I857="N", J857="Y", K857="N"), AND(G857="N", H857="Y", I857="N", J857="N", K857="N"), AND(G857="N", H857="Y", I857="Y", J857="N", K857="N"), AND(G857="N", H857="Y", I857="N", J857="Y", K857="N"), AND(G857="N", H857="N", I857="Y", J857="N", K857="N"), AND(G857="N", H857="N", I857="N", J857="Y", K857="N"), AND(G857="N", H857="N", I857="N", J857="N", K857="Y")), "Y", "N"))</f>
        <v/>
      </c>
    </row>
    <row r="858">
      <c r="A858" s="2" t="n"/>
      <c r="B858" s="2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>
        <f>IF(OR(G858="", H858="", I858="", J858="", K858=""), "", IF(OR(AND(G858="Y", H858="N", I858="N", J858="N", K858="N"), AND(G858="Y", H858="N", I858="Y", J858="N", K858="N"), AND(G858="Y", H858="N", I858="N", J858="Y", K858="N"), AND(G858="N", H858="Y", I858="N", J858="N", K858="N"), AND(G858="N", H858="Y", I858="Y", J858="N", K858="N"), AND(G858="N", H858="Y", I858="N", J858="Y", K858="N"), AND(G858="N", H858="N", I858="Y", J858="N", K858="N"), AND(G858="N", H858="N", I858="N", J858="Y", K858="N"), AND(G858="N", H858="N", I858="N", J858="N", K858="Y")), "Y", "N"))</f>
        <v/>
      </c>
    </row>
    <row r="859">
      <c r="A859" s="2" t="n"/>
      <c r="B859" s="2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>
        <f>IF(OR(G859="", H859="", I859="", J859="", K859=""), "", IF(OR(AND(G859="Y", H859="N", I859="N", J859="N", K859="N"), AND(G859="Y", H859="N", I859="Y", J859="N", K859="N"), AND(G859="Y", H859="N", I859="N", J859="Y", K859="N"), AND(G859="N", H859="Y", I859="N", J859="N", K859="N"), AND(G859="N", H859="Y", I859="Y", J859="N", K859="N"), AND(G859="N", H859="Y", I859="N", J859="Y", K859="N"), AND(G859="N", H859="N", I859="Y", J859="N", K859="N"), AND(G859="N", H859="N", I859="N", J859="Y", K859="N"), AND(G859="N", H859="N", I859="N", J859="N", K859="Y")), "Y", "N"))</f>
        <v/>
      </c>
    </row>
    <row r="860">
      <c r="A860" s="2" t="n"/>
      <c r="B860" s="2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>
        <f>IF(OR(G860="", H860="", I860="", J860="", K860=""), "", IF(OR(AND(G860="Y", H860="N", I860="N", J860="N", K860="N"), AND(G860="Y", H860="N", I860="Y", J860="N", K860="N"), AND(G860="Y", H860="N", I860="N", J860="Y", K860="N"), AND(G860="N", H860="Y", I860="N", J860="N", K860="N"), AND(G860="N", H860="Y", I860="Y", J860="N", K860="N"), AND(G860="N", H860="Y", I860="N", J860="Y", K860="N"), AND(G860="N", H860="N", I860="Y", J860="N", K860="N"), AND(G860="N", H860="N", I860="N", J860="Y", K860="N"), AND(G860="N", H860="N", I860="N", J860="N", K860="Y")), "Y", "N"))</f>
        <v/>
      </c>
    </row>
    <row r="861">
      <c r="A861" s="2" t="n"/>
      <c r="B861" s="2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>
        <f>IF(OR(G861="", H861="", I861="", J861="", K861=""), "", IF(OR(AND(G861="Y", H861="N", I861="N", J861="N", K861="N"), AND(G861="Y", H861="N", I861="Y", J861="N", K861="N"), AND(G861="Y", H861="N", I861="N", J861="Y", K861="N"), AND(G861="N", H861="Y", I861="N", J861="N", K861="N"), AND(G861="N", H861="Y", I861="Y", J861="N", K861="N"), AND(G861="N", H861="Y", I861="N", J861="Y", K861="N"), AND(G861="N", H861="N", I861="Y", J861="N", K861="N"), AND(G861="N", H861="N", I861="N", J861="Y", K861="N"), AND(G861="N", H861="N", I861="N", J861="N", K861="Y")), "Y", "N"))</f>
        <v/>
      </c>
    </row>
    <row r="862">
      <c r="A862" s="2" t="n"/>
      <c r="B862" s="2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>
        <f>IF(OR(G862="", H862="", I862="", J862="", K862=""), "", IF(OR(AND(G862="Y", H862="N", I862="N", J862="N", K862="N"), AND(G862="Y", H862="N", I862="Y", J862="N", K862="N"), AND(G862="Y", H862="N", I862="N", J862="Y", K862="N"), AND(G862="N", H862="Y", I862="N", J862="N", K862="N"), AND(G862="N", H862="Y", I862="Y", J862="N", K862="N"), AND(G862="N", H862="Y", I862="N", J862="Y", K862="N"), AND(G862="N", H862="N", I862="Y", J862="N", K862="N"), AND(G862="N", H862="N", I862="N", J862="Y", K862="N"), AND(G862="N", H862="N", I862="N", J862="N", K862="Y")), "Y", "N"))</f>
        <v/>
      </c>
    </row>
    <row r="863">
      <c r="A863" s="2" t="n"/>
      <c r="B863" s="2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>
        <f>IF(OR(G863="", H863="", I863="", J863="", K863=""), "", IF(OR(AND(G863="Y", H863="N", I863="N", J863="N", K863="N"), AND(G863="Y", H863="N", I863="Y", J863="N", K863="N"), AND(G863="Y", H863="N", I863="N", J863="Y", K863="N"), AND(G863="N", H863="Y", I863="N", J863="N", K863="N"), AND(G863="N", H863="Y", I863="Y", J863="N", K863="N"), AND(G863="N", H863="Y", I863="N", J863="Y", K863="N"), AND(G863="N", H863="N", I863="Y", J863="N", K863="N"), AND(G863="N", H863="N", I863="N", J863="Y", K863="N"), AND(G863="N", H863="N", I863="N", J863="N", K863="Y")), "Y", "N"))</f>
        <v/>
      </c>
    </row>
    <row r="864">
      <c r="A864" s="2" t="n"/>
      <c r="B864" s="2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>
        <f>IF(OR(G864="", H864="", I864="", J864="", K864=""), "", IF(OR(AND(G864="Y", H864="N", I864="N", J864="N", K864="N"), AND(G864="Y", H864="N", I864="Y", J864="N", K864="N"), AND(G864="Y", H864="N", I864="N", J864="Y", K864="N"), AND(G864="N", H864="Y", I864="N", J864="N", K864="N"), AND(G864="N", H864="Y", I864="Y", J864="N", K864="N"), AND(G864="N", H864="Y", I864="N", J864="Y", K864="N"), AND(G864="N", H864="N", I864="Y", J864="N", K864="N"), AND(G864="N", H864="N", I864="N", J864="Y", K864="N"), AND(G864="N", H864="N", I864="N", J864="N", K864="Y")), "Y", "N"))</f>
        <v/>
      </c>
    </row>
    <row r="865">
      <c r="A865" s="2" t="n"/>
      <c r="B865" s="2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>
        <f>IF(OR(G865="", H865="", I865="", J865="", K865=""), "", IF(OR(AND(G865="Y", H865="N", I865="N", J865="N", K865="N"), AND(G865="Y", H865="N", I865="Y", J865="N", K865="N"), AND(G865="Y", H865="N", I865="N", J865="Y", K865="N"), AND(G865="N", H865="Y", I865="N", J865="N", K865="N"), AND(G865="N", H865="Y", I865="Y", J865="N", K865="N"), AND(G865="N", H865="Y", I865="N", J865="Y", K865="N"), AND(G865="N", H865="N", I865="Y", J865="N", K865="N"), AND(G865="N", H865="N", I865="N", J865="Y", K865="N"), AND(G865="N", H865="N", I865="N", J865="N", K865="Y")), "Y", "N"))</f>
        <v/>
      </c>
    </row>
    <row r="866">
      <c r="A866" s="2" t="n"/>
      <c r="B866" s="2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>
        <f>IF(OR(G866="", H866="", I866="", J866="", K866=""), "", IF(OR(AND(G866="Y", H866="N", I866="N", J866="N", K866="N"), AND(G866="Y", H866="N", I866="Y", J866="N", K866="N"), AND(G866="Y", H866="N", I866="N", J866="Y", K866="N"), AND(G866="N", H866="Y", I866="N", J866="N", K866="N"), AND(G866="N", H866="Y", I866="Y", J866="N", K866="N"), AND(G866="N", H866="Y", I866="N", J866="Y", K866="N"), AND(G866="N", H866="N", I866="Y", J866="N", K866="N"), AND(G866="N", H866="N", I866="N", J866="Y", K866="N"), AND(G866="N", H866="N", I866="N", J866="N", K866="Y")), "Y", "N"))</f>
        <v/>
      </c>
    </row>
    <row r="867">
      <c r="A867" s="2" t="n"/>
      <c r="B867" s="2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>
        <f>IF(OR(G867="", H867="", I867="", J867="", K867=""), "", IF(OR(AND(G867="Y", H867="N", I867="N", J867="N", K867="N"), AND(G867="Y", H867="N", I867="Y", J867="N", K867="N"), AND(G867="Y", H867="N", I867="N", J867="Y", K867="N"), AND(G867="N", H867="Y", I867="N", J867="N", K867="N"), AND(G867="N", H867="Y", I867="Y", J867="N", K867="N"), AND(G867="N", H867="Y", I867="N", J867="Y", K867="N"), AND(G867="N", H867="N", I867="Y", J867="N", K867="N"), AND(G867="N", H867="N", I867="N", J867="Y", K867="N"), AND(G867="N", H867="N", I867="N", J867="N", K867="Y")), "Y", "N"))</f>
        <v/>
      </c>
    </row>
    <row r="868">
      <c r="A868" s="2" t="n"/>
      <c r="B868" s="2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>
        <f>IF(OR(G868="", H868="", I868="", J868="", K868=""), "", IF(OR(AND(G868="Y", H868="N", I868="N", J868="N", K868="N"), AND(G868="Y", H868="N", I868="Y", J868="N", K868="N"), AND(G868="Y", H868="N", I868="N", J868="Y", K868="N"), AND(G868="N", H868="Y", I868="N", J868="N", K868="N"), AND(G868="N", H868="Y", I868="Y", J868="N", K868="N"), AND(G868="N", H868="Y", I868="N", J868="Y", K868="N"), AND(G868="N", H868="N", I868="Y", J868="N", K868="N"), AND(G868="N", H868="N", I868="N", J868="Y", K868="N"), AND(G868="N", H868="N", I868="N", J868="N", K868="Y")), "Y", "N"))</f>
        <v/>
      </c>
    </row>
    <row r="869">
      <c r="A869" s="2" t="n"/>
      <c r="B869" s="2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>
        <f>IF(OR(G869="", H869="", I869="", J869="", K869=""), "", IF(OR(AND(G869="Y", H869="N", I869="N", J869="N", K869="N"), AND(G869="Y", H869="N", I869="Y", J869="N", K869="N"), AND(G869="Y", H869="N", I869="N", J869="Y", K869="N"), AND(G869="N", H869="Y", I869="N", J869="N", K869="N"), AND(G869="N", H869="Y", I869="Y", J869="N", K869="N"), AND(G869="N", H869="Y", I869="N", J869="Y", K869="N"), AND(G869="N", H869="N", I869="Y", J869="N", K869="N"), AND(G869="N", H869="N", I869="N", J869="Y", K869="N"), AND(G869="N", H869="N", I869="N", J869="N", K869="Y")), "Y", "N"))</f>
        <v/>
      </c>
    </row>
    <row r="870">
      <c r="A870" s="2" t="n"/>
      <c r="B870" s="2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>
        <f>IF(OR(G870="", H870="", I870="", J870="", K870=""), "", IF(OR(AND(G870="Y", H870="N", I870="N", J870="N", K870="N"), AND(G870="Y", H870="N", I870="Y", J870="N", K870="N"), AND(G870="Y", H870="N", I870="N", J870="Y", K870="N"), AND(G870="N", H870="Y", I870="N", J870="N", K870="N"), AND(G870="N", H870="Y", I870="Y", J870="N", K870="N"), AND(G870="N", H870="Y", I870="N", J870="Y", K870="N"), AND(G870="N", H870="N", I870="Y", J870="N", K870="N"), AND(G870="N", H870="N", I870="N", J870="Y", K870="N"), AND(G870="N", H870="N", I870="N", J870="N", K870="Y")), "Y", "N"))</f>
        <v/>
      </c>
    </row>
    <row r="871">
      <c r="A871" s="2" t="n"/>
      <c r="B871" s="2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>
        <f>IF(OR(G871="", H871="", I871="", J871="", K871=""), "", IF(OR(AND(G871="Y", H871="N", I871="N", J871="N", K871="N"), AND(G871="Y", H871="N", I871="Y", J871="N", K871="N"), AND(G871="Y", H871="N", I871="N", J871="Y", K871="N"), AND(G871="N", H871="Y", I871="N", J871="N", K871="N"), AND(G871="N", H871="Y", I871="Y", J871="N", K871="N"), AND(G871="N", H871="Y", I871="N", J871="Y", K871="N"), AND(G871="N", H871="N", I871="Y", J871="N", K871="N"), AND(G871="N", H871="N", I871="N", J871="Y", K871="N"), AND(G871="N", H871="N", I871="N", J871="N", K871="Y")), "Y", "N"))</f>
        <v/>
      </c>
    </row>
    <row r="872">
      <c r="A872" s="2" t="n"/>
      <c r="B872" s="2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>
        <f>IF(OR(G872="", H872="", I872="", J872="", K872=""), "", IF(OR(AND(G872="Y", H872="N", I872="N", J872="N", K872="N"), AND(G872="Y", H872="N", I872="Y", J872="N", K872="N"), AND(G872="Y", H872="N", I872="N", J872="Y", K872="N"), AND(G872="N", H872="Y", I872="N", J872="N", K872="N"), AND(G872="N", H872="Y", I872="Y", J872="N", K872="N"), AND(G872="N", H872="Y", I872="N", J872="Y", K872="N"), AND(G872="N", H872="N", I872="Y", J872="N", K872="N"), AND(G872="N", H872="N", I872="N", J872="Y", K872="N"), AND(G872="N", H872="N", I872="N", J872="N", K872="Y")), "Y", "N"))</f>
        <v/>
      </c>
    </row>
    <row r="873">
      <c r="A873" s="2" t="n"/>
      <c r="B873" s="2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>
        <f>IF(OR(G873="", H873="", I873="", J873="", K873=""), "", IF(OR(AND(G873="Y", H873="N", I873="N", J873="N", K873="N"), AND(G873="Y", H873="N", I873="Y", J873="N", K873="N"), AND(G873="Y", H873="N", I873="N", J873="Y", K873="N"), AND(G873="N", H873="Y", I873="N", J873="N", K873="N"), AND(G873="N", H873="Y", I873="Y", J873="N", K873="N"), AND(G873="N", H873="Y", I873="N", J873="Y", K873="N"), AND(G873="N", H873="N", I873="Y", J873="N", K873="N"), AND(G873="N", H873="N", I873="N", J873="Y", K873="N"), AND(G873="N", H873="N", I873="N", J873="N", K873="Y")), "Y", "N"))</f>
        <v/>
      </c>
    </row>
    <row r="874">
      <c r="A874" s="2" t="n"/>
      <c r="B874" s="2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>
        <f>IF(OR(G874="", H874="", I874="", J874="", K874=""), "", IF(OR(AND(G874="Y", H874="N", I874="N", J874="N", K874="N"), AND(G874="Y", H874="N", I874="Y", J874="N", K874="N"), AND(G874="Y", H874="N", I874="N", J874="Y", K874="N"), AND(G874="N", H874="Y", I874="N", J874="N", K874="N"), AND(G874="N", H874="Y", I874="Y", J874="N", K874="N"), AND(G874="N", H874="Y", I874="N", J874="Y", K874="N"), AND(G874="N", H874="N", I874="Y", J874="N", K874="N"), AND(G874="N", H874="N", I874="N", J874="Y", K874="N"), AND(G874="N", H874="N", I874="N", J874="N", K874="Y")), "Y", "N"))</f>
        <v/>
      </c>
    </row>
    <row r="875">
      <c r="A875" s="2" t="n"/>
      <c r="B875" s="2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>
        <f>IF(OR(G875="", H875="", I875="", J875="", K875=""), "", IF(OR(AND(G875="Y", H875="N", I875="N", J875="N", K875="N"), AND(G875="Y", H875="N", I875="Y", J875="N", K875="N"), AND(G875="Y", H875="N", I875="N", J875="Y", K875="N"), AND(G875="N", H875="Y", I875="N", J875="N", K875="N"), AND(G875="N", H875="Y", I875="Y", J875="N", K875="N"), AND(G875="N", H875="Y", I875="N", J875="Y", K875="N"), AND(G875="N", H875="N", I875="Y", J875="N", K875="N"), AND(G875="N", H875="N", I875="N", J875="Y", K875="N"), AND(G875="N", H875="N", I875="N", J875="N", K875="Y")), "Y", "N"))</f>
        <v/>
      </c>
    </row>
    <row r="876">
      <c r="A876" s="2" t="n"/>
      <c r="B876" s="2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>
        <f>IF(OR(G876="", H876="", I876="", J876="", K876=""), "", IF(OR(AND(G876="Y", H876="N", I876="N", J876="N", K876="N"), AND(G876="Y", H876="N", I876="Y", J876="N", K876="N"), AND(G876="Y", H876="N", I876="N", J876="Y", K876="N"), AND(G876="N", H876="Y", I876="N", J876="N", K876="N"), AND(G876="N", H876="Y", I876="Y", J876="N", K876="N"), AND(G876="N", H876="Y", I876="N", J876="Y", K876="N"), AND(G876="N", H876="N", I876="Y", J876="N", K876="N"), AND(G876="N", H876="N", I876="N", J876="Y", K876="N"), AND(G876="N", H876="N", I876="N", J876="N", K876="Y")), "Y", "N"))</f>
        <v/>
      </c>
    </row>
    <row r="877">
      <c r="A877" s="2" t="n"/>
      <c r="B877" s="2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>
        <f>IF(OR(G877="", H877="", I877="", J877="", K877=""), "", IF(OR(AND(G877="Y", H877="N", I877="N", J877="N", K877="N"), AND(G877="Y", H877="N", I877="Y", J877="N", K877="N"), AND(G877="Y", H877="N", I877="N", J877="Y", K877="N"), AND(G877="N", H877="Y", I877="N", J877="N", K877="N"), AND(G877="N", H877="Y", I877="Y", J877="N", K877="N"), AND(G877="N", H877="Y", I877="N", J877="Y", K877="N"), AND(G877="N", H877="N", I877="Y", J877="N", K877="N"), AND(G877="N", H877="N", I877="N", J877="Y", K877="N"), AND(G877="N", H877="N", I877="N", J877="N", K877="Y")), "Y", "N"))</f>
        <v/>
      </c>
    </row>
    <row r="878">
      <c r="A878" s="2" t="n"/>
      <c r="B878" s="2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>
        <f>IF(OR(G878="", H878="", I878="", J878="", K878=""), "", IF(OR(AND(G878="Y", H878="N", I878="N", J878="N", K878="N"), AND(G878="Y", H878="N", I878="Y", J878="N", K878="N"), AND(G878="Y", H878="N", I878="N", J878="Y", K878="N"), AND(G878="N", H878="Y", I878="N", J878="N", K878="N"), AND(G878="N", H878="Y", I878="Y", J878="N", K878="N"), AND(G878="N", H878="Y", I878="N", J878="Y", K878="N"), AND(G878="N", H878="N", I878="Y", J878="N", K878="N"), AND(G878="N", H878="N", I878="N", J878="Y", K878="N"), AND(G878="N", H878="N", I878="N", J878="N", K878="Y")), "Y", "N"))</f>
        <v/>
      </c>
    </row>
    <row r="879">
      <c r="A879" s="2" t="n"/>
      <c r="B879" s="2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>
        <f>IF(OR(G879="", H879="", I879="", J879="", K879=""), "", IF(OR(AND(G879="Y", H879="N", I879="N", J879="N", K879="N"), AND(G879="Y", H879="N", I879="Y", J879="N", K879="N"), AND(G879="Y", H879="N", I879="N", J879="Y", K879="N"), AND(G879="N", H879="Y", I879="N", J879="N", K879="N"), AND(G879="N", H879="Y", I879="Y", J879="N", K879="N"), AND(G879="N", H879="Y", I879="N", J879="Y", K879="N"), AND(G879="N", H879="N", I879="Y", J879="N", K879="N"), AND(G879="N", H879="N", I879="N", J879="Y", K879="N"), AND(G879="N", H879="N", I879="N", J879="N", K879="Y")), "Y", "N"))</f>
        <v/>
      </c>
    </row>
    <row r="880">
      <c r="A880" s="2" t="n"/>
      <c r="B880" s="2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>
        <f>IF(OR(G880="", H880="", I880="", J880="", K880=""), "", IF(OR(AND(G880="Y", H880="N", I880="N", J880="N", K880="N"), AND(G880="Y", H880="N", I880="Y", J880="N", K880="N"), AND(G880="Y", H880="N", I880="N", J880="Y", K880="N"), AND(G880="N", H880="Y", I880="N", J880="N", K880="N"), AND(G880="N", H880="Y", I880="Y", J880="N", K880="N"), AND(G880="N", H880="Y", I880="N", J880="Y", K880="N"), AND(G880="N", H880="N", I880="Y", J880="N", K880="N"), AND(G880="N", H880="N", I880="N", J880="Y", K880="N"), AND(G880="N", H880="N", I880="N", J880="N", K880="Y")), "Y", "N"))</f>
        <v/>
      </c>
    </row>
    <row r="881">
      <c r="A881" s="2" t="n"/>
      <c r="B881" s="2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>
        <f>IF(OR(G881="", H881="", I881="", J881="", K881=""), "", IF(OR(AND(G881="Y", H881="N", I881="N", J881="N", K881="N"), AND(G881="Y", H881="N", I881="Y", J881="N", K881="N"), AND(G881="Y", H881="N", I881="N", J881="Y", K881="N"), AND(G881="N", H881="Y", I881="N", J881="N", K881="N"), AND(G881="N", H881="Y", I881="Y", J881="N", K881="N"), AND(G881="N", H881="Y", I881="N", J881="Y", K881="N"), AND(G881="N", H881="N", I881="Y", J881="N", K881="N"), AND(G881="N", H881="N", I881="N", J881="Y", K881="N"), AND(G881="N", H881="N", I881="N", J881="N", K881="Y")), "Y", "N"))</f>
        <v/>
      </c>
    </row>
    <row r="882">
      <c r="A882" s="2" t="n"/>
      <c r="B882" s="2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>
        <f>IF(OR(G882="", H882="", I882="", J882="", K882=""), "", IF(OR(AND(G882="Y", H882="N", I882="N", J882="N", K882="N"), AND(G882="Y", H882="N", I882="Y", J882="N", K882="N"), AND(G882="Y", H882="N", I882="N", J882="Y", K882="N"), AND(G882="N", H882="Y", I882="N", J882="N", K882="N"), AND(G882="N", H882="Y", I882="Y", J882="N", K882="N"), AND(G882="N", H882="Y", I882="N", J882="Y", K882="N"), AND(G882="N", H882="N", I882="Y", J882="N", K882="N"), AND(G882="N", H882="N", I882="N", J882="Y", K882="N"), AND(G882="N", H882="N", I882="N", J882="N", K882="Y")), "Y", "N"))</f>
        <v/>
      </c>
    </row>
    <row r="883">
      <c r="A883" s="2" t="n"/>
      <c r="B883" s="2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>
        <f>IF(OR(G883="", H883="", I883="", J883="", K883=""), "", IF(OR(AND(G883="Y", H883="N", I883="N", J883="N", K883="N"), AND(G883="Y", H883="N", I883="Y", J883="N", K883="N"), AND(G883="Y", H883="N", I883="N", J883="Y", K883="N"), AND(G883="N", H883="Y", I883="N", J883="N", K883="N"), AND(G883="N", H883="Y", I883="Y", J883="N", K883="N"), AND(G883="N", H883="Y", I883="N", J883="Y", K883="N"), AND(G883="N", H883="N", I883="Y", J883="N", K883="N"), AND(G883="N", H883="N", I883="N", J883="Y", K883="N"), AND(G883="N", H883="N", I883="N", J883="N", K883="Y")), "Y", "N"))</f>
        <v/>
      </c>
    </row>
    <row r="884">
      <c r="A884" s="2" t="n"/>
      <c r="B884" s="2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>
        <f>IF(OR(G884="", H884="", I884="", J884="", K884=""), "", IF(OR(AND(G884="Y", H884="N", I884="N", J884="N", K884="N"), AND(G884="Y", H884="N", I884="Y", J884="N", K884="N"), AND(G884="Y", H884="N", I884="N", J884="Y", K884="N"), AND(G884="N", H884="Y", I884="N", J884="N", K884="N"), AND(G884="N", H884="Y", I884="Y", J884="N", K884="N"), AND(G884="N", H884="Y", I884="N", J884="Y", K884="N"), AND(G884="N", H884="N", I884="Y", J884="N", K884="N"), AND(G884="N", H884="N", I884="N", J884="Y", K884="N"), AND(G884="N", H884="N", I884="N", J884="N", K884="Y")), "Y", "N"))</f>
        <v/>
      </c>
    </row>
    <row r="885">
      <c r="A885" s="2" t="n"/>
      <c r="B885" s="2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>
        <f>IF(OR(G885="", H885="", I885="", J885="", K885=""), "", IF(OR(AND(G885="Y", H885="N", I885="N", J885="N", K885="N"), AND(G885="Y", H885="N", I885="Y", J885="N", K885="N"), AND(G885="Y", H885="N", I885="N", J885="Y", K885="N"), AND(G885="N", H885="Y", I885="N", J885="N", K885="N"), AND(G885="N", H885="Y", I885="Y", J885="N", K885="N"), AND(G885="N", H885="Y", I885="N", J885="Y", K885="N"), AND(G885="N", H885="N", I885="Y", J885="N", K885="N"), AND(G885="N", H885="N", I885="N", J885="Y", K885="N"), AND(G885="N", H885="N", I885="N", J885="N", K885="Y")), "Y", "N"))</f>
        <v/>
      </c>
    </row>
    <row r="886">
      <c r="A886" s="2" t="n"/>
      <c r="B886" s="2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>
        <f>IF(OR(G886="", H886="", I886="", J886="", K886=""), "", IF(OR(AND(G886="Y", H886="N", I886="N", J886="N", K886="N"), AND(G886="Y", H886="N", I886="Y", J886="N", K886="N"), AND(G886="Y", H886="N", I886="N", J886="Y", K886="N"), AND(G886="N", H886="Y", I886="N", J886="N", K886="N"), AND(G886="N", H886="Y", I886="Y", J886="N", K886="N"), AND(G886="N", H886="Y", I886="N", J886="Y", K886="N"), AND(G886="N", H886="N", I886="Y", J886="N", K886="N"), AND(G886="N", H886="N", I886="N", J886="Y", K886="N"), AND(G886="N", H886="N", I886="N", J886="N", K886="Y")), "Y", "N"))</f>
        <v/>
      </c>
    </row>
    <row r="887">
      <c r="A887" s="2" t="n"/>
      <c r="B887" s="2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>
        <f>IF(OR(G887="", H887="", I887="", J887="", K887=""), "", IF(OR(AND(G887="Y", H887="N", I887="N", J887="N", K887="N"), AND(G887="Y", H887="N", I887="Y", J887="N", K887="N"), AND(G887="Y", H887="N", I887="N", J887="Y", K887="N"), AND(G887="N", H887="Y", I887="N", J887="N", K887="N"), AND(G887="N", H887="Y", I887="Y", J887="N", K887="N"), AND(G887="N", H887="Y", I887="N", J887="Y", K887="N"), AND(G887="N", H887="N", I887="Y", J887="N", K887="N"), AND(G887="N", H887="N", I887="N", J887="Y", K887="N"), AND(G887="N", H887="N", I887="N", J887="N", K887="Y")), "Y", "N"))</f>
        <v/>
      </c>
    </row>
    <row r="888">
      <c r="A888" s="2" t="n"/>
      <c r="B888" s="2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>
        <f>IF(OR(G888="", H888="", I888="", J888="", K888=""), "", IF(OR(AND(G888="Y", H888="N", I888="N", J888="N", K888="N"), AND(G888="Y", H888="N", I888="Y", J888="N", K888="N"), AND(G888="Y", H888="N", I888="N", J888="Y", K888="N"), AND(G888="N", H888="Y", I888="N", J888="N", K888="N"), AND(G888="N", H888="Y", I888="Y", J888="N", K888="N"), AND(G888="N", H888="Y", I888="N", J888="Y", K888="N"), AND(G888="N", H888="N", I888="Y", J888="N", K888="N"), AND(G888="N", H888="N", I888="N", J888="Y", K888="N"), AND(G888="N", H888="N", I888="N", J888="N", K888="Y")), "Y", "N"))</f>
        <v/>
      </c>
    </row>
    <row r="889">
      <c r="A889" s="2" t="n"/>
      <c r="B889" s="2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>
        <f>IF(OR(G889="", H889="", I889="", J889="", K889=""), "", IF(OR(AND(G889="Y", H889="N", I889="N", J889="N", K889="N"), AND(G889="Y", H889="N", I889="Y", J889="N", K889="N"), AND(G889="Y", H889="N", I889="N", J889="Y", K889="N"), AND(G889="N", H889="Y", I889="N", J889="N", K889="N"), AND(G889="N", H889="Y", I889="Y", J889="N", K889="N"), AND(G889="N", H889="Y", I889="N", J889="Y", K889="N"), AND(G889="N", H889="N", I889="Y", J889="N", K889="N"), AND(G889="N", H889="N", I889="N", J889="Y", K889="N"), AND(G889="N", H889="N", I889="N", J889="N", K889="Y")), "Y", "N"))</f>
        <v/>
      </c>
    </row>
    <row r="890">
      <c r="A890" s="2" t="n"/>
      <c r="B890" s="2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>
        <f>IF(OR(G890="", H890="", I890="", J890="", K890=""), "", IF(OR(AND(G890="Y", H890="N", I890="N", J890="N", K890="N"), AND(G890="Y", H890="N", I890="Y", J890="N", K890="N"), AND(G890="Y", H890="N", I890="N", J890="Y", K890="N"), AND(G890="N", H890="Y", I890="N", J890="N", K890="N"), AND(G890="N", H890="Y", I890="Y", J890="N", K890="N"), AND(G890="N", H890="Y", I890="N", J890="Y", K890="N"), AND(G890="N", H890="N", I890="Y", J890="N", K890="N"), AND(G890="N", H890="N", I890="N", J890="Y", K890="N"), AND(G890="N", H890="N", I890="N", J890="N", K890="Y")), "Y", "N"))</f>
        <v/>
      </c>
    </row>
    <row r="891">
      <c r="A891" s="2" t="n"/>
      <c r="B891" s="2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>
        <f>IF(OR(G891="", H891="", I891="", J891="", K891=""), "", IF(OR(AND(G891="Y", H891="N", I891="N", J891="N", K891="N"), AND(G891="Y", H891="N", I891="Y", J891="N", K891="N"), AND(G891="Y", H891="N", I891="N", J891="Y", K891="N"), AND(G891="N", H891="Y", I891="N", J891="N", K891="N"), AND(G891="N", H891="Y", I891="Y", J891="N", K891="N"), AND(G891="N", H891="Y", I891="N", J891="Y", K891="N"), AND(G891="N", H891="N", I891="Y", J891="N", K891="N"), AND(G891="N", H891="N", I891="N", J891="Y", K891="N"), AND(G891="N", H891="N", I891="N", J891="N", K891="Y")), "Y", "N"))</f>
        <v/>
      </c>
    </row>
    <row r="892">
      <c r="A892" s="2" t="n"/>
      <c r="B892" s="2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>
        <f>IF(OR(G892="", H892="", I892="", J892="", K892=""), "", IF(OR(AND(G892="Y", H892="N", I892="N", J892="N", K892="N"), AND(G892="Y", H892="N", I892="Y", J892="N", K892="N"), AND(G892="Y", H892="N", I892="N", J892="Y", K892="N"), AND(G892="N", H892="Y", I892="N", J892="N", K892="N"), AND(G892="N", H892="Y", I892="Y", J892="N", K892="N"), AND(G892="N", H892="Y", I892="N", J892="Y", K892="N"), AND(G892="N", H892="N", I892="Y", J892="N", K892="N"), AND(G892="N", H892="N", I892="N", J892="Y", K892="N"), AND(G892="N", H892="N", I892="N", J892="N", K892="Y")), "Y", "N"))</f>
        <v/>
      </c>
    </row>
    <row r="893">
      <c r="A893" s="2" t="n"/>
      <c r="B893" s="2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>
        <f>IF(OR(G893="", H893="", I893="", J893="", K893=""), "", IF(OR(AND(G893="Y", H893="N", I893="N", J893="N", K893="N"), AND(G893="Y", H893="N", I893="Y", J893="N", K893="N"), AND(G893="Y", H893="N", I893="N", J893="Y", K893="N"), AND(G893="N", H893="Y", I893="N", J893="N", K893="N"), AND(G893="N", H893="Y", I893="Y", J893="N", K893="N"), AND(G893="N", H893="Y", I893="N", J893="Y", K893="N"), AND(G893="N", H893="N", I893="Y", J893="N", K893="N"), AND(G893="N", H893="N", I893="N", J893="Y", K893="N"), AND(G893="N", H893="N", I893="N", J893="N", K893="Y")), "Y", "N"))</f>
        <v/>
      </c>
    </row>
    <row r="894">
      <c r="A894" s="2" t="n"/>
      <c r="B894" s="2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>
        <f>IF(OR(G894="", H894="", I894="", J894="", K894=""), "", IF(OR(AND(G894="Y", H894="N", I894="N", J894="N", K894="N"), AND(G894="Y", H894="N", I894="Y", J894="N", K894="N"), AND(G894="Y", H894="N", I894="N", J894="Y", K894="N"), AND(G894="N", H894="Y", I894="N", J894="N", K894="N"), AND(G894="N", H894="Y", I894="Y", J894="N", K894="N"), AND(G894="N", H894="Y", I894="N", J894="Y", K894="N"), AND(G894="N", H894="N", I894="Y", J894="N", K894="N"), AND(G894="N", H894="N", I894="N", J894="Y", K894="N"), AND(G894="N", H894="N", I894="N", J894="N", K894="Y")), "Y", "N"))</f>
        <v/>
      </c>
    </row>
    <row r="895">
      <c r="A895" s="2" t="n"/>
      <c r="B895" s="2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>
        <f>IF(OR(G895="", H895="", I895="", J895="", K895=""), "", IF(OR(AND(G895="Y", H895="N", I895="N", J895="N", K895="N"), AND(G895="Y", H895="N", I895="Y", J895="N", K895="N"), AND(G895="Y", H895="N", I895="N", J895="Y", K895="N"), AND(G895="N", H895="Y", I895="N", J895="N", K895="N"), AND(G895="N", H895="Y", I895="Y", J895="N", K895="N"), AND(G895="N", H895="Y", I895="N", J895="Y", K895="N"), AND(G895="N", H895="N", I895="Y", J895="N", K895="N"), AND(G895="N", H895="N", I895="N", J895="Y", K895="N"), AND(G895="N", H895="N", I895="N", J895="N", K895="Y")), "Y", "N"))</f>
        <v/>
      </c>
    </row>
    <row r="896">
      <c r="A896" s="2" t="n"/>
      <c r="B896" s="2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>
        <f>IF(OR(G896="", H896="", I896="", J896="", K896=""), "", IF(OR(AND(G896="Y", H896="N", I896="N", J896="N", K896="N"), AND(G896="Y", H896="N", I896="Y", J896="N", K896="N"), AND(G896="Y", H896="N", I896="N", J896="Y", K896="N"), AND(G896="N", H896="Y", I896="N", J896="N", K896="N"), AND(G896="N", H896="Y", I896="Y", J896="N", K896="N"), AND(G896="N", H896="Y", I896="N", J896="Y", K896="N"), AND(G896="N", H896="N", I896="Y", J896="N", K896="N"), AND(G896="N", H896="N", I896="N", J896="Y", K896="N"), AND(G896="N", H896="N", I896="N", J896="N", K896="Y")), "Y", "N"))</f>
        <v/>
      </c>
    </row>
    <row r="897">
      <c r="A897" s="2" t="n"/>
      <c r="B897" s="2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>
        <f>IF(OR(G897="", H897="", I897="", J897="", K897=""), "", IF(OR(AND(G897="Y", H897="N", I897="N", J897="N", K897="N"), AND(G897="Y", H897="N", I897="Y", J897="N", K897="N"), AND(G897="Y", H897="N", I897="N", J897="Y", K897="N"), AND(G897="N", H897="Y", I897="N", J897="N", K897="N"), AND(G897="N", H897="Y", I897="Y", J897="N", K897="N"), AND(G897="N", H897="Y", I897="N", J897="Y", K897="N"), AND(G897="N", H897="N", I897="Y", J897="N", K897="N"), AND(G897="N", H897="N", I897="N", J897="Y", K897="N"), AND(G897="N", H897="N", I897="N", J897="N", K897="Y")), "Y", "N"))</f>
        <v/>
      </c>
    </row>
    <row r="898">
      <c r="A898" s="2" t="n"/>
      <c r="B898" s="2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>
        <f>IF(OR(G898="", H898="", I898="", J898="", K898=""), "", IF(OR(AND(G898="Y", H898="N", I898="N", J898="N", K898="N"), AND(G898="Y", H898="N", I898="Y", J898="N", K898="N"), AND(G898="Y", H898="N", I898="N", J898="Y", K898="N"), AND(G898="N", H898="Y", I898="N", J898="N", K898="N"), AND(G898="N", H898="Y", I898="Y", J898="N", K898="N"), AND(G898="N", H898="Y", I898="N", J898="Y", K898="N"), AND(G898="N", H898="N", I898="Y", J898="N", K898="N"), AND(G898="N", H898="N", I898="N", J898="Y", K898="N"), AND(G898="N", H898="N", I898="N", J898="N", K898="Y")), "Y", "N"))</f>
        <v/>
      </c>
    </row>
    <row r="899">
      <c r="A899" s="2" t="n"/>
      <c r="B899" s="2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>
        <f>IF(OR(G899="", H899="", I899="", J899="", K899=""), "", IF(OR(AND(G899="Y", H899="N", I899="N", J899="N", K899="N"), AND(G899="Y", H899="N", I899="Y", J899="N", K899="N"), AND(G899="Y", H899="N", I899="N", J899="Y", K899="N"), AND(G899="N", H899="Y", I899="N", J899="N", K899="N"), AND(G899="N", H899="Y", I899="Y", J899="N", K899="N"), AND(G899="N", H899="Y", I899="N", J899="Y", K899="N"), AND(G899="N", H899="N", I899="Y", J899="N", K899="N"), AND(G899="N", H899="N", I899="N", J899="Y", K899="N"), AND(G899="N", H899="N", I899="N", J899="N", K899="Y")), "Y", "N"))</f>
        <v/>
      </c>
    </row>
    <row r="900">
      <c r="A900" s="2" t="n"/>
      <c r="B900" s="2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>
        <f>IF(OR(G900="", H900="", I900="", J900="", K900=""), "", IF(OR(AND(G900="Y", H900="N", I900="N", J900="N", K900="N"), AND(G900="Y", H900="N", I900="Y", J900="N", K900="N"), AND(G900="Y", H900="N", I900="N", J900="Y", K900="N"), AND(G900="N", H900="Y", I900="N", J900="N", K900="N"), AND(G900="N", H900="Y", I900="Y", J900="N", K900="N"), AND(G900="N", H900="Y", I900="N", J900="Y", K900="N"), AND(G900="N", H900="N", I900="Y", J900="N", K900="N"), AND(G900="N", H900="N", I900="N", J900="Y", K900="N"), AND(G900="N", H900="N", I900="N", J900="N", K900="Y")), "Y", "N"))</f>
        <v/>
      </c>
    </row>
    <row r="901">
      <c r="A901" s="2" t="n"/>
      <c r="B901" s="2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>
        <f>IF(OR(G901="", H901="", I901="", J901="", K901=""), "", IF(OR(AND(G901="Y", H901="N", I901="N", J901="N", K901="N"), AND(G901="Y", H901="N", I901="Y", J901="N", K901="N"), AND(G901="Y", H901="N", I901="N", J901="Y", K901="N"), AND(G901="N", H901="Y", I901="N", J901="N", K901="N"), AND(G901="N", H901="Y", I901="Y", J901="N", K901="N"), AND(G901="N", H901="Y", I901="N", J901="Y", K901="N"), AND(G901="N", H901="N", I901="Y", J901="N", K901="N"), AND(G901="N", H901="N", I901="N", J901="Y", K901="N"), AND(G901="N", H901="N", I901="N", J901="N", K901="Y")), "Y", "N"))</f>
        <v/>
      </c>
    </row>
    <row r="902">
      <c r="A902" s="2" t="n"/>
      <c r="B902" s="2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>
        <f>IF(OR(G902="", H902="", I902="", J902="", K902=""), "", IF(OR(AND(G902="Y", H902="N", I902="N", J902="N", K902="N"), AND(G902="Y", H902="N", I902="Y", J902="N", K902="N"), AND(G902="Y", H902="N", I902="N", J902="Y", K902="N"), AND(G902="N", H902="Y", I902="N", J902="N", K902="N"), AND(G902="N", H902="Y", I902="Y", J902="N", K902="N"), AND(G902="N", H902="Y", I902="N", J902="Y", K902="N"), AND(G902="N", H902="N", I902="Y", J902="N", K902="N"), AND(G902="N", H902="N", I902="N", J902="Y", K902="N"), AND(G902="N", H902="N", I902="N", J902="N", K902="Y")), "Y", "N"))</f>
        <v/>
      </c>
    </row>
    <row r="903">
      <c r="A903" s="2" t="n"/>
      <c r="B903" s="2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>
        <f>IF(OR(G903="", H903="", I903="", J903="", K903=""), "", IF(OR(AND(G903="Y", H903="N", I903="N", J903="N", K903="N"), AND(G903="Y", H903="N", I903="Y", J903="N", K903="N"), AND(G903="Y", H903="N", I903="N", J903="Y", K903="N"), AND(G903="N", H903="Y", I903="N", J903="N", K903="N"), AND(G903="N", H903="Y", I903="Y", J903="N", K903="N"), AND(G903="N", H903="Y", I903="N", J903="Y", K903="N"), AND(G903="N", H903="N", I903="Y", J903="N", K903="N"), AND(G903="N", H903="N", I903="N", J903="Y", K903="N"), AND(G903="N", H903="N", I903="N", J903="N", K903="Y")), "Y", "N"))</f>
        <v/>
      </c>
    </row>
    <row r="904">
      <c r="A904" s="2" t="n"/>
      <c r="B904" s="2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>
        <f>IF(OR(G904="", H904="", I904="", J904="", K904=""), "", IF(OR(AND(G904="Y", H904="N", I904="N", J904="N", K904="N"), AND(G904="Y", H904="N", I904="Y", J904="N", K904="N"), AND(G904="Y", H904="N", I904="N", J904="Y", K904="N"), AND(G904="N", H904="Y", I904="N", J904="N", K904="N"), AND(G904="N", H904="Y", I904="Y", J904="N", K904="N"), AND(G904="N", H904="Y", I904="N", J904="Y", K904="N"), AND(G904="N", H904="N", I904="Y", J904="N", K904="N"), AND(G904="N", H904="N", I904="N", J904="Y", K904="N"), AND(G904="N", H904="N", I904="N", J904="N", K904="Y")), "Y", "N"))</f>
        <v/>
      </c>
    </row>
    <row r="905">
      <c r="A905" s="2" t="n"/>
      <c r="B905" s="2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>
        <f>IF(OR(G905="", H905="", I905="", J905="", K905=""), "", IF(OR(AND(G905="Y", H905="N", I905="N", J905="N", K905="N"), AND(G905="Y", H905="N", I905="Y", J905="N", K905="N"), AND(G905="Y", H905="N", I905="N", J905="Y", K905="N"), AND(G905="N", H905="Y", I905="N", J905="N", K905="N"), AND(G905="N", H905="Y", I905="Y", J905="N", K905="N"), AND(G905="N", H905="Y", I905="N", J905="Y", K905="N"), AND(G905="N", H905="N", I905="Y", J905="N", K905="N"), AND(G905="N", H905="N", I905="N", J905="Y", K905="N"), AND(G905="N", H905="N", I905="N", J905="N", K905="Y")), "Y", "N"))</f>
        <v/>
      </c>
    </row>
    <row r="906">
      <c r="A906" s="2" t="n"/>
      <c r="B906" s="2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>
        <f>IF(OR(G906="", H906="", I906="", J906="", K906=""), "", IF(OR(AND(G906="Y", H906="N", I906="N", J906="N", K906="N"), AND(G906="Y", H906="N", I906="Y", J906="N", K906="N"), AND(G906="Y", H906="N", I906="N", J906="Y", K906="N"), AND(G906="N", H906="Y", I906="N", J906="N", K906="N"), AND(G906="N", H906="Y", I906="Y", J906="N", K906="N"), AND(G906="N", H906="Y", I906="N", J906="Y", K906="N"), AND(G906="N", H906="N", I906="Y", J906="N", K906="N"), AND(G906="N", H906="N", I906="N", J906="Y", K906="N"), AND(G906="N", H906="N", I906="N", J906="N", K906="Y")), "Y", "N"))</f>
        <v/>
      </c>
    </row>
    <row r="907">
      <c r="A907" s="2" t="n"/>
      <c r="B907" s="2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>
        <f>IF(OR(G907="", H907="", I907="", J907="", K907=""), "", IF(OR(AND(G907="Y", H907="N", I907="N", J907="N", K907="N"), AND(G907="Y", H907="N", I907="Y", J907="N", K907="N"), AND(G907="Y", H907="N", I907="N", J907="Y", K907="N"), AND(G907="N", H907="Y", I907="N", J907="N", K907="N"), AND(G907="N", H907="Y", I907="Y", J907="N", K907="N"), AND(G907="N", H907="Y", I907="N", J907="Y", K907="N"), AND(G907="N", H907="N", I907="Y", J907="N", K907="N"), AND(G907="N", H907="N", I907="N", J907="Y", K907="N"), AND(G907="N", H907="N", I907="N", J907="N", K907="Y")), "Y", "N"))</f>
        <v/>
      </c>
    </row>
    <row r="908">
      <c r="A908" s="2" t="n"/>
      <c r="B908" s="2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>
        <f>IF(OR(G908="", H908="", I908="", J908="", K908=""), "", IF(OR(AND(G908="Y", H908="N", I908="N", J908="N", K908="N"), AND(G908="Y", H908="N", I908="Y", J908="N", K908="N"), AND(G908="Y", H908="N", I908="N", J908="Y", K908="N"), AND(G908="N", H908="Y", I908="N", J908="N", K908="N"), AND(G908="N", H908="Y", I908="Y", J908="N", K908="N"), AND(G908="N", H908="Y", I908="N", J908="Y", K908="N"), AND(G908="N", H908="N", I908="Y", J908="N", K908="N"), AND(G908="N", H908="N", I908="N", J908="Y", K908="N"), AND(G908="N", H908="N", I908="N", J908="N", K908="Y")), "Y", "N"))</f>
        <v/>
      </c>
    </row>
    <row r="909">
      <c r="A909" s="2" t="n"/>
      <c r="B909" s="2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>
        <f>IF(OR(G909="", H909="", I909="", J909="", K909=""), "", IF(OR(AND(G909="Y", H909="N", I909="N", J909="N", K909="N"), AND(G909="Y", H909="N", I909="Y", J909="N", K909="N"), AND(G909="Y", H909="N", I909="N", J909="Y", K909="N"), AND(G909="N", H909="Y", I909="N", J909="N", K909="N"), AND(G909="N", H909="Y", I909="Y", J909="N", K909="N"), AND(G909="N", H909="Y", I909="N", J909="Y", K909="N"), AND(G909="N", H909="N", I909="Y", J909="N", K909="N"), AND(G909="N", H909="N", I909="N", J909="Y", K909="N"), AND(G909="N", H909="N", I909="N", J909="N", K909="Y")), "Y", "N"))</f>
        <v/>
      </c>
    </row>
    <row r="910">
      <c r="A910" s="2" t="n"/>
      <c r="B910" s="2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>
        <f>IF(OR(G910="", H910="", I910="", J910="", K910=""), "", IF(OR(AND(G910="Y", H910="N", I910="N", J910="N", K910="N"), AND(G910="Y", H910="N", I910="Y", J910="N", K910="N"), AND(G910="Y", H910="N", I910="N", J910="Y", K910="N"), AND(G910="N", H910="Y", I910="N", J910="N", K910="N"), AND(G910="N", H910="Y", I910="Y", J910="N", K910="N"), AND(G910="N", H910="Y", I910="N", J910="Y", K910="N"), AND(G910="N", H910="N", I910="Y", J910="N", K910="N"), AND(G910="N", H910="N", I910="N", J910="Y", K910="N"), AND(G910="N", H910="N", I910="N", J910="N", K910="Y")), "Y", "N"))</f>
        <v/>
      </c>
    </row>
    <row r="911">
      <c r="A911" s="2" t="n"/>
      <c r="B911" s="2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>
        <f>IF(OR(G911="", H911="", I911="", J911="", K911=""), "", IF(OR(AND(G911="Y", H911="N", I911="N", J911="N", K911="N"), AND(G911="Y", H911="N", I911="Y", J911="N", K911="N"), AND(G911="Y", H911="N", I911="N", J911="Y", K911="N"), AND(G911="N", H911="Y", I911="N", J911="N", K911="N"), AND(G911="N", H911="Y", I911="Y", J911="N", K911="N"), AND(G911="N", H911="Y", I911="N", J911="Y", K911="N"), AND(G911="N", H911="N", I911="Y", J911="N", K911="N"), AND(G911="N", H911="N", I911="N", J911="Y", K911="N"), AND(G911="N", H911="N", I911="N", J911="N", K911="Y")), "Y", "N"))</f>
        <v/>
      </c>
    </row>
    <row r="912">
      <c r="A912" s="2" t="n"/>
      <c r="B912" s="2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>
        <f>IF(OR(G912="", H912="", I912="", J912="", K912=""), "", IF(OR(AND(G912="Y", H912="N", I912="N", J912="N", K912="N"), AND(G912="Y", H912="N", I912="Y", J912="N", K912="N"), AND(G912="Y", H912="N", I912="N", J912="Y", K912="N"), AND(G912="N", H912="Y", I912="N", J912="N", K912="N"), AND(G912="N", H912="Y", I912="Y", J912="N", K912="N"), AND(G912="N", H912="Y", I912="N", J912="Y", K912="N"), AND(G912="N", H912="N", I912="Y", J912="N", K912="N"), AND(G912="N", H912="N", I912="N", J912="Y", K912="N"), AND(G912="N", H912="N", I912="N", J912="N", K912="Y")), "Y", "N"))</f>
        <v/>
      </c>
    </row>
    <row r="913">
      <c r="A913" s="2" t="n"/>
      <c r="B913" s="2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>
        <f>IF(OR(G913="", H913="", I913="", J913="", K913=""), "", IF(OR(AND(G913="Y", H913="N", I913="N", J913="N", K913="N"), AND(G913="Y", H913="N", I913="Y", J913="N", K913="N"), AND(G913="Y", H913="N", I913="N", J913="Y", K913="N"), AND(G913="N", H913="Y", I913="N", J913="N", K913="N"), AND(G913="N", H913="Y", I913="Y", J913="N", K913="N"), AND(G913="N", H913="Y", I913="N", J913="Y", K913="N"), AND(G913="N", H913="N", I913="Y", J913="N", K913="N"), AND(G913="N", H913="N", I913="N", J913="Y", K913="N"), AND(G913="N", H913="N", I913="N", J913="N", K913="Y")), "Y", "N"))</f>
        <v/>
      </c>
    </row>
    <row r="914">
      <c r="A914" s="2" t="n"/>
      <c r="B914" s="2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>
        <f>IF(OR(G914="", H914="", I914="", J914="", K914=""), "", IF(OR(AND(G914="Y", H914="N", I914="N", J914="N", K914="N"), AND(G914="Y", H914="N", I914="Y", J914="N", K914="N"), AND(G914="Y", H914="N", I914="N", J914="Y", K914="N"), AND(G914="N", H914="Y", I914="N", J914="N", K914="N"), AND(G914="N", H914="Y", I914="Y", J914="N", K914="N"), AND(G914="N", H914="Y", I914="N", J914="Y", K914="N"), AND(G914="N", H914="N", I914="Y", J914="N", K914="N"), AND(G914="N", H914="N", I914="N", J914="Y", K914="N"), AND(G914="N", H914="N", I914="N", J914="N", K914="Y")), "Y", "N"))</f>
        <v/>
      </c>
    </row>
    <row r="915">
      <c r="A915" s="2" t="n"/>
      <c r="B915" s="2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>
        <f>IF(OR(G915="", H915="", I915="", J915="", K915=""), "", IF(OR(AND(G915="Y", H915="N", I915="N", J915="N", K915="N"), AND(G915="Y", H915="N", I915="Y", J915="N", K915="N"), AND(G915="Y", H915="N", I915="N", J915="Y", K915="N"), AND(G915="N", H915="Y", I915="N", J915="N", K915="N"), AND(G915="N", H915="Y", I915="Y", J915="N", K915="N"), AND(G915="N", H915="Y", I915="N", J915="Y", K915="N"), AND(G915="N", H915="N", I915="Y", J915="N", K915="N"), AND(G915="N", H915="N", I915="N", J915="Y", K915="N"), AND(G915="N", H915="N", I915="N", J915="N", K915="Y")), "Y", "N"))</f>
        <v/>
      </c>
    </row>
    <row r="916">
      <c r="A916" s="2" t="n"/>
      <c r="B916" s="2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>
        <f>IF(OR(G916="", H916="", I916="", J916="", K916=""), "", IF(OR(AND(G916="Y", H916="N", I916="N", J916="N", K916="N"), AND(G916="Y", H916="N", I916="Y", J916="N", K916="N"), AND(G916="Y", H916="N", I916="N", J916="Y", K916="N"), AND(G916="N", H916="Y", I916="N", J916="N", K916="N"), AND(G916="N", H916="Y", I916="Y", J916="N", K916="N"), AND(G916="N", H916="Y", I916="N", J916="Y", K916="N"), AND(G916="N", H916="N", I916="Y", J916="N", K916="N"), AND(G916="N", H916="N", I916="N", J916="Y", K916="N"), AND(G916="N", H916="N", I916="N", J916="N", K916="Y")), "Y", "N"))</f>
        <v/>
      </c>
    </row>
    <row r="917">
      <c r="A917" s="2" t="n"/>
      <c r="B917" s="2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>
        <f>IF(OR(G917="", H917="", I917="", J917="", K917=""), "", IF(OR(AND(G917="Y", H917="N", I917="N", J917="N", K917="N"), AND(G917="Y", H917="N", I917="Y", J917="N", K917="N"), AND(G917="Y", H917="N", I917="N", J917="Y", K917="N"), AND(G917="N", H917="Y", I917="N", J917="N", K917="N"), AND(G917="N", H917="Y", I917="Y", J917="N", K917="N"), AND(G917="N", H917="Y", I917="N", J917="Y", K917="N"), AND(G917="N", H917="N", I917="Y", J917="N", K917="N"), AND(G917="N", H917="N", I917="N", J917="Y", K917="N"), AND(G917="N", H917="N", I917="N", J917="N", K917="Y")), "Y", "N"))</f>
        <v/>
      </c>
    </row>
    <row r="918">
      <c r="A918" s="2" t="n"/>
      <c r="B918" s="2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>
        <f>IF(OR(G918="", H918="", I918="", J918="", K918=""), "", IF(OR(AND(G918="Y", H918="N", I918="N", J918="N", K918="N"), AND(G918="Y", H918="N", I918="Y", J918="N", K918="N"), AND(G918="Y", H918="N", I918="N", J918="Y", K918="N"), AND(G918="N", H918="Y", I918="N", J918="N", K918="N"), AND(G918="N", H918="Y", I918="Y", J918="N", K918="N"), AND(G918="N", H918="Y", I918="N", J918="Y", K918="N"), AND(G918="N", H918="N", I918="Y", J918="N", K918="N"), AND(G918="N", H918="N", I918="N", J918="Y", K918="N"), AND(G918="N", H918="N", I918="N", J918="N", K918="Y")), "Y", "N"))</f>
        <v/>
      </c>
    </row>
    <row r="919">
      <c r="A919" s="2" t="n"/>
      <c r="B919" s="2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>
        <f>IF(OR(G919="", H919="", I919="", J919="", K919=""), "", IF(OR(AND(G919="Y", H919="N", I919="N", J919="N", K919="N"), AND(G919="Y", H919="N", I919="Y", J919="N", K919="N"), AND(G919="Y", H919="N", I919="N", J919="Y", K919="N"), AND(G919="N", H919="Y", I919="N", J919="N", K919="N"), AND(G919="N", H919="Y", I919="Y", J919="N", K919="N"), AND(G919="N", H919="Y", I919="N", J919="Y", K919="N"), AND(G919="N", H919="N", I919="Y", J919="N", K919="N"), AND(G919="N", H919="N", I919="N", J919="Y", K919="N"), AND(G919="N", H919="N", I919="N", J919="N", K919="Y")), "Y", "N"))</f>
        <v/>
      </c>
    </row>
    <row r="920">
      <c r="A920" s="2" t="n"/>
      <c r="B920" s="2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>
        <f>IF(OR(G920="", H920="", I920="", J920="", K920=""), "", IF(OR(AND(G920="Y", H920="N", I920="N", J920="N", K920="N"), AND(G920="Y", H920="N", I920="Y", J920="N", K920="N"), AND(G920="Y", H920="N", I920="N", J920="Y", K920="N"), AND(G920="N", H920="Y", I920="N", J920="N", K920="N"), AND(G920="N", H920="Y", I920="Y", J920="N", K920="N"), AND(G920="N", H920="Y", I920="N", J920="Y", K920="N"), AND(G920="N", H920="N", I920="Y", J920="N", K920="N"), AND(G920="N", H920="N", I920="N", J920="Y", K920="N"), AND(G920="N", H920="N", I920="N", J920="N", K920="Y")), "Y", "N"))</f>
        <v/>
      </c>
    </row>
    <row r="921">
      <c r="A921" s="2" t="n"/>
      <c r="B921" s="2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>
        <f>IF(OR(G921="", H921="", I921="", J921="", K921=""), "", IF(OR(AND(G921="Y", H921="N", I921="N", J921="N", K921="N"), AND(G921="Y", H921="N", I921="Y", J921="N", K921="N"), AND(G921="Y", H921="N", I921="N", J921="Y", K921="N"), AND(G921="N", H921="Y", I921="N", J921="N", K921="N"), AND(G921="N", H921="Y", I921="Y", J921="N", K921="N"), AND(G921="N", H921="Y", I921="N", J921="Y", K921="N"), AND(G921="N", H921="N", I921="Y", J921="N", K921="N"), AND(G921="N", H921="N", I921="N", J921="Y", K921="N"), AND(G921="N", H921="N", I921="N", J921="N", K921="Y")), "Y", "N"))</f>
        <v/>
      </c>
    </row>
    <row r="922">
      <c r="A922" s="2" t="n"/>
      <c r="B922" s="2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>
        <f>IF(OR(G922="", H922="", I922="", J922="", K922=""), "", IF(OR(AND(G922="Y", H922="N", I922="N", J922="N", K922="N"), AND(G922="Y", H922="N", I922="Y", J922="N", K922="N"), AND(G922="Y", H922="N", I922="N", J922="Y", K922="N"), AND(G922="N", H922="Y", I922="N", J922="N", K922="N"), AND(G922="N", H922="Y", I922="Y", J922="N", K922="N"), AND(G922="N", H922="Y", I922="N", J922="Y", K922="N"), AND(G922="N", H922="N", I922="Y", J922="N", K922="N"), AND(G922="N", H922="N", I922="N", J922="Y", K922="N"), AND(G922="N", H922="N", I922="N", J922="N", K922="Y")), "Y", "N"))</f>
        <v/>
      </c>
    </row>
    <row r="923">
      <c r="A923" s="2" t="n"/>
      <c r="B923" s="2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>
        <f>IF(OR(G923="", H923="", I923="", J923="", K923=""), "", IF(OR(AND(G923="Y", H923="N", I923="N", J923="N", K923="N"), AND(G923="Y", H923="N", I923="Y", J923="N", K923="N"), AND(G923="Y", H923="N", I923="N", J923="Y", K923="N"), AND(G923="N", H923="Y", I923="N", J923="N", K923="N"), AND(G923="N", H923="Y", I923="Y", J923="N", K923="N"), AND(G923="N", H923="Y", I923="N", J923="Y", K923="N"), AND(G923="N", H923="N", I923="Y", J923="N", K923="N"), AND(G923="N", H923="N", I923="N", J923="Y", K923="N"), AND(G923="N", H923="N", I923="N", J923="N", K923="Y")), "Y", "N"))</f>
        <v/>
      </c>
    </row>
    <row r="924">
      <c r="A924" s="2" t="n"/>
      <c r="B924" s="2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>
        <f>IF(OR(G924="", H924="", I924="", J924="", K924=""), "", IF(OR(AND(G924="Y", H924="N", I924="N", J924="N", K924="N"), AND(G924="Y", H924="N", I924="Y", J924="N", K924="N"), AND(G924="Y", H924="N", I924="N", J924="Y", K924="N"), AND(G924="N", H924="Y", I924="N", J924="N", K924="N"), AND(G924="N", H924="Y", I924="Y", J924="N", K924="N"), AND(G924="N", H924="Y", I924="N", J924="Y", K924="N"), AND(G924="N", H924="N", I924="Y", J924="N", K924="N"), AND(G924="N", H924="N", I924="N", J924="Y", K924="N"), AND(G924="N", H924="N", I924="N", J924="N", K924="Y")), "Y", "N"))</f>
        <v/>
      </c>
    </row>
    <row r="925">
      <c r="A925" s="2" t="n"/>
      <c r="B925" s="2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>
        <f>IF(OR(G925="", H925="", I925="", J925="", K925=""), "", IF(OR(AND(G925="Y", H925="N", I925="N", J925="N", K925="N"), AND(G925="Y", H925="N", I925="Y", J925="N", K925="N"), AND(G925="Y", H925="N", I925="N", J925="Y", K925="N"), AND(G925="N", H925="Y", I925="N", J925="N", K925="N"), AND(G925="N", H925="Y", I925="Y", J925="N", K925="N"), AND(G925="N", H925="Y", I925="N", J925="Y", K925="N"), AND(G925="N", H925="N", I925="Y", J925="N", K925="N"), AND(G925="N", H925="N", I925="N", J925="Y", K925="N"), AND(G925="N", H925="N", I925="N", J925="N", K925="Y")), "Y", "N"))</f>
        <v/>
      </c>
    </row>
    <row r="926">
      <c r="A926" s="2" t="n"/>
      <c r="B926" s="2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>
        <f>IF(OR(G926="", H926="", I926="", J926="", K926=""), "", IF(OR(AND(G926="Y", H926="N", I926="N", J926="N", K926="N"), AND(G926="Y", H926="N", I926="Y", J926="N", K926="N"), AND(G926="Y", H926="N", I926="N", J926="Y", K926="N"), AND(G926="N", H926="Y", I926="N", J926="N", K926="N"), AND(G926="N", H926="Y", I926="Y", J926="N", K926="N"), AND(G926="N", H926="Y", I926="N", J926="Y", K926="N"), AND(G926="N", H926="N", I926="Y", J926="N", K926="N"), AND(G926="N", H926="N", I926="N", J926="Y", K926="N"), AND(G926="N", H926="N", I926="N", J926="N", K926="Y")), "Y", "N"))</f>
        <v/>
      </c>
    </row>
    <row r="927">
      <c r="A927" s="2" t="n"/>
      <c r="B927" s="2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>
        <f>IF(OR(G927="", H927="", I927="", J927="", K927=""), "", IF(OR(AND(G927="Y", H927="N", I927="N", J927="N", K927="N"), AND(G927="Y", H927="N", I927="Y", J927="N", K927="N"), AND(G927="Y", H927="N", I927="N", J927="Y", K927="N"), AND(G927="N", H927="Y", I927="N", J927="N", K927="N"), AND(G927="N", H927="Y", I927="Y", J927="N", K927="N"), AND(G927="N", H927="Y", I927="N", J927="Y", K927="N"), AND(G927="N", H927="N", I927="Y", J927="N", K927="N"), AND(G927="N", H927="N", I927="N", J927="Y", K927="N"), AND(G927="N", H927="N", I927="N", J927="N", K927="Y")), "Y", "N"))</f>
        <v/>
      </c>
    </row>
    <row r="928">
      <c r="A928" s="2" t="n"/>
      <c r="B928" s="2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>
        <f>IF(OR(G928="", H928="", I928="", J928="", K928=""), "", IF(OR(AND(G928="Y", H928="N", I928="N", J928="N", K928="N"), AND(G928="Y", H928="N", I928="Y", J928="N", K928="N"), AND(G928="Y", H928="N", I928="N", J928="Y", K928="N"), AND(G928="N", H928="Y", I928="N", J928="N", K928="N"), AND(G928="N", H928="Y", I928="Y", J928="N", K928="N"), AND(G928="N", H928="Y", I928="N", J928="Y", K928="N"), AND(G928="N", H928="N", I928="Y", J928="N", K928="N"), AND(G928="N", H928="N", I928="N", J928="Y", K928="N"), AND(G928="N", H928="N", I928="N", J928="N", K928="Y")), "Y", "N"))</f>
        <v/>
      </c>
    </row>
    <row r="929">
      <c r="A929" s="2" t="n"/>
      <c r="B929" s="2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>
        <f>IF(OR(G929="", H929="", I929="", J929="", K929=""), "", IF(OR(AND(G929="Y", H929="N", I929="N", J929="N", K929="N"), AND(G929="Y", H929="N", I929="Y", J929="N", K929="N"), AND(G929="Y", H929="N", I929="N", J929="Y", K929="N"), AND(G929="N", H929="Y", I929="N", J929="N", K929="N"), AND(G929="N", H929="Y", I929="Y", J929="N", K929="N"), AND(G929="N", H929="Y", I929="N", J929="Y", K929="N"), AND(G929="N", H929="N", I929="Y", J929="N", K929="N"), AND(G929="N", H929="N", I929="N", J929="Y", K929="N"), AND(G929="N", H929="N", I929="N", J929="N", K929="Y")), "Y", "N"))</f>
        <v/>
      </c>
    </row>
    <row r="930">
      <c r="A930" s="2" t="n"/>
      <c r="B930" s="2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>
        <f>IF(OR(G930="", H930="", I930="", J930="", K930=""), "", IF(OR(AND(G930="Y", H930="N", I930="N", J930="N", K930="N"), AND(G930="Y", H930="N", I930="Y", J930="N", K930="N"), AND(G930="Y", H930="N", I930="N", J930="Y", K930="N"), AND(G930="N", H930="Y", I930="N", J930="N", K930="N"), AND(G930="N", H930="Y", I930="Y", J930="N", K930="N"), AND(G930="N", H930="Y", I930="N", J930="Y", K930="N"), AND(G930="N", H930="N", I930="Y", J930="N", K930="N"), AND(G930="N", H930="N", I930="N", J930="Y", K930="N"), AND(G930="N", H930="N", I930="N", J930="N", K930="Y")), "Y", "N"))</f>
        <v/>
      </c>
    </row>
    <row r="931">
      <c r="A931" s="2" t="n"/>
      <c r="B931" s="2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>
        <f>IF(OR(G931="", H931="", I931="", J931="", K931=""), "", IF(OR(AND(G931="Y", H931="N", I931="N", J931="N", K931="N"), AND(G931="Y", H931="N", I931="Y", J931="N", K931="N"), AND(G931="Y", H931="N", I931="N", J931="Y", K931="N"), AND(G931="N", H931="Y", I931="N", J931="N", K931="N"), AND(G931="N", H931="Y", I931="Y", J931="N", K931="N"), AND(G931="N", H931="Y", I931="N", J931="Y", K931="N"), AND(G931="N", H931="N", I931="Y", J931="N", K931="N"), AND(G931="N", H931="N", I931="N", J931="Y", K931="N"), AND(G931="N", H931="N", I931="N", J931="N", K931="Y")), "Y", "N"))</f>
        <v/>
      </c>
    </row>
    <row r="932">
      <c r="A932" s="2" t="n"/>
      <c r="B932" s="2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>
        <f>IF(OR(G932="", H932="", I932="", J932="", K932=""), "", IF(OR(AND(G932="Y", H932="N", I932="N", J932="N", K932="N"), AND(G932="Y", H932="N", I932="Y", J932="N", K932="N"), AND(G932="Y", H932="N", I932="N", J932="Y", K932="N"), AND(G932="N", H932="Y", I932="N", J932="N", K932="N"), AND(G932="N", H932="Y", I932="Y", J932="N", K932="N"), AND(G932="N", H932="Y", I932="N", J932="Y", K932="N"), AND(G932="N", H932="N", I932="Y", J932="N", K932="N"), AND(G932="N", H932="N", I932="N", J932="Y", K932="N"), AND(G932="N", H932="N", I932="N", J932="N", K932="Y")), "Y", "N"))</f>
        <v/>
      </c>
    </row>
    <row r="933">
      <c r="A933" s="2" t="n"/>
      <c r="B933" s="2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>
        <f>IF(OR(G933="", H933="", I933="", J933="", K933=""), "", IF(OR(AND(G933="Y", H933="N", I933="N", J933="N", K933="N"), AND(G933="Y", H933="N", I933="Y", J933="N", K933="N"), AND(G933="Y", H933="N", I933="N", J933="Y", K933="N"), AND(G933="N", H933="Y", I933="N", J933="N", K933="N"), AND(G933="N", H933="Y", I933="Y", J933="N", K933="N"), AND(G933="N", H933="Y", I933="N", J933="Y", K933="N"), AND(G933="N", H933="N", I933="Y", J933="N", K933="N"), AND(G933="N", H933="N", I933="N", J933="Y", K933="N"), AND(G933="N", H933="N", I933="N", J933="N", K933="Y")), "Y", "N"))</f>
        <v/>
      </c>
    </row>
    <row r="934">
      <c r="A934" s="2" t="n"/>
      <c r="B934" s="2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>
        <f>IF(OR(G934="", H934="", I934="", J934="", K934=""), "", IF(OR(AND(G934="Y", H934="N", I934="N", J934="N", K934="N"), AND(G934="Y", H934="N", I934="Y", J934="N", K934="N"), AND(G934="Y", H934="N", I934="N", J934="Y", K934="N"), AND(G934="N", H934="Y", I934="N", J934="N", K934="N"), AND(G934="N", H934="Y", I934="Y", J934="N", K934="N"), AND(G934="N", H934="Y", I934="N", J934="Y", K934="N"), AND(G934="N", H934="N", I934="Y", J934="N", K934="N"), AND(G934="N", H934="N", I934="N", J934="Y", K934="N"), AND(G934="N", H934="N", I934="N", J934="N", K934="Y")), "Y", "N"))</f>
        <v/>
      </c>
    </row>
    <row r="935">
      <c r="A935" s="2" t="n"/>
      <c r="B935" s="2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>
        <f>IF(OR(G935="", H935="", I935="", J935="", K935=""), "", IF(OR(AND(G935="Y", H935="N", I935="N", J935="N", K935="N"), AND(G935="Y", H935="N", I935="Y", J935="N", K935="N"), AND(G935="Y", H935="N", I935="N", J935="Y", K935="N"), AND(G935="N", H935="Y", I935="N", J935="N", K935="N"), AND(G935="N", H935="Y", I935="Y", J935="N", K935="N"), AND(G935="N", H935="Y", I935="N", J935="Y", K935="N"), AND(G935="N", H935="N", I935="Y", J935="N", K935="N"), AND(G935="N", H935="N", I935="N", J935="Y", K935="N"), AND(G935="N", H935="N", I935="N", J935="N", K935="Y")), "Y", "N"))</f>
        <v/>
      </c>
    </row>
    <row r="936">
      <c r="A936" s="2" t="n"/>
      <c r="B936" s="2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>
        <f>IF(OR(G936="", H936="", I936="", J936="", K936=""), "", IF(OR(AND(G936="Y", H936="N", I936="N", J936="N", K936="N"), AND(G936="Y", H936="N", I936="Y", J936="N", K936="N"), AND(G936="Y", H936="N", I936="N", J936="Y", K936="N"), AND(G936="N", H936="Y", I936="N", J936="N", K936="N"), AND(G936="N", H936="Y", I936="Y", J936="N", K936="N"), AND(G936="N", H936="Y", I936="N", J936="Y", K936="N"), AND(G936="N", H936="N", I936="Y", J936="N", K936="N"), AND(G936="N", H936="N", I936="N", J936="Y", K936="N"), AND(G936="N", H936="N", I936="N", J936="N", K936="Y")), "Y", "N"))</f>
        <v/>
      </c>
    </row>
    <row r="937">
      <c r="A937" s="2" t="n"/>
      <c r="B937" s="2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>
        <f>IF(OR(G937="", H937="", I937="", J937="", K937=""), "", IF(OR(AND(G937="Y", H937="N", I937="N", J937="N", K937="N"), AND(G937="Y", H937="N", I937="Y", J937="N", K937="N"), AND(G937="Y", H937="N", I937="N", J937="Y", K937="N"), AND(G937="N", H937="Y", I937="N", J937="N", K937="N"), AND(G937="N", H937="Y", I937="Y", J937="N", K937="N"), AND(G937="N", H937="Y", I937="N", J937="Y", K937="N"), AND(G937="N", H937="N", I937="Y", J937="N", K937="N"), AND(G937="N", H937="N", I937="N", J937="Y", K937="N"), AND(G937="N", H937="N", I937="N", J937="N", K937="Y")), "Y", "N"))</f>
        <v/>
      </c>
    </row>
    <row r="938">
      <c r="A938" s="2" t="n"/>
      <c r="B938" s="2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>
        <f>IF(OR(G938="", H938="", I938="", J938="", K938=""), "", IF(OR(AND(G938="Y", H938="N", I938="N", J938="N", K938="N"), AND(G938="Y", H938="N", I938="Y", J938="N", K938="N"), AND(G938="Y", H938="N", I938="N", J938="Y", K938="N"), AND(G938="N", H938="Y", I938="N", J938="N", K938="N"), AND(G938="N", H938="Y", I938="Y", J938="N", K938="N"), AND(G938="N", H938="Y", I938="N", J938="Y", K938="N"), AND(G938="N", H938="N", I938="Y", J938="N", K938="N"), AND(G938="N", H938="N", I938="N", J938="Y", K938="N"), AND(G938="N", H938="N", I938="N", J938="N", K938="Y")), "Y", "N"))</f>
        <v/>
      </c>
    </row>
    <row r="939">
      <c r="A939" s="2" t="n"/>
      <c r="B939" s="2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>
        <f>IF(OR(G939="", H939="", I939="", J939="", K939=""), "", IF(OR(AND(G939="Y", H939="N", I939="N", J939="N", K939="N"), AND(G939="Y", H939="N", I939="Y", J939="N", K939="N"), AND(G939="Y", H939="N", I939="N", J939="Y", K939="N"), AND(G939="N", H939="Y", I939="N", J939="N", K939="N"), AND(G939="N", H939="Y", I939="Y", J939="N", K939="N"), AND(G939="N", H939="Y", I939="N", J939="Y", K939="N"), AND(G939="N", H939="N", I939="Y", J939="N", K939="N"), AND(G939="N", H939="N", I939="N", J939="Y", K939="N"), AND(G939="N", H939="N", I939="N", J939="N", K939="Y")), "Y", "N"))</f>
        <v/>
      </c>
    </row>
    <row r="940">
      <c r="A940" s="2" t="n"/>
      <c r="B940" s="2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>
        <f>IF(OR(G940="", H940="", I940="", J940="", K940=""), "", IF(OR(AND(G940="Y", H940="N", I940="N", J940="N", K940="N"), AND(G940="Y", H940="N", I940="Y", J940="N", K940="N"), AND(G940="Y", H940="N", I940="N", J940="Y", K940="N"), AND(G940="N", H940="Y", I940="N", J940="N", K940="N"), AND(G940="N", H940="Y", I940="Y", J940="N", K940="N"), AND(G940="N", H940="Y", I940="N", J940="Y", K940="N"), AND(G940="N", H940="N", I940="Y", J940="N", K940="N"), AND(G940="N", H940="N", I940="N", J940="Y", K940="N"), AND(G940="N", H940="N", I940="N", J940="N", K940="Y")), "Y", "N"))</f>
        <v/>
      </c>
    </row>
    <row r="941">
      <c r="A941" s="2" t="n"/>
      <c r="B941" s="2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>
        <f>IF(OR(G941="", H941="", I941="", J941="", K941=""), "", IF(OR(AND(G941="Y", H941="N", I941="N", J941="N", K941="N"), AND(G941="Y", H941="N", I941="Y", J941="N", K941="N"), AND(G941="Y", H941="N", I941="N", J941="Y", K941="N"), AND(G941="N", H941="Y", I941="N", J941="N", K941="N"), AND(G941="N", H941="Y", I941="Y", J941="N", K941="N"), AND(G941="N", H941="Y", I941="N", J941="Y", K941="N"), AND(G941="N", H941="N", I941="Y", J941="N", K941="N"), AND(G941="N", H941="N", I941="N", J941="Y", K941="N"), AND(G941="N", H941="N", I941="N", J941="N", K941="Y")), "Y", "N"))</f>
        <v/>
      </c>
    </row>
    <row r="942">
      <c r="A942" s="2" t="n"/>
      <c r="B942" s="2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>
        <f>IF(OR(G942="", H942="", I942="", J942="", K942=""), "", IF(OR(AND(G942="Y", H942="N", I942="N", J942="N", K942="N"), AND(G942="Y", H942="N", I942="Y", J942="N", K942="N"), AND(G942="Y", H942="N", I942="N", J942="Y", K942="N"), AND(G942="N", H942="Y", I942="N", J942="N", K942="N"), AND(G942="N", H942="Y", I942="Y", J942="N", K942="N"), AND(G942="N", H942="Y", I942="N", J942="Y", K942="N"), AND(G942="N", H942="N", I942="Y", J942="N", K942="N"), AND(G942="N", H942="N", I942="N", J942="Y", K942="N"), AND(G942="N", H942="N", I942="N", J942="N", K942="Y")), "Y", "N"))</f>
        <v/>
      </c>
    </row>
    <row r="943">
      <c r="A943" s="2" t="n"/>
      <c r="B943" s="2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>
        <f>IF(OR(G943="", H943="", I943="", J943="", K943=""), "", IF(OR(AND(G943="Y", H943="N", I943="N", J943="N", K943="N"), AND(G943="Y", H943="N", I943="Y", J943="N", K943="N"), AND(G943="Y", H943="N", I943="N", J943="Y", K943="N"), AND(G943="N", H943="Y", I943="N", J943="N", K943="N"), AND(G943="N", H943="Y", I943="Y", J943="N", K943="N"), AND(G943="N", H943="Y", I943="N", J943="Y", K943="N"), AND(G943="N", H943="N", I943="Y", J943="N", K943="N"), AND(G943="N", H943="N", I943="N", J943="Y", K943="N"), AND(G943="N", H943="N", I943="N", J943="N", K943="Y")), "Y", "N"))</f>
        <v/>
      </c>
    </row>
    <row r="944">
      <c r="A944" s="2" t="n"/>
      <c r="B944" s="2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>
        <f>IF(OR(G944="", H944="", I944="", J944="", K944=""), "", IF(OR(AND(G944="Y", H944="N", I944="N", J944="N", K944="N"), AND(G944="Y", H944="N", I944="Y", J944="N", K944="N"), AND(G944="Y", H944="N", I944="N", J944="Y", K944="N"), AND(G944="N", H944="Y", I944="N", J944="N", K944="N"), AND(G944="N", H944="Y", I944="Y", J944="N", K944="N"), AND(G944="N", H944="Y", I944="N", J944="Y", K944="N"), AND(G944="N", H944="N", I944="Y", J944="N", K944="N"), AND(G944="N", H944="N", I944="N", J944="Y", K944="N"), AND(G944="N", H944="N", I944="N", J944="N", K944="Y")), "Y", "N"))</f>
        <v/>
      </c>
    </row>
    <row r="945">
      <c r="A945" s="2" t="n"/>
      <c r="B945" s="2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>
        <f>IF(OR(G945="", H945="", I945="", J945="", K945=""), "", IF(OR(AND(G945="Y", H945="N", I945="N", J945="N", K945="N"), AND(G945="Y", H945="N", I945="Y", J945="N", K945="N"), AND(G945="Y", H945="N", I945="N", J945="Y", K945="N"), AND(G945="N", H945="Y", I945="N", J945="N", K945="N"), AND(G945="N", H945="Y", I945="Y", J945="N", K945="N"), AND(G945="N", H945="Y", I945="N", J945="Y", K945="N"), AND(G945="N", H945="N", I945="Y", J945="N", K945="N"), AND(G945="N", H945="N", I945="N", J945="Y", K945="N"), AND(G945="N", H945="N", I945="N", J945="N", K945="Y")), "Y", "N"))</f>
        <v/>
      </c>
    </row>
    <row r="946">
      <c r="A946" s="2" t="n"/>
      <c r="B946" s="2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>
        <f>IF(OR(G946="", H946="", I946="", J946="", K946=""), "", IF(OR(AND(G946="Y", H946="N", I946="N", J946="N", K946="N"), AND(G946="Y", H946="N", I946="Y", J946="N", K946="N"), AND(G946="Y", H946="N", I946="N", J946="Y", K946="N"), AND(G946="N", H946="Y", I946="N", J946="N", K946="N"), AND(G946="N", H946="Y", I946="Y", J946="N", K946="N"), AND(G946="N", H946="Y", I946="N", J946="Y", K946="N"), AND(G946="N", H946="N", I946="Y", J946="N", K946="N"), AND(G946="N", H946="N", I946="N", J946="Y", K946="N"), AND(G946="N", H946="N", I946="N", J946="N", K946="Y")), "Y", "N"))</f>
        <v/>
      </c>
    </row>
    <row r="947">
      <c r="A947" s="2" t="n"/>
      <c r="B947" s="2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>
        <f>IF(OR(G947="", H947="", I947="", J947="", K947=""), "", IF(OR(AND(G947="Y", H947="N", I947="N", J947="N", K947="N"), AND(G947="Y", H947="N", I947="Y", J947="N", K947="N"), AND(G947="Y", H947="N", I947="N", J947="Y", K947="N"), AND(G947="N", H947="Y", I947="N", J947="N", K947="N"), AND(G947="N", H947="Y", I947="Y", J947="N", K947="N"), AND(G947="N", H947="Y", I947="N", J947="Y", K947="N"), AND(G947="N", H947="N", I947="Y", J947="N", K947="N"), AND(G947="N", H947="N", I947="N", J947="Y", K947="N"), AND(G947="N", H947="N", I947="N", J947="N", K947="Y")), "Y", "N"))</f>
        <v/>
      </c>
    </row>
    <row r="948">
      <c r="A948" s="2" t="n"/>
      <c r="B948" s="2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>
        <f>IF(OR(G948="", H948="", I948="", J948="", K948=""), "", IF(OR(AND(G948="Y", H948="N", I948="N", J948="N", K948="N"), AND(G948="Y", H948="N", I948="Y", J948="N", K948="N"), AND(G948="Y", H948="N", I948="N", J948="Y", K948="N"), AND(G948="N", H948="Y", I948="N", J948="N", K948="N"), AND(G948="N", H948="Y", I948="Y", J948="N", K948="N"), AND(G948="N", H948="Y", I948="N", J948="Y", K948="N"), AND(G948="N", H948="N", I948="Y", J948="N", K948="N"), AND(G948="N", H948="N", I948="N", J948="Y", K948="N"), AND(G948="N", H948="N", I948="N", J948="N", K948="Y")), "Y", "N"))</f>
        <v/>
      </c>
    </row>
    <row r="949">
      <c r="A949" s="2" t="n"/>
      <c r="B949" s="2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>
        <f>IF(OR(G949="", H949="", I949="", J949="", K949=""), "", IF(OR(AND(G949="Y", H949="N", I949="N", J949="N", K949="N"), AND(G949="Y", H949="N", I949="Y", J949="N", K949="N"), AND(G949="Y", H949="N", I949="N", J949="Y", K949="N"), AND(G949="N", H949="Y", I949="N", J949="N", K949="N"), AND(G949="N", H949="Y", I949="Y", J949="N", K949="N"), AND(G949="N", H949="Y", I949="N", J949="Y", K949="N"), AND(G949="N", H949="N", I949="Y", J949="N", K949="N"), AND(G949="N", H949="N", I949="N", J949="Y", K949="N"), AND(G949="N", H949="N", I949="N", J949="N", K949="Y")), "Y", "N"))</f>
        <v/>
      </c>
    </row>
    <row r="950">
      <c r="A950" s="2" t="n"/>
      <c r="B950" s="2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>
        <f>IF(OR(G950="", H950="", I950="", J950="", K950=""), "", IF(OR(AND(G950="Y", H950="N", I950="N", J950="N", K950="N"), AND(G950="Y", H950="N", I950="Y", J950="N", K950="N"), AND(G950="Y", H950="N", I950="N", J950="Y", K950="N"), AND(G950="N", H950="Y", I950="N", J950="N", K950="N"), AND(G950="N", H950="Y", I950="Y", J950="N", K950="N"), AND(G950="N", H950="Y", I950="N", J950="Y", K950="N"), AND(G950="N", H950="N", I950="Y", J950="N", K950="N"), AND(G950="N", H950="N", I950="N", J950="Y", K950="N"), AND(G950="N", H950="N", I950="N", J950="N", K950="Y")), "Y", "N"))</f>
        <v/>
      </c>
    </row>
    <row r="951">
      <c r="A951" s="2" t="n"/>
      <c r="B951" s="2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>
        <f>IF(OR(G951="", H951="", I951="", J951="", K951=""), "", IF(OR(AND(G951="Y", H951="N", I951="N", J951="N", K951="N"), AND(G951="Y", H951="N", I951="Y", J951="N", K951="N"), AND(G951="Y", H951="N", I951="N", J951="Y", K951="N"), AND(G951="N", H951="Y", I951="N", J951="N", K951="N"), AND(G951="N", H951="Y", I951="Y", J951="N", K951="N"), AND(G951="N", H951="Y", I951="N", J951="Y", K951="N"), AND(G951="N", H951="N", I951="Y", J951="N", K951="N"), AND(G951="N", H951="N", I951="N", J951="Y", K951="N"), AND(G951="N", H951="N", I951="N", J951="N", K951="Y")), "Y", "N"))</f>
        <v/>
      </c>
    </row>
    <row r="952">
      <c r="A952" s="2" t="n"/>
      <c r="B952" s="2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>
        <f>IF(OR(G952="", H952="", I952="", J952="", K952=""), "", IF(OR(AND(G952="Y", H952="N", I952="N", J952="N", K952="N"), AND(G952="Y", H952="N", I952="Y", J952="N", K952="N"), AND(G952="Y", H952="N", I952="N", J952="Y", K952="N"), AND(G952="N", H952="Y", I952="N", J952="N", K952="N"), AND(G952="N", H952="Y", I952="Y", J952="N", K952="N"), AND(G952="N", H952="Y", I952="N", J952="Y", K952="N"), AND(G952="N", H952="N", I952="Y", J952="N", K952="N"), AND(G952="N", H952="N", I952="N", J952="Y", K952="N"), AND(G952="N", H952="N", I952="N", J952="N", K952="Y")), "Y", "N"))</f>
        <v/>
      </c>
    </row>
    <row r="953">
      <c r="A953" s="2" t="n"/>
      <c r="B953" s="2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>
        <f>IF(OR(G953="", H953="", I953="", J953="", K953=""), "", IF(OR(AND(G953="Y", H953="N", I953="N", J953="N", K953="N"), AND(G953="Y", H953="N", I953="Y", J953="N", K953="N"), AND(G953="Y", H953="N", I953="N", J953="Y", K953="N"), AND(G953="N", H953="Y", I953="N", J953="N", K953="N"), AND(G953="N", H953="Y", I953="Y", J953="N", K953="N"), AND(G953="N", H953="Y", I953="N", J953="Y", K953="N"), AND(G953="N", H953="N", I953="Y", J953="N", K953="N"), AND(G953="N", H953="N", I953="N", J953="Y", K953="N"), AND(G953="N", H953="N", I953="N", J953="N", K953="Y")), "Y", "N"))</f>
        <v/>
      </c>
    </row>
    <row r="954">
      <c r="A954" s="2" t="n"/>
      <c r="B954" s="2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>
        <f>IF(OR(G954="", H954="", I954="", J954="", K954=""), "", IF(OR(AND(G954="Y", H954="N", I954="N", J954="N", K954="N"), AND(G954="Y", H954="N", I954="Y", J954="N", K954="N"), AND(G954="Y", H954="N", I954="N", J954="Y", K954="N"), AND(G954="N", H954="Y", I954="N", J954="N", K954="N"), AND(G954="N", H954="Y", I954="Y", J954="N", K954="N"), AND(G954="N", H954="Y", I954="N", J954="Y", K954="N"), AND(G954="N", H954="N", I954="Y", J954="N", K954="N"), AND(G954="N", H954="N", I954="N", J954="Y", K954="N"), AND(G954="N", H954="N", I954="N", J954="N", K954="Y")), "Y", "N"))</f>
        <v/>
      </c>
    </row>
    <row r="955">
      <c r="A955" s="2" t="n"/>
      <c r="B955" s="2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>
        <f>IF(OR(G955="", H955="", I955="", J955="", K955=""), "", IF(OR(AND(G955="Y", H955="N", I955="N", J955="N", K955="N"), AND(G955="Y", H955="N", I955="Y", J955="N", K955="N"), AND(G955="Y", H955="N", I955="N", J955="Y", K955="N"), AND(G955="N", H955="Y", I955="N", J955="N", K955="N"), AND(G955="N", H955="Y", I955="Y", J955="N", K955="N"), AND(G955="N", H955="Y", I955="N", J955="Y", K955="N"), AND(G955="N", H955="N", I955="Y", J955="N", K955="N"), AND(G955="N", H955="N", I955="N", J955="Y", K955="N"), AND(G955="N", H955="N", I955="N", J955="N", K955="Y")), "Y", "N"))</f>
        <v/>
      </c>
    </row>
    <row r="956">
      <c r="A956" s="2" t="n"/>
      <c r="B956" s="2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>
        <f>IF(OR(G956="", H956="", I956="", J956="", K956=""), "", IF(OR(AND(G956="Y", H956="N", I956="N", J956="N", K956="N"), AND(G956="Y", H956="N", I956="Y", J956="N", K956="N"), AND(G956="Y", H956="N", I956="N", J956="Y", K956="N"), AND(G956="N", H956="Y", I956="N", J956="N", K956="N"), AND(G956="N", H956="Y", I956="Y", J956="N", K956="N"), AND(G956="N", H956="Y", I956="N", J956="Y", K956="N"), AND(G956="N", H956="N", I956="Y", J956="N", K956="N"), AND(G956="N", H956="N", I956="N", J956="Y", K956="N"), AND(G956="N", H956="N", I956="N", J956="N", K956="Y")), "Y", "N"))</f>
        <v/>
      </c>
    </row>
    <row r="957">
      <c r="A957" s="2" t="n"/>
      <c r="B957" s="2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>
        <f>IF(OR(G957="", H957="", I957="", J957="", K957=""), "", IF(OR(AND(G957="Y", H957="N", I957="N", J957="N", K957="N"), AND(G957="Y", H957="N", I957="Y", J957="N", K957="N"), AND(G957="Y", H957="N", I957="N", J957="Y", K957="N"), AND(G957="N", H957="Y", I957="N", J957="N", K957="N"), AND(G957="N", H957="Y", I957="Y", J957="N", K957="N"), AND(G957="N", H957="Y", I957="N", J957="Y", K957="N"), AND(G957="N", H957="N", I957="Y", J957="N", K957="N"), AND(G957="N", H957="N", I957="N", J957="Y", K957="N"), AND(G957="N", H957="N", I957="N", J957="N", K957="Y")), "Y", "N"))</f>
        <v/>
      </c>
    </row>
    <row r="958">
      <c r="A958" s="2" t="n"/>
      <c r="B958" s="2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>
        <f>IF(OR(G958="", H958="", I958="", J958="", K958=""), "", IF(OR(AND(G958="Y", H958="N", I958="N", J958="N", K958="N"), AND(G958="Y", H958="N", I958="Y", J958="N", K958="N"), AND(G958="Y", H958="N", I958="N", J958="Y", K958="N"), AND(G958="N", H958="Y", I958="N", J958="N", K958="N"), AND(G958="N", H958="Y", I958="Y", J958="N", K958="N"), AND(G958="N", H958="Y", I958="N", J958="Y", K958="N"), AND(G958="N", H958="N", I958="Y", J958="N", K958="N"), AND(G958="N", H958="N", I958="N", J958="Y", K958="N"), AND(G958="N", H958="N", I958="N", J958="N", K958="Y")), "Y", "N"))</f>
        <v/>
      </c>
    </row>
    <row r="959">
      <c r="A959" s="2" t="n"/>
      <c r="B959" s="2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>
        <f>IF(OR(G959="", H959="", I959="", J959="", K959=""), "", IF(OR(AND(G959="Y", H959="N", I959="N", J959="N", K959="N"), AND(G959="Y", H959="N", I959="Y", J959="N", K959="N"), AND(G959="Y", H959="N", I959="N", J959="Y", K959="N"), AND(G959="N", H959="Y", I959="N", J959="N", K959="N"), AND(G959="N", H959="Y", I959="Y", J959="N", K959="N"), AND(G959="N", H959="Y", I959="N", J959="Y", K959="N"), AND(G959="N", H959="N", I959="Y", J959="N", K959="N"), AND(G959="N", H959="N", I959="N", J959="Y", K959="N"), AND(G959="N", H959="N", I959="N", J959="N", K959="Y")), "Y", "N"))</f>
        <v/>
      </c>
    </row>
    <row r="960">
      <c r="A960" s="2" t="n"/>
      <c r="B960" s="2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>
        <f>IF(OR(G960="", H960="", I960="", J960="", K960=""), "", IF(OR(AND(G960="Y", H960="N", I960="N", J960="N", K960="N"), AND(G960="Y", H960="N", I960="Y", J960="N", K960="N"), AND(G960="Y", H960="N", I960="N", J960="Y", K960="N"), AND(G960="N", H960="Y", I960="N", J960="N", K960="N"), AND(G960="N", H960="Y", I960="Y", J960="N", K960="N"), AND(G960="N", H960="Y", I960="N", J960="Y", K960="N"), AND(G960="N", H960="N", I960="Y", J960="N", K960="N"), AND(G960="N", H960="N", I960="N", J960="Y", K960="N"), AND(G960="N", H960="N", I960="N", J960="N", K960="Y")), "Y", "N"))</f>
        <v/>
      </c>
    </row>
    <row r="961">
      <c r="A961" s="2" t="n"/>
      <c r="B961" s="2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>
        <f>IF(OR(G961="", H961="", I961="", J961="", K961=""), "", IF(OR(AND(G961="Y", H961="N", I961="N", J961="N", K961="N"), AND(G961="Y", H961="N", I961="Y", J961="N", K961="N"), AND(G961="Y", H961="N", I961="N", J961="Y", K961="N"), AND(G961="N", H961="Y", I961="N", J961="N", K961="N"), AND(G961="N", H961="Y", I961="Y", J961="N", K961="N"), AND(G961="N", H961="Y", I961="N", J961="Y", K961="N"), AND(G961="N", H961="N", I961="Y", J961="N", K961="N"), AND(G961="N", H961="N", I961="N", J961="Y", K961="N"), AND(G961="N", H961="N", I961="N", J961="N", K961="Y")), "Y", "N"))</f>
        <v/>
      </c>
    </row>
    <row r="962">
      <c r="A962" s="2" t="n"/>
      <c r="B962" s="2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>
        <f>IF(OR(G962="", H962="", I962="", J962="", K962=""), "", IF(OR(AND(G962="Y", H962="N", I962="N", J962="N", K962="N"), AND(G962="Y", H962="N", I962="Y", J962="N", K962="N"), AND(G962="Y", H962="N", I962="N", J962="Y", K962="N"), AND(G962="N", H962="Y", I962="N", J962="N", K962="N"), AND(G962="N", H962="Y", I962="Y", J962="N", K962="N"), AND(G962="N", H962="Y", I962="N", J962="Y", K962="N"), AND(G962="N", H962="N", I962="Y", J962="N", K962="N"), AND(G962="N", H962="N", I962="N", J962="Y", K962="N"), AND(G962="N", H962="N", I962="N", J962="N", K962="Y")), "Y", "N"))</f>
        <v/>
      </c>
    </row>
    <row r="963">
      <c r="A963" s="2" t="n"/>
      <c r="B963" s="2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>
        <f>IF(OR(G963="", H963="", I963="", J963="", K963=""), "", IF(OR(AND(G963="Y", H963="N", I963="N", J963="N", K963="N"), AND(G963="Y", H963="N", I963="Y", J963="N", K963="N"), AND(G963="Y", H963="N", I963="N", J963="Y", K963="N"), AND(G963="N", H963="Y", I963="N", J963="N", K963="N"), AND(G963="N", H963="Y", I963="Y", J963="N", K963="N"), AND(G963="N", H963="Y", I963="N", J963="Y", K963="N"), AND(G963="N", H963="N", I963="Y", J963="N", K963="N"), AND(G963="N", H963="N", I963="N", J963="Y", K963="N"), AND(G963="N", H963="N", I963="N", J963="N", K963="Y")), "Y", "N"))</f>
        <v/>
      </c>
    </row>
    <row r="964">
      <c r="A964" s="2" t="n"/>
      <c r="B964" s="2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>
        <f>IF(OR(G964="", H964="", I964="", J964="", K964=""), "", IF(OR(AND(G964="Y", H964="N", I964="N", J964="N", K964="N"), AND(G964="Y", H964="N", I964="Y", J964="N", K964="N"), AND(G964="Y", H964="N", I964="N", J964="Y", K964="N"), AND(G964="N", H964="Y", I964="N", J964="N", K964="N"), AND(G964="N", H964="Y", I964="Y", J964="N", K964="N"), AND(G964="N", H964="Y", I964="N", J964="Y", K964="N"), AND(G964="N", H964="N", I964="Y", J964="N", K964="N"), AND(G964="N", H964="N", I964="N", J964="Y", K964="N"), AND(G964="N", H964="N", I964="N", J964="N", K964="Y")), "Y", "N"))</f>
        <v/>
      </c>
    </row>
    <row r="965">
      <c r="A965" s="2" t="n"/>
      <c r="B965" s="2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>
        <f>IF(OR(G965="", H965="", I965="", J965="", K965=""), "", IF(OR(AND(G965="Y", H965="N", I965="N", J965="N", K965="N"), AND(G965="Y", H965="N", I965="Y", J965="N", K965="N"), AND(G965="Y", H965="N", I965="N", J965="Y", K965="N"), AND(G965="N", H965="Y", I965="N", J965="N", K965="N"), AND(G965="N", H965="Y", I965="Y", J965="N", K965="N"), AND(G965="N", H965="Y", I965="N", J965="Y", K965="N"), AND(G965="N", H965="N", I965="Y", J965="N", K965="N"), AND(G965="N", H965="N", I965="N", J965="Y", K965="N"), AND(G965="N", H965="N", I965="N", J965="N", K965="Y")), "Y", "N"))</f>
        <v/>
      </c>
    </row>
    <row r="966">
      <c r="A966" s="2" t="n"/>
      <c r="B966" s="2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>
        <f>IF(OR(G966="", H966="", I966="", J966="", K966=""), "", IF(OR(AND(G966="Y", H966="N", I966="N", J966="N", K966="N"), AND(G966="Y", H966="N", I966="Y", J966="N", K966="N"), AND(G966="Y", H966="N", I966="N", J966="Y", K966="N"), AND(G966="N", H966="Y", I966="N", J966="N", K966="N"), AND(G966="N", H966="Y", I966="Y", J966="N", K966="N"), AND(G966="N", H966="Y", I966="N", J966="Y", K966="N"), AND(G966="N", H966="N", I966="Y", J966="N", K966="N"), AND(G966="N", H966="N", I966="N", J966="Y", K966="N"), AND(G966="N", H966="N", I966="N", J966="N", K966="Y")), "Y", "N"))</f>
        <v/>
      </c>
    </row>
    <row r="967">
      <c r="A967" s="2" t="n"/>
      <c r="B967" s="2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>
        <f>IF(OR(G967="", H967="", I967="", J967="", K967=""), "", IF(OR(AND(G967="Y", H967="N", I967="N", J967="N", K967="N"), AND(G967="Y", H967="N", I967="Y", J967="N", K967="N"), AND(G967="Y", H967="N", I967="N", J967="Y", K967="N"), AND(G967="N", H967="Y", I967="N", J967="N", K967="N"), AND(G967="N", H967="Y", I967="Y", J967="N", K967="N"), AND(G967="N", H967="Y", I967="N", J967="Y", K967="N"), AND(G967="N", H967="N", I967="Y", J967="N", K967="N"), AND(G967="N", H967="N", I967="N", J967="Y", K967="N"), AND(G967="N", H967="N", I967="N", J967="N", K967="Y")), "Y", "N"))</f>
        <v/>
      </c>
    </row>
    <row r="968">
      <c r="A968" s="2" t="n"/>
      <c r="B968" s="2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>
        <f>IF(OR(G968="", H968="", I968="", J968="", K968=""), "", IF(OR(AND(G968="Y", H968="N", I968="N", J968="N", K968="N"), AND(G968="Y", H968="N", I968="Y", J968="N", K968="N"), AND(G968="Y", H968="N", I968="N", J968="Y", K968="N"), AND(G968="N", H968="Y", I968="N", J968="N", K968="N"), AND(G968="N", H968="Y", I968="Y", J968="N", K968="N"), AND(G968="N", H968="Y", I968="N", J968="Y", K968="N"), AND(G968="N", H968="N", I968="Y", J968="N", K968="N"), AND(G968="N", H968="N", I968="N", J968="Y", K968="N"), AND(G968="N", H968="N", I968="N", J968="N", K968="Y")), "Y", "N"))</f>
        <v/>
      </c>
    </row>
    <row r="969">
      <c r="A969" s="2" t="n"/>
      <c r="B969" s="2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>
        <f>IF(OR(G969="", H969="", I969="", J969="", K969=""), "", IF(OR(AND(G969="Y", H969="N", I969="N", J969="N", K969="N"), AND(G969="Y", H969="N", I969="Y", J969="N", K969="N"), AND(G969="Y", H969="N", I969="N", J969="Y", K969="N"), AND(G969="N", H969="Y", I969="N", J969="N", K969="N"), AND(G969="N", H969="Y", I969="Y", J969="N", K969="N"), AND(G969="N", H969="Y", I969="N", J969="Y", K969="N"), AND(G969="N", H969="N", I969="Y", J969="N", K969="N"), AND(G969="N", H969="N", I969="N", J969="Y", K969="N"), AND(G969="N", H969="N", I969="N", J969="N", K969="Y")), "Y", "N"))</f>
        <v/>
      </c>
    </row>
    <row r="970">
      <c r="A970" s="2" t="n"/>
      <c r="B970" s="2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>
        <f>IF(OR(G970="", H970="", I970="", J970="", K970=""), "", IF(OR(AND(G970="Y", H970="N", I970="N", J970="N", K970="N"), AND(G970="Y", H970="N", I970="Y", J970="N", K970="N"), AND(G970="Y", H970="N", I970="N", J970="Y", K970="N"), AND(G970="N", H970="Y", I970="N", J970="N", K970="N"), AND(G970="N", H970="Y", I970="Y", J970="N", K970="N"), AND(G970="N", H970="Y", I970="N", J970="Y", K970="N"), AND(G970="N", H970="N", I970="Y", J970="N", K970="N"), AND(G970="N", H970="N", I970="N", J970="Y", K970="N"), AND(G970="N", H970="N", I970="N", J970="N", K970="Y")), "Y", "N"))</f>
        <v/>
      </c>
    </row>
    <row r="971">
      <c r="A971" s="2" t="n"/>
      <c r="B971" s="2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>
        <f>IF(OR(G971="", H971="", I971="", J971="", K971=""), "", IF(OR(AND(G971="Y", H971="N", I971="N", J971="N", K971="N"), AND(G971="Y", H971="N", I971="Y", J971="N", K971="N"), AND(G971="Y", H971="N", I971="N", J971="Y", K971="N"), AND(G971="N", H971="Y", I971="N", J971="N", K971="N"), AND(G971="N", H971="Y", I971="Y", J971="N", K971="N"), AND(G971="N", H971="Y", I971="N", J971="Y", K971="N"), AND(G971="N", H971="N", I971="Y", J971="N", K971="N"), AND(G971="N", H971="N", I971="N", J971="Y", K971="N"), AND(G971="N", H971="N", I971="N", J971="N", K971="Y")), "Y", "N"))</f>
        <v/>
      </c>
    </row>
    <row r="972">
      <c r="A972" s="2" t="n"/>
      <c r="B972" s="2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>
        <f>IF(OR(G972="", H972="", I972="", J972="", K972=""), "", IF(OR(AND(G972="Y", H972="N", I972="N", J972="N", K972="N"), AND(G972="Y", H972="N", I972="Y", J972="N", K972="N"), AND(G972="Y", H972="N", I972="N", J972="Y", K972="N"), AND(G972="N", H972="Y", I972="N", J972="N", K972="N"), AND(G972="N", H972="Y", I972="Y", J972="N", K972="N"), AND(G972="N", H972="Y", I972="N", J972="Y", K972="N"), AND(G972="N", H972="N", I972="Y", J972="N", K972="N"), AND(G972="N", H972="N", I972="N", J972="Y", K972="N"), AND(G972="N", H972="N", I972="N", J972="N", K972="Y")), "Y", "N"))</f>
        <v/>
      </c>
    </row>
    <row r="973">
      <c r="A973" s="2" t="n"/>
      <c r="B973" s="2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>
        <f>IF(OR(G973="", H973="", I973="", J973="", K973=""), "", IF(OR(AND(G973="Y", H973="N", I973="N", J973="N", K973="N"), AND(G973="Y", H973="N", I973="Y", J973="N", K973="N"), AND(G973="Y", H973="N", I973="N", J973="Y", K973="N"), AND(G973="N", H973="Y", I973="N", J973="N", K973="N"), AND(G973="N", H973="Y", I973="Y", J973="N", K973="N"), AND(G973="N", H973="Y", I973="N", J973="Y", K973="N"), AND(G973="N", H973="N", I973="Y", J973="N", K973="N"), AND(G973="N", H973="N", I973="N", J973="Y", K973="N"), AND(G973="N", H973="N", I973="N", J973="N", K973="Y")), "Y", "N"))</f>
        <v/>
      </c>
    </row>
    <row r="974">
      <c r="A974" s="2" t="n"/>
      <c r="B974" s="2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>
        <f>IF(OR(G974="", H974="", I974="", J974="", K974=""), "", IF(OR(AND(G974="Y", H974="N", I974="N", J974="N", K974="N"), AND(G974="Y", H974="N", I974="Y", J974="N", K974="N"), AND(G974="Y", H974="N", I974="N", J974="Y", K974="N"), AND(G974="N", H974="Y", I974="N", J974="N", K974="N"), AND(G974="N", H974="Y", I974="Y", J974="N", K974="N"), AND(G974="N", H974="Y", I974="N", J974="Y", K974="N"), AND(G974="N", H974="N", I974="Y", J974="N", K974="N"), AND(G974="N", H974="N", I974="N", J974="Y", K974="N"), AND(G974="N", H974="N", I974="N", J974="N", K974="Y")), "Y", "N"))</f>
        <v/>
      </c>
    </row>
    <row r="975">
      <c r="A975" s="2" t="n"/>
      <c r="B975" s="2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>
        <f>IF(OR(G975="", H975="", I975="", J975="", K975=""), "", IF(OR(AND(G975="Y", H975="N", I975="N", J975="N", K975="N"), AND(G975="Y", H975="N", I975="Y", J975="N", K975="N"), AND(G975="Y", H975="N", I975="N", J975="Y", K975="N"), AND(G975="N", H975="Y", I975="N", J975="N", K975="N"), AND(G975="N", H975="Y", I975="Y", J975="N", K975="N"), AND(G975="N", H975="Y", I975="N", J975="Y", K975="N"), AND(G975="N", H975="N", I975="Y", J975="N", K975="N"), AND(G975="N", H975="N", I975="N", J975="Y", K975="N"), AND(G975="N", H975="N", I975="N", J975="N", K975="Y")), "Y", "N"))</f>
        <v/>
      </c>
    </row>
    <row r="976">
      <c r="A976" s="2" t="n"/>
      <c r="B976" s="2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>
        <f>IF(OR(G976="", H976="", I976="", J976="", K976=""), "", IF(OR(AND(G976="Y", H976="N", I976="N", J976="N", K976="N"), AND(G976="Y", H976="N", I976="Y", J976="N", K976="N"), AND(G976="Y", H976="N", I976="N", J976="Y", K976="N"), AND(G976="N", H976="Y", I976="N", J976="N", K976="N"), AND(G976="N", H976="Y", I976="Y", J976="N", K976="N"), AND(G976="N", H976="Y", I976="N", J976="Y", K976="N"), AND(G976="N", H976="N", I976="Y", J976="N", K976="N"), AND(G976="N", H976="N", I976="N", J976="Y", K976="N"), AND(G976="N", H976="N", I976="N", J976="N", K976="Y")), "Y", "N"))</f>
        <v/>
      </c>
    </row>
    <row r="977">
      <c r="A977" s="2" t="n"/>
      <c r="B977" s="2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>
        <f>IF(OR(G977="", H977="", I977="", J977="", K977=""), "", IF(OR(AND(G977="Y", H977="N", I977="N", J977="N", K977="N"), AND(G977="Y", H977="N", I977="Y", J977="N", K977="N"), AND(G977="Y", H977="N", I977="N", J977="Y", K977="N"), AND(G977="N", H977="Y", I977="N", J977="N", K977="N"), AND(G977="N", H977="Y", I977="Y", J977="N", K977="N"), AND(G977="N", H977="Y", I977="N", J977="Y", K977="N"), AND(G977="N", H977="N", I977="Y", J977="N", K977="N"), AND(G977="N", H977="N", I977="N", J977="Y", K977="N"), AND(G977="N", H977="N", I977="N", J977="N", K977="Y")), "Y", "N"))</f>
        <v/>
      </c>
    </row>
    <row r="978">
      <c r="A978" s="2" t="n"/>
      <c r="B978" s="2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>
        <f>IF(OR(G978="", H978="", I978="", J978="", K978=""), "", IF(OR(AND(G978="Y", H978="N", I978="N", J978="N", K978="N"), AND(G978="Y", H978="N", I978="Y", J978="N", K978="N"), AND(G978="Y", H978="N", I978="N", J978="Y", K978="N"), AND(G978="N", H978="Y", I978="N", J978="N", K978="N"), AND(G978="N", H978="Y", I978="Y", J978="N", K978="N"), AND(G978="N", H978="Y", I978="N", J978="Y", K978="N"), AND(G978="N", H978="N", I978="Y", J978="N", K978="N"), AND(G978="N", H978="N", I978="N", J978="Y", K978="N"), AND(G978="N", H978="N", I978="N", J978="N", K978="Y")), "Y", "N"))</f>
        <v/>
      </c>
    </row>
    <row r="979">
      <c r="A979" s="2" t="n"/>
      <c r="B979" s="2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>
        <f>IF(OR(G979="", H979="", I979="", J979="", K979=""), "", IF(OR(AND(G979="Y", H979="N", I979="N", J979="N", K979="N"), AND(G979="Y", H979="N", I979="Y", J979="N", K979="N"), AND(G979="Y", H979="N", I979="N", J979="Y", K979="N"), AND(G979="N", H979="Y", I979="N", J979="N", K979="N"), AND(G979="N", H979="Y", I979="Y", J979="N", K979="N"), AND(G979="N", H979="Y", I979="N", J979="Y", K979="N"), AND(G979="N", H979="N", I979="Y", J979="N", K979="N"), AND(G979="N", H979="N", I979="N", J979="Y", K979="N"), AND(G979="N", H979="N", I979="N", J979="N", K979="Y")), "Y", "N"))</f>
        <v/>
      </c>
    </row>
    <row r="980">
      <c r="A980" s="2" t="n"/>
      <c r="B980" s="2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>
        <f>IF(OR(G980="", H980="", I980="", J980="", K980=""), "", IF(OR(AND(G980="Y", H980="N", I980="N", J980="N", K980="N"), AND(G980="Y", H980="N", I980="Y", J980="N", K980="N"), AND(G980="Y", H980="N", I980="N", J980="Y", K980="N"), AND(G980="N", H980="Y", I980="N", J980="N", K980="N"), AND(G980="N", H980="Y", I980="Y", J980="N", K980="N"), AND(G980="N", H980="Y", I980="N", J980="Y", K980="N"), AND(G980="N", H980="N", I980="Y", J980="N", K980="N"), AND(G980="N", H980="N", I980="N", J980="Y", K980="N"), AND(G980="N", H980="N", I980="N", J980="N", K980="Y")), "Y", "N"))</f>
        <v/>
      </c>
    </row>
    <row r="981">
      <c r="A981" s="2" t="n"/>
      <c r="B981" s="2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>
        <f>IF(OR(G981="", H981="", I981="", J981="", K981=""), "", IF(OR(AND(G981="Y", H981="N", I981="N", J981="N", K981="N"), AND(G981="Y", H981="N", I981="Y", J981="N", K981="N"), AND(G981="Y", H981="N", I981="N", J981="Y", K981="N"), AND(G981="N", H981="Y", I981="N", J981="N", K981="N"), AND(G981="N", H981="Y", I981="Y", J981="N", K981="N"), AND(G981="N", H981="Y", I981="N", J981="Y", K981="N"), AND(G981="N", H981="N", I981="Y", J981="N", K981="N"), AND(G981="N", H981="N", I981="N", J981="Y", K981="N"), AND(G981="N", H981="N", I981="N", J981="N", K981="Y")), "Y", "N"))</f>
        <v/>
      </c>
    </row>
    <row r="982">
      <c r="A982" s="2" t="n"/>
      <c r="B982" s="2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>
        <f>IF(OR(G982="", H982="", I982="", J982="", K982=""), "", IF(OR(AND(G982="Y", H982="N", I982="N", J982="N", K982="N"), AND(G982="Y", H982="N", I982="Y", J982="N", K982="N"), AND(G982="Y", H982="N", I982="N", J982="Y", K982="N"), AND(G982="N", H982="Y", I982="N", J982="N", K982="N"), AND(G982="N", H982="Y", I982="Y", J982="N", K982="N"), AND(G982="N", H982="Y", I982="N", J982="Y", K982="N"), AND(G982="N", H982="N", I982="Y", J982="N", K982="N"), AND(G982="N", H982="N", I982="N", J982="Y", K982="N"), AND(G982="N", H982="N", I982="N", J982="N", K982="Y")), "Y", "N"))</f>
        <v/>
      </c>
    </row>
    <row r="983">
      <c r="A983" s="2" t="n"/>
      <c r="B983" s="2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>
        <f>IF(OR(G983="", H983="", I983="", J983="", K983=""), "", IF(OR(AND(G983="Y", H983="N", I983="N", J983="N", K983="N"), AND(G983="Y", H983="N", I983="Y", J983="N", K983="N"), AND(G983="Y", H983="N", I983="N", J983="Y", K983="N"), AND(G983="N", H983="Y", I983="N", J983="N", K983="N"), AND(G983="N", H983="Y", I983="Y", J983="N", K983="N"), AND(G983="N", H983="Y", I983="N", J983="Y", K983="N"), AND(G983="N", H983="N", I983="Y", J983="N", K983="N"), AND(G983="N", H983="N", I983="N", J983="Y", K983="N"), AND(G983="N", H983="N", I983="N", J983="N", K983="Y")), "Y", "N"))</f>
        <v/>
      </c>
    </row>
    <row r="984">
      <c r="A984" s="2" t="n"/>
      <c r="B984" s="2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>
        <f>IF(OR(G984="", H984="", I984="", J984="", K984=""), "", IF(OR(AND(G984="Y", H984="N", I984="N", J984="N", K984="N"), AND(G984="Y", H984="N", I984="Y", J984="N", K984="N"), AND(G984="Y", H984="N", I984="N", J984="Y", K984="N"), AND(G984="N", H984="Y", I984="N", J984="N", K984="N"), AND(G984="N", H984="Y", I984="Y", J984="N", K984="N"), AND(G984="N", H984="Y", I984="N", J984="Y", K984="N"), AND(G984="N", H984="N", I984="Y", J984="N", K984="N"), AND(G984="N", H984="N", I984="N", J984="Y", K984="N"), AND(G984="N", H984="N", I984="N", J984="N", K984="Y")), "Y", "N"))</f>
        <v/>
      </c>
    </row>
    <row r="985">
      <c r="A985" s="2" t="n"/>
      <c r="B985" s="2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>
        <f>IF(OR(G985="", H985="", I985="", J985="", K985=""), "", IF(OR(AND(G985="Y", H985="N", I985="N", J985="N", K985="N"), AND(G985="Y", H985="N", I985="Y", J985="N", K985="N"), AND(G985="Y", H985="N", I985="N", J985="Y", K985="N"), AND(G985="N", H985="Y", I985="N", J985="N", K985="N"), AND(G985="N", H985="Y", I985="Y", J985="N", K985="N"), AND(G985="N", H985="Y", I985="N", J985="Y", K985="N"), AND(G985="N", H985="N", I985="Y", J985="N", K985="N"), AND(G985="N", H985="N", I985="N", J985="Y", K985="N"), AND(G985="N", H985="N", I985="N", J985="N", K985="Y")), "Y", "N"))</f>
        <v/>
      </c>
    </row>
    <row r="986">
      <c r="A986" s="2" t="n"/>
      <c r="B986" s="2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>
        <f>IF(OR(G986="", H986="", I986="", J986="", K986=""), "", IF(OR(AND(G986="Y", H986="N", I986="N", J986="N", K986="N"), AND(G986="Y", H986="N", I986="Y", J986="N", K986="N"), AND(G986="Y", H986="N", I986="N", J986="Y", K986="N"), AND(G986="N", H986="Y", I986="N", J986="N", K986="N"), AND(G986="N", H986="Y", I986="Y", J986="N", K986="N"), AND(G986="N", H986="Y", I986="N", J986="Y", K986="N"), AND(G986="N", H986="N", I986="Y", J986="N", K986="N"), AND(G986="N", H986="N", I986="N", J986="Y", K986="N"), AND(G986="N", H986="N", I986="N", J986="N", K986="Y")), "Y", "N"))</f>
        <v/>
      </c>
    </row>
    <row r="987">
      <c r="A987" s="2" t="n"/>
      <c r="B987" s="2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>
        <f>IF(OR(G987="", H987="", I987="", J987="", K987=""), "", IF(OR(AND(G987="Y", H987="N", I987="N", J987="N", K987="N"), AND(G987="Y", H987="N", I987="Y", J987="N", K987="N"), AND(G987="Y", H987="N", I987="N", J987="Y", K987="N"), AND(G987="N", H987="Y", I987="N", J987="N", K987="N"), AND(G987="N", H987="Y", I987="Y", J987="N", K987="N"), AND(G987="N", H987="Y", I987="N", J987="Y", K987="N"), AND(G987="N", H987="N", I987="Y", J987="N", K987="N"), AND(G987="N", H987="N", I987="N", J987="Y", K987="N"), AND(G987="N", H987="N", I987="N", J987="N", K987="Y")), "Y", "N"))</f>
        <v/>
      </c>
    </row>
    <row r="988">
      <c r="A988" s="2" t="n"/>
      <c r="B988" s="2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>
        <f>IF(OR(G988="", H988="", I988="", J988="", K988=""), "", IF(OR(AND(G988="Y", H988="N", I988="N", J988="N", K988="N"), AND(G988="Y", H988="N", I988="Y", J988="N", K988="N"), AND(G988="Y", H988="N", I988="N", J988="Y", K988="N"), AND(G988="N", H988="Y", I988="N", J988="N", K988="N"), AND(G988="N", H988="Y", I988="Y", J988="N", K988="N"), AND(G988="N", H988="Y", I988="N", J988="Y", K988="N"), AND(G988="N", H988="N", I988="Y", J988="N", K988="N"), AND(G988="N", H988="N", I988="N", J988="Y", K988="N"), AND(G988="N", H988="N", I988="N", J988="N", K988="Y")), "Y", "N"))</f>
        <v/>
      </c>
    </row>
    <row r="989">
      <c r="A989" s="2" t="n"/>
      <c r="B989" s="2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>
        <f>IF(OR(G989="", H989="", I989="", J989="", K989=""), "", IF(OR(AND(G989="Y", H989="N", I989="N", J989="N", K989="N"), AND(G989="Y", H989="N", I989="Y", J989="N", K989="N"), AND(G989="Y", H989="N", I989="N", J989="Y", K989="N"), AND(G989="N", H989="Y", I989="N", J989="N", K989="N"), AND(G989="N", H989="Y", I989="Y", J989="N", K989="N"), AND(G989="N", H989="Y", I989="N", J989="Y", K989="N"), AND(G989="N", H989="N", I989="Y", J989="N", K989="N"), AND(G989="N", H989="N", I989="N", J989="Y", K989="N"), AND(G989="N", H989="N", I989="N", J989="N", K989="Y")), "Y", "N"))</f>
        <v/>
      </c>
    </row>
    <row r="990">
      <c r="A990" s="2" t="n"/>
      <c r="B990" s="2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>
        <f>IF(OR(G990="", H990="", I990="", J990="", K990=""), "", IF(OR(AND(G990="Y", H990="N", I990="N", J990="N", K990="N"), AND(G990="Y", H990="N", I990="Y", J990="N", K990="N"), AND(G990="Y", H990="N", I990="N", J990="Y", K990="N"), AND(G990="N", H990="Y", I990="N", J990="N", K990="N"), AND(G990="N", H990="Y", I990="Y", J990="N", K990="N"), AND(G990="N", H990="Y", I990="N", J990="Y", K990="N"), AND(G990="N", H990="N", I990="Y", J990="N", K990="N"), AND(G990="N", H990="N", I990="N", J990="Y", K990="N"), AND(G990="N", H990="N", I990="N", J990="N", K990="Y")), "Y", "N"))</f>
        <v/>
      </c>
    </row>
    <row r="991">
      <c r="A991" s="2" t="n"/>
      <c r="B991" s="2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>
        <f>IF(OR(G991="", H991="", I991="", J991="", K991=""), "", IF(OR(AND(G991="Y", H991="N", I991="N", J991="N", K991="N"), AND(G991="Y", H991="N", I991="Y", J991="N", K991="N"), AND(G991="Y", H991="N", I991="N", J991="Y", K991="N"), AND(G991="N", H991="Y", I991="N", J991="N", K991="N"), AND(G991="N", H991="Y", I991="Y", J991="N", K991="N"), AND(G991="N", H991="Y", I991="N", J991="Y", K991="N"), AND(G991="N", H991="N", I991="Y", J991="N", K991="N"), AND(G991="N", H991="N", I991="N", J991="Y", K991="N"), AND(G991="N", H991="N", I991="N", J991="N", K991="Y")), "Y", "N"))</f>
        <v/>
      </c>
    </row>
    <row r="992">
      <c r="A992" s="2" t="n"/>
      <c r="B992" s="2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>
        <f>IF(OR(G992="", H992="", I992="", J992="", K992=""), "", IF(OR(AND(G992="Y", H992="N", I992="N", J992="N", K992="N"), AND(G992="Y", H992="N", I992="Y", J992="N", K992="N"), AND(G992="Y", H992="N", I992="N", J992="Y", K992="N"), AND(G992="N", H992="Y", I992="N", J992="N", K992="N"), AND(G992="N", H992="Y", I992="Y", J992="N", K992="N"), AND(G992="N", H992="Y", I992="N", J992="Y", K992="N"), AND(G992="N", H992="N", I992="Y", J992="N", K992="N"), AND(G992="N", H992="N", I992="N", J992="Y", K992="N"), AND(G992="N", H992="N", I992="N", J992="N", K992="Y")), "Y", "N"))</f>
        <v/>
      </c>
    </row>
    <row r="993">
      <c r="A993" s="2" t="n"/>
      <c r="B993" s="2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>
        <f>IF(OR(G993="", H993="", I993="", J993="", K993=""), "", IF(OR(AND(G993="Y", H993="N", I993="N", J993="N", K993="N"), AND(G993="Y", H993="N", I993="Y", J993="N", K993="N"), AND(G993="Y", H993="N", I993="N", J993="Y", K993="N"), AND(G993="N", H993="Y", I993="N", J993="N", K993="N"), AND(G993="N", H993="Y", I993="Y", J993="N", K993="N"), AND(G993="N", H993="Y", I993="N", J993="Y", K993="N"), AND(G993="N", H993="N", I993="Y", J993="N", K993="N"), AND(G993="N", H993="N", I993="N", J993="Y", K993="N"), AND(G993="N", H993="N", I993="N", J993="N", K993="Y")), "Y", "N"))</f>
        <v/>
      </c>
    </row>
    <row r="994">
      <c r="A994" s="2" t="n"/>
      <c r="B994" s="2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>
        <f>IF(OR(G994="", H994="", I994="", J994="", K994=""), "", IF(OR(AND(G994="Y", H994="N", I994="N", J994="N", K994="N"), AND(G994="Y", H994="N", I994="Y", J994="N", K994="N"), AND(G994="Y", H994="N", I994="N", J994="Y", K994="N"), AND(G994="N", H994="Y", I994="N", J994="N", K994="N"), AND(G994="N", H994="Y", I994="Y", J994="N", K994="N"), AND(G994="N", H994="Y", I994="N", J994="Y", K994="N"), AND(G994="N", H994="N", I994="Y", J994="N", K994="N"), AND(G994="N", H994="N", I994="N", J994="Y", K994="N"), AND(G994="N", H994="N", I994="N", J994="N", K994="Y")), "Y", "N"))</f>
        <v/>
      </c>
    </row>
    <row r="995">
      <c r="A995" s="2" t="n"/>
      <c r="B995" s="2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>
        <f>IF(OR(G995="", H995="", I995="", J995="", K995=""), "", IF(OR(AND(G995="Y", H995="N", I995="N", J995="N", K995="N"), AND(G995="Y", H995="N", I995="Y", J995="N", K995="N"), AND(G995="Y", H995="N", I995="N", J995="Y", K995="N"), AND(G995="N", H995="Y", I995="N", J995="N", K995="N"), AND(G995="N", H995="Y", I995="Y", J995="N", K995="N"), AND(G995="N", H995="Y", I995="N", J995="Y", K995="N"), AND(G995="N", H995="N", I995="Y", J995="N", K995="N"), AND(G995="N", H995="N", I995="N", J995="Y", K995="N"), AND(G995="N", H995="N", I995="N", J995="N", K995="Y")), "Y", "N"))</f>
        <v/>
      </c>
    </row>
    <row r="996">
      <c r="A996" s="2" t="n"/>
      <c r="B996" s="2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>
        <f>IF(OR(G996="", H996="", I996="", J996="", K996=""), "", IF(OR(AND(G996="Y", H996="N", I996="N", J996="N", K996="N"), AND(G996="Y", H996="N", I996="Y", J996="N", K996="N"), AND(G996="Y", H996="N", I996="N", J996="Y", K996="N"), AND(G996="N", H996="Y", I996="N", J996="N", K996="N"), AND(G996="N", H996="Y", I996="Y", J996="N", K996="N"), AND(G996="N", H996="Y", I996="N", J996="Y", K996="N"), AND(G996="N", H996="N", I996="Y", J996="N", K996="N"), AND(G996="N", H996="N", I996="N", J996="Y", K996="N"), AND(G996="N", H996="N", I996="N", J996="N", K996="Y")), "Y", "N"))</f>
        <v/>
      </c>
    </row>
    <row r="997">
      <c r="A997" s="2" t="n"/>
      <c r="B997" s="2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>
        <f>IF(OR(G997="", H997="", I997="", J997="", K997=""), "", IF(OR(AND(G997="Y", H997="N", I997="N", J997="N", K997="N"), AND(G997="Y", H997="N", I997="Y", J997="N", K997="N"), AND(G997="Y", H997="N", I997="N", J997="Y", K997="N"), AND(G997="N", H997="Y", I997="N", J997="N", K997="N"), AND(G997="N", H997="Y", I997="Y", J997="N", K997="N"), AND(G997="N", H997="Y", I997="N", J997="Y", K997="N"), AND(G997="N", H997="N", I997="Y", J997="N", K997="N"), AND(G997="N", H997="N", I997="N", J997="Y", K997="N"), AND(G997="N", H997="N", I997="N", J997="N", K997="Y")), "Y", "N"))</f>
        <v/>
      </c>
    </row>
    <row r="998">
      <c r="A998" s="2" t="n"/>
      <c r="B998" s="2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>
        <f>IF(OR(G998="", H998="", I998="", J998="", K998=""), "", IF(OR(AND(G998="Y", H998="N", I998="N", J998="N", K998="N"), AND(G998="Y", H998="N", I998="Y", J998="N", K998="N"), AND(G998="Y", H998="N", I998="N", J998="Y", K998="N"), AND(G998="N", H998="Y", I998="N", J998="N", K998="N"), AND(G998="N", H998="Y", I998="Y", J998="N", K998="N"), AND(G998="N", H998="Y", I998="N", J998="Y", K998="N"), AND(G998="N", H998="N", I998="Y", J998="N", K998="N"), AND(G998="N", H998="N", I998="N", J998="Y", K998="N"), AND(G998="N", H998="N", I998="N", J998="N", K998="Y")), "Y", "N"))</f>
        <v/>
      </c>
    </row>
    <row r="999">
      <c r="A999" s="2" t="n"/>
      <c r="B999" s="2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>
        <f>IF(OR(G999="", H999="", I999="", J999="", K999=""), "", IF(OR(AND(G999="Y", H999="N", I999="N", J999="N", K999="N"), AND(G999="Y", H999="N", I999="Y", J999="N", K999="N"), AND(G999="Y", H999="N", I999="N", J999="Y", K999="N"), AND(G999="N", H999="Y", I999="N", J999="N", K999="N"), AND(G999="N", H999="Y", I999="Y", J999="N", K999="N"), AND(G999="N", H999="Y", I999="N", J999="Y", K999="N"), AND(G999="N", H999="N", I999="Y", J999="N", K999="N"), AND(G999="N", H999="N", I999="N", J999="Y", K999="N"), AND(G999="N", H999="N", I999="N", J999="N", K999="Y")), "Y", "N"))</f>
        <v/>
      </c>
    </row>
    <row r="1000">
      <c r="A1000" s="2" t="n"/>
      <c r="B1000" s="2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>
        <f>IF(OR(G1000="", H1000="", I1000="", J1000="", K1000=""), "", IF(OR(AND(G1000="Y", H1000="N", I1000="N", J1000="N", K1000="N"), AND(G1000="Y", H1000="N", I1000="Y", J1000="N", K1000="N"), AND(G1000="Y", H1000="N", I1000="N", J1000="Y", K1000="N"), AND(G1000="N", H1000="Y", I1000="N", J1000="N", K1000="N"), AND(G1000="N", H1000="Y", I1000="Y", J1000="N", K1000="N"), AND(G1000="N", H1000="Y", I1000="N", J1000="Y", K1000="N"), AND(G1000="N", H1000="N", I1000="Y", J1000="N", K1000="N"), AND(G1000="N", H1000="N", I1000="N", J1000="Y", K1000="N"), AND(G1000="N", H1000="N", I1000="N", J1000="N", K1000="Y")), "Y", "N"))</f>
        <v/>
      </c>
    </row>
    <row r="1001">
      <c r="A1001" s="2" t="n"/>
      <c r="B1001" s="2" t="n"/>
      <c r="C1001" s="2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>
        <f>IF(OR(G1001="", H1001="", I1001="", J1001="", K1001=""), "", IF(OR(AND(G1001="Y", H1001="N", I1001="N", J1001="N", K1001="N"), AND(G1001="Y", H1001="N", I1001="Y", J1001="N", K1001="N"), AND(G1001="Y", H1001="N", I1001="N", J1001="Y", K1001="N"), AND(G1001="N", H1001="Y", I1001="N", J1001="N", K1001="N"), AND(G1001="N", H1001="Y", I1001="Y", J1001="N", K1001="N"), AND(G1001="N", H1001="Y", I1001="N", J1001="Y", K1001="N"), AND(G1001="N", H1001="N", I1001="Y", J1001="N", K1001="N"), AND(G1001="N", H1001="N", I1001="N", J1001="Y", K1001="N"), AND(G1001="N", H1001="N", I1001="N", J1001="N", K1001="Y")), "Y", "N"))</f>
        <v/>
      </c>
    </row>
    <row r="1002">
      <c r="A1002" s="2" t="n"/>
      <c r="B1002" s="2" t="n"/>
      <c r="C1002" s="2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>
        <f>IF(OR(G1002="", H1002="", I1002="", J1002="", K1002=""), "", IF(OR(AND(G1002="Y", H1002="N", I1002="N", J1002="N", K1002="N"), AND(G1002="Y", H1002="N", I1002="Y", J1002="N", K1002="N"), AND(G1002="Y", H1002="N", I1002="N", J1002="Y", K1002="N"), AND(G1002="N", H1002="Y", I1002="N", J1002="N", K1002="N"), AND(G1002="N", H1002="Y", I1002="Y", J1002="N", K1002="N"), AND(G1002="N", H1002="Y", I1002="N", J1002="Y", K1002="N"), AND(G1002="N", H1002="N", I1002="Y", J1002="N", K1002="N"), AND(G1002="N", H1002="N", I1002="N", J1002="Y", K1002="N"), AND(G1002="N", H1002="N", I1002="N", J1002="N", K1002="Y")), "Y", "N"))</f>
        <v/>
      </c>
    </row>
    <row r="1003">
      <c r="A1003" s="2" t="n"/>
      <c r="B1003" s="2" t="n"/>
      <c r="C1003" s="2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>
        <f>IF(OR(G1003="", H1003="", I1003="", J1003="", K1003=""), "", IF(OR(AND(G1003="Y", H1003="N", I1003="N", J1003="N", K1003="N"), AND(G1003="Y", H1003="N", I1003="Y", J1003="N", K1003="N"), AND(G1003="Y", H1003="N", I1003="N", J1003="Y", K1003="N"), AND(G1003="N", H1003="Y", I1003="N", J1003="N", K1003="N"), AND(G1003="N", H1003="Y", I1003="Y", J1003="N", K1003="N"), AND(G1003="N", H1003="Y", I1003="N", J1003="Y", K1003="N"), AND(G1003="N", H1003="N", I1003="Y", J1003="N", K1003="N"), AND(G1003="N", H1003="N", I1003="N", J1003="Y", K1003="N"), AND(G1003="N", H1003="N", I1003="N", J1003="N", K1003="Y")), "Y", "N"))</f>
        <v/>
      </c>
    </row>
    <row r="1004">
      <c r="A1004" s="2" t="n"/>
      <c r="B1004" s="2" t="n"/>
      <c r="C1004" s="2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>
        <f>IF(OR(G1004="", H1004="", I1004="", J1004="", K1004=""), "", IF(OR(AND(G1004="Y", H1004="N", I1004="N", J1004="N", K1004="N"), AND(G1004="Y", H1004="N", I1004="Y", J1004="N", K1004="N"), AND(G1004="Y", H1004="N", I1004="N", J1004="Y", K1004="N"), AND(G1004="N", H1004="Y", I1004="N", J1004="N", K1004="N"), AND(G1004="N", H1004="Y", I1004="Y", J1004="N", K1004="N"), AND(G1004="N", H1004="Y", I1004="N", J1004="Y", K1004="N"), AND(G1004="N", H1004="N", I1004="Y", J1004="N", K1004="N"), AND(G1004="N", H1004="N", I1004="N", J1004="Y", K1004="N"), AND(G1004="N", H1004="N", I1004="N", J1004="N", K1004="Y")), "Y", "N"))</f>
        <v/>
      </c>
    </row>
    <row r="1005">
      <c r="A1005" s="2" t="n"/>
      <c r="B1005" s="2" t="n"/>
      <c r="C1005" s="2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>
        <f>IF(OR(G1005="", H1005="", I1005="", J1005="", K1005=""), "", IF(OR(AND(G1005="Y", H1005="N", I1005="N", J1005="N", K1005="N"), AND(G1005="Y", H1005="N", I1005="Y", J1005="N", K1005="N"), AND(G1005="Y", H1005="N", I1005="N", J1005="Y", K1005="N"), AND(G1005="N", H1005="Y", I1005="N", J1005="N", K1005="N"), AND(G1005="N", H1005="Y", I1005="Y", J1005="N", K1005="N"), AND(G1005="N", H1005="Y", I1005="N", J1005="Y", K1005="N"), AND(G1005="N", H1005="N", I1005="Y", J1005="N", K1005="N"), AND(G1005="N", H1005="N", I1005="N", J1005="Y", K1005="N"), AND(G1005="N", H1005="N", I1005="N", J1005="N", K1005="Y")), "Y", "N"))</f>
        <v/>
      </c>
    </row>
    <row r="1006">
      <c r="A1006" s="2" t="n"/>
      <c r="B1006" s="2" t="n"/>
      <c r="C1006" s="2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>
        <f>IF(OR(G1006="", H1006="", I1006="", J1006="", K1006=""), "", IF(OR(AND(G1006="Y", H1006="N", I1006="N", J1006="N", K1006="N"), AND(G1006="Y", H1006="N", I1006="Y", J1006="N", K1006="N"), AND(G1006="Y", H1006="N", I1006="N", J1006="Y", K1006="N"), AND(G1006="N", H1006="Y", I1006="N", J1006="N", K1006="N"), AND(G1006="N", H1006="Y", I1006="Y", J1006="N", K1006="N"), AND(G1006="N", H1006="Y", I1006="N", J1006="Y", K1006="N"), AND(G1006="N", H1006="N", I1006="Y", J1006="N", K1006="N"), AND(G1006="N", H1006="N", I1006="N", J1006="Y", K1006="N"), AND(G1006="N", H1006="N", I1006="N", J1006="N", K1006="Y")), "Y", "N"))</f>
        <v/>
      </c>
    </row>
    <row r="1007">
      <c r="A1007" s="2" t="n"/>
      <c r="B1007" s="2" t="n"/>
      <c r="C1007" s="2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>
        <f>IF(OR(G1007="", H1007="", I1007="", J1007="", K1007=""), "", IF(OR(AND(G1007="Y", H1007="N", I1007="N", J1007="N", K1007="N"), AND(G1007="Y", H1007="N", I1007="Y", J1007="N", K1007="N"), AND(G1007="Y", H1007="N", I1007="N", J1007="Y", K1007="N"), AND(G1007="N", H1007="Y", I1007="N", J1007="N", K1007="N"), AND(G1007="N", H1007="Y", I1007="Y", J1007="N", K1007="N"), AND(G1007="N", H1007="Y", I1007="N", J1007="Y", K1007="N"), AND(G1007="N", H1007="N", I1007="Y", J1007="N", K1007="N"), AND(G1007="N", H1007="N", I1007="N", J1007="Y", K1007="N"), AND(G1007="N", H1007="N", I1007="N", J1007="N", K1007="Y")), "Y", "N"))</f>
        <v/>
      </c>
    </row>
    <row r="1008">
      <c r="A1008" s="2" t="n"/>
      <c r="B1008" s="2" t="n"/>
      <c r="C1008" s="2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>
        <f>IF(OR(G1008="", H1008="", I1008="", J1008="", K1008=""), "", IF(OR(AND(G1008="Y", H1008="N", I1008="N", J1008="N", K1008="N"), AND(G1008="Y", H1008="N", I1008="Y", J1008="N", K1008="N"), AND(G1008="Y", H1008="N", I1008="N", J1008="Y", K1008="N"), AND(G1008="N", H1008="Y", I1008="N", J1008="N", K1008="N"), AND(G1008="N", H1008="Y", I1008="Y", J1008="N", K1008="N"), AND(G1008="N", H1008="Y", I1008="N", J1008="Y", K1008="N"), AND(G1008="N", H1008="N", I1008="Y", J1008="N", K1008="N"), AND(G1008="N", H1008="N", I1008="N", J1008="Y", K1008="N"), AND(G1008="N", H1008="N", I1008="N", J1008="N", K1008="Y")), "Y", "N"))</f>
        <v/>
      </c>
    </row>
    <row r="1009">
      <c r="A1009" s="2" t="n"/>
      <c r="B1009" s="2" t="n"/>
      <c r="C1009" s="2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>
        <f>IF(OR(G1009="", H1009="", I1009="", J1009="", K1009=""), "", IF(OR(AND(G1009="Y", H1009="N", I1009="N", J1009="N", K1009="N"), AND(G1009="Y", H1009="N", I1009="Y", J1009="N", K1009="N"), AND(G1009="Y", H1009="N", I1009="N", J1009="Y", K1009="N"), AND(G1009="N", H1009="Y", I1009="N", J1009="N", K1009="N"), AND(G1009="N", H1009="Y", I1009="Y", J1009="N", K1009="N"), AND(G1009="N", H1009="Y", I1009="N", J1009="Y", K1009="N"), AND(G1009="N", H1009="N", I1009="Y", J1009="N", K1009="N"), AND(G1009="N", H1009="N", I1009="N", J1009="Y", K1009="N"), AND(G1009="N", H1009="N", I1009="N", J1009="N", K1009="Y")), "Y", "N"))</f>
        <v/>
      </c>
    </row>
    <row r="1010">
      <c r="A1010" s="2" t="n"/>
      <c r="B1010" s="2" t="n"/>
      <c r="C1010" s="2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>
        <f>IF(OR(G1010="", H1010="", I1010="", J1010="", K1010=""), "", IF(OR(AND(G1010="Y", H1010="N", I1010="N", J1010="N", K1010="N"), AND(G1010="Y", H1010="N", I1010="Y", J1010="N", K1010="N"), AND(G1010="Y", H1010="N", I1010="N", J1010="Y", K1010="N"), AND(G1010="N", H1010="Y", I1010="N", J1010="N", K1010="N"), AND(G1010="N", H1010="Y", I1010="Y", J1010="N", K1010="N"), AND(G1010="N", H1010="Y", I1010="N", J1010="Y", K1010="N"), AND(G1010="N", H1010="N", I1010="Y", J1010="N", K1010="N"), AND(G1010="N", H1010="N", I1010="N", J1010="Y", K1010="N"), AND(G1010="N", H1010="N", I1010="N", J1010="N", K1010="Y")), "Y", "N"))</f>
        <v/>
      </c>
    </row>
    <row r="1011">
      <c r="A1011" s="2" t="n"/>
      <c r="B1011" s="2" t="n"/>
      <c r="C1011" s="2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>
        <f>IF(OR(G1011="", H1011="", I1011="", J1011="", K1011=""), "", IF(OR(AND(G1011="Y", H1011="N", I1011="N", J1011="N", K1011="N"), AND(G1011="Y", H1011="N", I1011="Y", J1011="N", K1011="N"), AND(G1011="Y", H1011="N", I1011="N", J1011="Y", K1011="N"), AND(G1011="N", H1011="Y", I1011="N", J1011="N", K1011="N"), AND(G1011="N", H1011="Y", I1011="Y", J1011="N", K1011="N"), AND(G1011="N", H1011="Y", I1011="N", J1011="Y", K1011="N"), AND(G1011="N", H1011="N", I1011="Y", J1011="N", K1011="N"), AND(G1011="N", H1011="N", I1011="N", J1011="Y", K1011="N"), AND(G1011="N", H1011="N", I1011="N", J1011="N", K1011="Y")), "Y", "N"))</f>
        <v/>
      </c>
    </row>
    <row r="1012">
      <c r="A1012" s="2" t="n"/>
      <c r="B1012" s="2" t="n"/>
      <c r="C1012" s="2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>
        <f>IF(OR(G1012="", H1012="", I1012="", J1012="", K1012=""), "", IF(OR(AND(G1012="Y", H1012="N", I1012="N", J1012="N", K1012="N"), AND(G1012="Y", H1012="N", I1012="Y", J1012="N", K1012="N"), AND(G1012="Y", H1012="N", I1012="N", J1012="Y", K1012="N"), AND(G1012="N", H1012="Y", I1012="N", J1012="N", K1012="N"), AND(G1012="N", H1012="Y", I1012="Y", J1012="N", K1012="N"), AND(G1012="N", H1012="Y", I1012="N", J1012="Y", K1012="N"), AND(G1012="N", H1012="N", I1012="Y", J1012="N", K1012="N"), AND(G1012="N", H1012="N", I1012="N", J1012="Y", K1012="N"), AND(G1012="N", H1012="N", I1012="N", J1012="N", K1012="Y")), "Y", "N"))</f>
        <v/>
      </c>
    </row>
    <row r="1013">
      <c r="A1013" s="2" t="n"/>
      <c r="B1013" s="2" t="n"/>
      <c r="C1013" s="2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>
        <f>IF(OR(G1013="", H1013="", I1013="", J1013="", K1013=""), "", IF(OR(AND(G1013="Y", H1013="N", I1013="N", J1013="N", K1013="N"), AND(G1013="Y", H1013="N", I1013="Y", J1013="N", K1013="N"), AND(G1013="Y", H1013="N", I1013="N", J1013="Y", K1013="N"), AND(G1013="N", H1013="Y", I1013="N", J1013="N", K1013="N"), AND(G1013="N", H1013="Y", I1013="Y", J1013="N", K1013="N"), AND(G1013="N", H1013="Y", I1013="N", J1013="Y", K1013="N"), AND(G1013="N", H1013="N", I1013="Y", J1013="N", K1013="N"), AND(G1013="N", H1013="N", I1013="N", J1013="Y", K1013="N"), AND(G1013="N", H1013="N", I1013="N", J1013="N", K1013="Y")), "Y", "N"))</f>
        <v/>
      </c>
    </row>
    <row r="1014">
      <c r="A1014" s="2" t="n"/>
      <c r="B1014" s="2" t="n"/>
      <c r="C1014" s="2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>
        <f>IF(OR(G1014="", H1014="", I1014="", J1014="", K1014=""), "", IF(OR(AND(G1014="Y", H1014="N", I1014="N", J1014="N", K1014="N"), AND(G1014="Y", H1014="N", I1014="Y", J1014="N", K1014="N"), AND(G1014="Y", H1014="N", I1014="N", J1014="Y", K1014="N"), AND(G1014="N", H1014="Y", I1014="N", J1014="N", K1014="N"), AND(G1014="N", H1014="Y", I1014="Y", J1014="N", K1014="N"), AND(G1014="N", H1014="Y", I1014="N", J1014="Y", K1014="N"), AND(G1014="N", H1014="N", I1014="Y", J1014="N", K1014="N"), AND(G1014="N", H1014="N", I1014="N", J1014="Y", K1014="N"), AND(G1014="N", H1014="N", I1014="N", J1014="N", K1014="Y")), "Y", "N"))</f>
        <v/>
      </c>
    </row>
    <row r="1015">
      <c r="A1015" s="2" t="n"/>
      <c r="B1015" s="2" t="n"/>
      <c r="C1015" s="2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>
        <f>IF(OR(G1015="", H1015="", I1015="", J1015="", K1015=""), "", IF(OR(AND(G1015="Y", H1015="N", I1015="N", J1015="N", K1015="N"), AND(G1015="Y", H1015="N", I1015="Y", J1015="N", K1015="N"), AND(G1015="Y", H1015="N", I1015="N", J1015="Y", K1015="N"), AND(G1015="N", H1015="Y", I1015="N", J1015="N", K1015="N"), AND(G1015="N", H1015="Y", I1015="Y", J1015="N", K1015="N"), AND(G1015="N", H1015="Y", I1015="N", J1015="Y", K1015="N"), AND(G1015="N", H1015="N", I1015="Y", J1015="N", K1015="N"), AND(G1015="N", H1015="N", I1015="N", J1015="Y", K1015="N"), AND(G1015="N", H1015="N", I1015="N", J1015="N", K1015="Y")), "Y", "N"))</f>
        <v/>
      </c>
    </row>
    <row r="1016">
      <c r="A1016" s="2" t="n"/>
      <c r="B1016" s="2" t="n"/>
      <c r="C1016" s="2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>
        <f>IF(OR(G1016="", H1016="", I1016="", J1016="", K1016=""), "", IF(OR(AND(G1016="Y", H1016="N", I1016="N", J1016="N", K1016="N"), AND(G1016="Y", H1016="N", I1016="Y", J1016="N", K1016="N"), AND(G1016="Y", H1016="N", I1016="N", J1016="Y", K1016="N"), AND(G1016="N", H1016="Y", I1016="N", J1016="N", K1016="N"), AND(G1016="N", H1016="Y", I1016="Y", J1016="N", K1016="N"), AND(G1016="N", H1016="Y", I1016="N", J1016="Y", K1016="N"), AND(G1016="N", H1016="N", I1016="Y", J1016="N", K1016="N"), AND(G1016="N", H1016="N", I1016="N", J1016="Y", K1016="N"), AND(G1016="N", H1016="N", I1016="N", J1016="N", K1016="Y")), "Y", "N"))</f>
        <v/>
      </c>
    </row>
    <row r="1017">
      <c r="A1017" s="2" t="n"/>
      <c r="B1017" s="2" t="n"/>
      <c r="C1017" s="2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>
        <f>IF(OR(G1017="", H1017="", I1017="", J1017="", K1017=""), "", IF(OR(AND(G1017="Y", H1017="N", I1017="N", J1017="N", K1017="N"), AND(G1017="Y", H1017="N", I1017="Y", J1017="N", K1017="N"), AND(G1017="Y", H1017="N", I1017="N", J1017="Y", K1017="N"), AND(G1017="N", H1017="Y", I1017="N", J1017="N", K1017="N"), AND(G1017="N", H1017="Y", I1017="Y", J1017="N", K1017="N"), AND(G1017="N", H1017="Y", I1017="N", J1017="Y", K1017="N"), AND(G1017="N", H1017="N", I1017="Y", J1017="N", K1017="N"), AND(G1017="N", H1017="N", I1017="N", J1017="Y", K1017="N"), AND(G1017="N", H1017="N", I1017="N", J1017="N", K1017="Y")), "Y", "N"))</f>
        <v/>
      </c>
    </row>
    <row r="1018">
      <c r="A1018" s="2" t="n"/>
      <c r="B1018" s="2" t="n"/>
      <c r="C1018" s="2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>
        <f>IF(OR(G1018="", H1018="", I1018="", J1018="", K1018=""), "", IF(OR(AND(G1018="Y", H1018="N", I1018="N", J1018="N", K1018="N"), AND(G1018="Y", H1018="N", I1018="Y", J1018="N", K1018="N"), AND(G1018="Y", H1018="N", I1018="N", J1018="Y", K1018="N"), AND(G1018="N", H1018="Y", I1018="N", J1018="N", K1018="N"), AND(G1018="N", H1018="Y", I1018="Y", J1018="N", K1018="N"), AND(G1018="N", H1018="Y", I1018="N", J1018="Y", K1018="N"), AND(G1018="N", H1018="N", I1018="Y", J1018="N", K1018="N"), AND(G1018="N", H1018="N", I1018="N", J1018="Y", K1018="N"), AND(G1018="N", H1018="N", I1018="N", J1018="N", K1018="Y")), "Y", "N"))</f>
        <v/>
      </c>
    </row>
    <row r="1019">
      <c r="A1019" s="2" t="n"/>
      <c r="B1019" s="2" t="n"/>
      <c r="C1019" s="2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>
        <f>IF(OR(G1019="", H1019="", I1019="", J1019="", K1019=""), "", IF(OR(AND(G1019="Y", H1019="N", I1019="N", J1019="N", K1019="N"), AND(G1019="Y", H1019="N", I1019="Y", J1019="N", K1019="N"), AND(G1019="Y", H1019="N", I1019="N", J1019="Y", K1019="N"), AND(G1019="N", H1019="Y", I1019="N", J1019="N", K1019="N"), AND(G1019="N", H1019="Y", I1019="Y", J1019="N", K1019="N"), AND(G1019="N", H1019="Y", I1019="N", J1019="Y", K1019="N"), AND(G1019="N", H1019="N", I1019="Y", J1019="N", K1019="N"), AND(G1019="N", H1019="N", I1019="N", J1019="Y", K1019="N"), AND(G1019="N", H1019="N", I1019="N", J1019="N", K1019="Y")), "Y", "N"))</f>
        <v/>
      </c>
    </row>
    <row r="1020">
      <c r="A1020" s="2" t="n"/>
      <c r="B1020" s="2" t="n"/>
      <c r="C1020" s="2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>
        <f>IF(OR(G1020="", H1020="", I1020="", J1020="", K1020=""), "", IF(OR(AND(G1020="Y", H1020="N", I1020="N", J1020="N", K1020="N"), AND(G1020="Y", H1020="N", I1020="Y", J1020="N", K1020="N"), AND(G1020="Y", H1020="N", I1020="N", J1020="Y", K1020="N"), AND(G1020="N", H1020="Y", I1020="N", J1020="N", K1020="N"), AND(G1020="N", H1020="Y", I1020="Y", J1020="N", K1020="N"), AND(G1020="N", H1020="Y", I1020="N", J1020="Y", K1020="N"), AND(G1020="N", H1020="N", I1020="Y", J1020="N", K1020="N"), AND(G1020="N", H1020="N", I1020="N", J1020="Y", K1020="N"), AND(G1020="N", H1020="N", I1020="N", J1020="N", K1020="Y")), "Y", "N"))</f>
        <v/>
      </c>
    </row>
    <row r="1021">
      <c r="A1021" s="2" t="n"/>
      <c r="B1021" s="2" t="n"/>
      <c r="C1021" s="2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>
        <f>IF(OR(G1021="", H1021="", I1021="", J1021="", K1021=""), "", IF(OR(AND(G1021="Y", H1021="N", I1021="N", J1021="N", K1021="N"), AND(G1021="Y", H1021="N", I1021="Y", J1021="N", K1021="N"), AND(G1021="Y", H1021="N", I1021="N", J1021="Y", K1021="N"), AND(G1021="N", H1021="Y", I1021="N", J1021="N", K1021="N"), AND(G1021="N", H1021="Y", I1021="Y", J1021="N", K1021="N"), AND(G1021="N", H1021="Y", I1021="N", J1021="Y", K1021="N"), AND(G1021="N", H1021="N", I1021="Y", J1021="N", K1021="N"), AND(G1021="N", H1021="N", I1021="N", J1021="Y", K1021="N"), AND(G1021="N", H1021="N", I1021="N", J1021="N", K1021="Y")), "Y", "N"))</f>
        <v/>
      </c>
    </row>
    <row r="1022">
      <c r="A1022" s="2" t="n"/>
      <c r="B1022" s="2" t="n"/>
      <c r="C1022" s="2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>
        <f>IF(OR(G1022="", H1022="", I1022="", J1022="", K1022=""), "", IF(OR(AND(G1022="Y", H1022="N", I1022="N", J1022="N", K1022="N"), AND(G1022="Y", H1022="N", I1022="Y", J1022="N", K1022="N"), AND(G1022="Y", H1022="N", I1022="N", J1022="Y", K1022="N"), AND(G1022="N", H1022="Y", I1022="N", J1022="N", K1022="N"), AND(G1022="N", H1022="Y", I1022="Y", J1022="N", K1022="N"), AND(G1022="N", H1022="Y", I1022="N", J1022="Y", K1022="N"), AND(G1022="N", H1022="N", I1022="Y", J1022="N", K1022="N"), AND(G1022="N", H1022="N", I1022="N", J1022="Y", K1022="N"), AND(G1022="N", H1022="N", I1022="N", J1022="N", K1022="Y")), "Y", "N"))</f>
        <v/>
      </c>
    </row>
    <row r="1023">
      <c r="A1023" s="2" t="n"/>
      <c r="B1023" s="2" t="n"/>
      <c r="C1023" s="2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>
        <f>IF(OR(G1023="", H1023="", I1023="", J1023="", K1023=""), "", IF(OR(AND(G1023="Y", H1023="N", I1023="N", J1023="N", K1023="N"), AND(G1023="Y", H1023="N", I1023="Y", J1023="N", K1023="N"), AND(G1023="Y", H1023="N", I1023="N", J1023="Y", K1023="N"), AND(G1023="N", H1023="Y", I1023="N", J1023="N", K1023="N"), AND(G1023="N", H1023="Y", I1023="Y", J1023="N", K1023="N"), AND(G1023="N", H1023="Y", I1023="N", J1023="Y", K1023="N"), AND(G1023="N", H1023="N", I1023="Y", J1023="N", K1023="N"), AND(G1023="N", H1023="N", I1023="N", J1023="Y", K1023="N"), AND(G1023="N", H1023="N", I1023="N", J1023="N", K1023="Y")), "Y", "N"))</f>
        <v/>
      </c>
    </row>
    <row r="1024">
      <c r="A1024" s="2" t="n"/>
      <c r="B1024" s="2" t="n"/>
      <c r="C1024" s="2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>
        <f>IF(OR(G1024="", H1024="", I1024="", J1024="", K1024=""), "", IF(OR(AND(G1024="Y", H1024="N", I1024="N", J1024="N", K1024="N"), AND(G1024="Y", H1024="N", I1024="Y", J1024="N", K1024="N"), AND(G1024="Y", H1024="N", I1024="N", J1024="Y", K1024="N"), AND(G1024="N", H1024="Y", I1024="N", J1024="N", K1024="N"), AND(G1024="N", H1024="Y", I1024="Y", J1024="N", K1024="N"), AND(G1024="N", H1024="Y", I1024="N", J1024="Y", K1024="N"), AND(G1024="N", H1024="N", I1024="Y", J1024="N", K1024="N"), AND(G1024="N", H1024="N", I1024="N", J1024="Y", K1024="N"), AND(G1024="N", H1024="N", I1024="N", J1024="N", K1024="Y")), "Y", "N"))</f>
        <v/>
      </c>
    </row>
    <row r="1025">
      <c r="A1025" s="2" t="n"/>
      <c r="B1025" s="2" t="n"/>
      <c r="C1025" s="2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>
        <f>IF(OR(G1025="", H1025="", I1025="", J1025="", K1025=""), "", IF(OR(AND(G1025="Y", H1025="N", I1025="N", J1025="N", K1025="N"), AND(G1025="Y", H1025="N", I1025="Y", J1025="N", K1025="N"), AND(G1025="Y", H1025="N", I1025="N", J1025="Y", K1025="N"), AND(G1025="N", H1025="Y", I1025="N", J1025="N", K1025="N"), AND(G1025="N", H1025="Y", I1025="Y", J1025="N", K1025="N"), AND(G1025="N", H1025="Y", I1025="N", J1025="Y", K1025="N"), AND(G1025="N", H1025="N", I1025="Y", J1025="N", K1025="N"), AND(G1025="N", H1025="N", I1025="N", J1025="Y", K1025="N"), AND(G1025="N", H1025="N", I1025="N", J1025="N", K1025="Y")), "Y", "N"))</f>
        <v/>
      </c>
    </row>
    <row r="1026">
      <c r="A1026" s="2" t="n"/>
      <c r="B1026" s="2" t="n"/>
      <c r="C1026" s="2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>
        <f>IF(OR(G1026="", H1026="", I1026="", J1026="", K1026=""), "", IF(OR(AND(G1026="Y", H1026="N", I1026="N", J1026="N", K1026="N"), AND(G1026="Y", H1026="N", I1026="Y", J1026="N", K1026="N"), AND(G1026="Y", H1026="N", I1026="N", J1026="Y", K1026="N"), AND(G1026="N", H1026="Y", I1026="N", J1026="N", K1026="N"), AND(G1026="N", H1026="Y", I1026="Y", J1026="N", K1026="N"), AND(G1026="N", H1026="Y", I1026="N", J1026="Y", K1026="N"), AND(G1026="N", H1026="N", I1026="Y", J1026="N", K1026="N"), AND(G1026="N", H1026="N", I1026="N", J1026="Y", K1026="N"), AND(G1026="N", H1026="N", I1026="N", J1026="N", K1026="Y")), "Y", "N"))</f>
        <v/>
      </c>
    </row>
    <row r="1027">
      <c r="A1027" s="2" t="n"/>
      <c r="B1027" s="2" t="n"/>
      <c r="C1027" s="2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>
        <f>IF(OR(G1027="", H1027="", I1027="", J1027="", K1027=""), "", IF(OR(AND(G1027="Y", H1027="N", I1027="N", J1027="N", K1027="N"), AND(G1027="Y", H1027="N", I1027="Y", J1027="N", K1027="N"), AND(G1027="Y", H1027="N", I1027="N", J1027="Y", K1027="N"), AND(G1027="N", H1027="Y", I1027="N", J1027="N", K1027="N"), AND(G1027="N", H1027="Y", I1027="Y", J1027="N", K1027="N"), AND(G1027="N", H1027="Y", I1027="N", J1027="Y", K1027="N"), AND(G1027="N", H1027="N", I1027="Y", J1027="N", K1027="N"), AND(G1027="N", H1027="N", I1027="N", J1027="Y", K1027="N"), AND(G1027="N", H1027="N", I1027="N", J1027="N", K1027="Y")), "Y", "N"))</f>
        <v/>
      </c>
    </row>
    <row r="1028">
      <c r="A1028" s="2" t="n"/>
      <c r="B1028" s="2" t="n"/>
      <c r="C1028" s="2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>
        <f>IF(OR(G1028="", H1028="", I1028="", J1028="", K1028=""), "", IF(OR(AND(G1028="Y", H1028="N", I1028="N", J1028="N", K1028="N"), AND(G1028="Y", H1028="N", I1028="Y", J1028="N", K1028="N"), AND(G1028="Y", H1028="N", I1028="N", J1028="Y", K1028="N"), AND(G1028="N", H1028="Y", I1028="N", J1028="N", K1028="N"), AND(G1028="N", H1028="Y", I1028="Y", J1028="N", K1028="N"), AND(G1028="N", H1028="Y", I1028="N", J1028="Y", K1028="N"), AND(G1028="N", H1028="N", I1028="Y", J1028="N", K1028="N"), AND(G1028="N", H1028="N", I1028="N", J1028="Y", K1028="N"), AND(G1028="N", H1028="N", I1028="N", J1028="N", K1028="Y")), "Y", "N"))</f>
        <v/>
      </c>
    </row>
    <row r="1029">
      <c r="A1029" s="2" t="n"/>
      <c r="B1029" s="2" t="n"/>
      <c r="C1029" s="2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>
        <f>IF(OR(G1029="", H1029="", I1029="", J1029="", K1029=""), "", IF(OR(AND(G1029="Y", H1029="N", I1029="N", J1029="N", K1029="N"), AND(G1029="Y", H1029="N", I1029="Y", J1029="N", K1029="N"), AND(G1029="Y", H1029="N", I1029="N", J1029="Y", K1029="N"), AND(G1029="N", H1029="Y", I1029="N", J1029="N", K1029="N"), AND(G1029="N", H1029="Y", I1029="Y", J1029="N", K1029="N"), AND(G1029="N", H1029="Y", I1029="N", J1029="Y", K1029="N"), AND(G1029="N", H1029="N", I1029="Y", J1029="N", K1029="N"), AND(G1029="N", H1029="N", I1029="N", J1029="Y", K1029="N"), AND(G1029="N", H1029="N", I1029="N", J1029="N", K1029="Y")), "Y", "N"))</f>
        <v/>
      </c>
    </row>
    <row r="1030">
      <c r="A1030" s="2" t="n"/>
      <c r="B1030" s="2" t="n"/>
      <c r="C1030" s="2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>
        <f>IF(OR(G1030="", H1030="", I1030="", J1030="", K1030=""), "", IF(OR(AND(G1030="Y", H1030="N", I1030="N", J1030="N", K1030="N"), AND(G1030="Y", H1030="N", I1030="Y", J1030="N", K1030="N"), AND(G1030="Y", H1030="N", I1030="N", J1030="Y", K1030="N"), AND(G1030="N", H1030="Y", I1030="N", J1030="N", K1030="N"), AND(G1030="N", H1030="Y", I1030="Y", J1030="N", K1030="N"), AND(G1030="N", H1030="Y", I1030="N", J1030="Y", K1030="N"), AND(G1030="N", H1030="N", I1030="Y", J1030="N", K1030="N"), AND(G1030="N", H1030="N", I1030="N", J1030="Y", K1030="N"), AND(G1030="N", H1030="N", I1030="N", J1030="N", K1030="Y")), "Y", "N"))</f>
        <v/>
      </c>
    </row>
    <row r="1031">
      <c r="A1031" s="2" t="n"/>
      <c r="B1031" s="2" t="n"/>
      <c r="C1031" s="2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>
        <f>IF(OR(G1031="", H1031="", I1031="", J1031="", K1031=""), "", IF(OR(AND(G1031="Y", H1031="N", I1031="N", J1031="N", K1031="N"), AND(G1031="Y", H1031="N", I1031="Y", J1031="N", K1031="N"), AND(G1031="Y", H1031="N", I1031="N", J1031="Y", K1031="N"), AND(G1031="N", H1031="Y", I1031="N", J1031="N", K1031="N"), AND(G1031="N", H1031="Y", I1031="Y", J1031="N", K1031="N"), AND(G1031="N", H1031="Y", I1031="N", J1031="Y", K1031="N"), AND(G1031="N", H1031="N", I1031="Y", J1031="N", K1031="N"), AND(G1031="N", H1031="N", I1031="N", J1031="Y", K1031="N"), AND(G1031="N", H1031="N", I1031="N", J1031="N", K1031="Y")), "Y", "N"))</f>
        <v/>
      </c>
    </row>
    <row r="1032">
      <c r="A1032" s="2" t="n"/>
      <c r="B1032" s="2" t="n"/>
      <c r="C1032" s="2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>
        <f>IF(OR(G1032="", H1032="", I1032="", J1032="", K1032=""), "", IF(OR(AND(G1032="Y", H1032="N", I1032="N", J1032="N", K1032="N"), AND(G1032="Y", H1032="N", I1032="Y", J1032="N", K1032="N"), AND(G1032="Y", H1032="N", I1032="N", J1032="Y", K1032="N"), AND(G1032="N", H1032="Y", I1032="N", J1032="N", K1032="N"), AND(G1032="N", H1032="Y", I1032="Y", J1032="N", K1032="N"), AND(G1032="N", H1032="Y", I1032="N", J1032="Y", K1032="N"), AND(G1032="N", H1032="N", I1032="Y", J1032="N", K1032="N"), AND(G1032="N", H1032="N", I1032="N", J1032="Y", K1032="N"), AND(G1032="N", H1032="N", I1032="N", J1032="N", K1032="Y")), "Y", "N"))</f>
        <v/>
      </c>
    </row>
    <row r="1033">
      <c r="A1033" s="2" t="n"/>
      <c r="B1033" s="2" t="n"/>
      <c r="C1033" s="2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>
        <f>IF(OR(G1033="", H1033="", I1033="", J1033="", K1033=""), "", IF(OR(AND(G1033="Y", H1033="N", I1033="N", J1033="N", K1033="N"), AND(G1033="Y", H1033="N", I1033="Y", J1033="N", K1033="N"), AND(G1033="Y", H1033="N", I1033="N", J1033="Y", K1033="N"), AND(G1033="N", H1033="Y", I1033="N", J1033="N", K1033="N"), AND(G1033="N", H1033="Y", I1033="Y", J1033="N", K1033="N"), AND(G1033="N", H1033="Y", I1033="N", J1033="Y", K1033="N"), AND(G1033="N", H1033="N", I1033="Y", J1033="N", K1033="N"), AND(G1033="N", H1033="N", I1033="N", J1033="Y", K1033="N"), AND(G1033="N", H1033="N", I1033="N", J1033="N", K1033="Y")), "Y", "N"))</f>
        <v/>
      </c>
    </row>
    <row r="1034">
      <c r="A1034" s="2" t="n"/>
      <c r="B1034" s="2" t="n"/>
      <c r="C1034" s="2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>
        <f>IF(OR(G1034="", H1034="", I1034="", J1034="", K1034=""), "", IF(OR(AND(G1034="Y", H1034="N", I1034="N", J1034="N", K1034="N"), AND(G1034="Y", H1034="N", I1034="Y", J1034="N", K1034="N"), AND(G1034="Y", H1034="N", I1034="N", J1034="Y", K1034="N"), AND(G1034="N", H1034="Y", I1034="N", J1034="N", K1034="N"), AND(G1034="N", H1034="Y", I1034="Y", J1034="N", K1034="N"), AND(G1034="N", H1034="Y", I1034="N", J1034="Y", K1034="N"), AND(G1034="N", H1034="N", I1034="Y", J1034="N", K1034="N"), AND(G1034="N", H1034="N", I1034="N", J1034="Y", K1034="N"), AND(G1034="N", H1034="N", I1034="N", J1034="N", K1034="Y")), "Y", "N"))</f>
        <v/>
      </c>
    </row>
    <row r="1035">
      <c r="A1035" s="2" t="n"/>
      <c r="B1035" s="2" t="n"/>
      <c r="C1035" s="2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>
        <f>IF(OR(G1035="", H1035="", I1035="", J1035="", K1035=""), "", IF(OR(AND(G1035="Y", H1035="N", I1035="N", J1035="N", K1035="N"), AND(G1035="Y", H1035="N", I1035="Y", J1035="N", K1035="N"), AND(G1035="Y", H1035="N", I1035="N", J1035="Y", K1035="N"), AND(G1035="N", H1035="Y", I1035="N", J1035="N", K1035="N"), AND(G1035="N", H1035="Y", I1035="Y", J1035="N", K1035="N"), AND(G1035="N", H1035="Y", I1035="N", J1035="Y", K1035="N"), AND(G1035="N", H1035="N", I1035="Y", J1035="N", K1035="N"), AND(G1035="N", H1035="N", I1035="N", J1035="Y", K1035="N"), AND(G1035="N", H1035="N", I1035="N", J1035="N", K1035="Y")), "Y", "N"))</f>
        <v/>
      </c>
    </row>
    <row r="1036">
      <c r="A1036" s="2" t="n"/>
      <c r="B1036" s="2" t="n"/>
      <c r="C1036" s="2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>
        <f>IF(OR(G1036="", H1036="", I1036="", J1036="", K1036=""), "", IF(OR(AND(G1036="Y", H1036="N", I1036="N", J1036="N", K1036="N"), AND(G1036="Y", H1036="N", I1036="Y", J1036="N", K1036="N"), AND(G1036="Y", H1036="N", I1036="N", J1036="Y", K1036="N"), AND(G1036="N", H1036="Y", I1036="N", J1036="N", K1036="N"), AND(G1036="N", H1036="Y", I1036="Y", J1036="N", K1036="N"), AND(G1036="N", H1036="Y", I1036="N", J1036="Y", K1036="N"), AND(G1036="N", H1036="N", I1036="Y", J1036="N", K1036="N"), AND(G1036="N", H1036="N", I1036="N", J1036="Y", K1036="N"), AND(G1036="N", H1036="N", I1036="N", J1036="N", K1036="Y")), "Y", "N"))</f>
        <v/>
      </c>
    </row>
    <row r="1037">
      <c r="A1037" s="2" t="n"/>
      <c r="B1037" s="2" t="n"/>
      <c r="C1037" s="2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>
        <f>IF(OR(G1037="", H1037="", I1037="", J1037="", K1037=""), "", IF(OR(AND(G1037="Y", H1037="N", I1037="N", J1037="N", K1037="N"), AND(G1037="Y", H1037="N", I1037="Y", J1037="N", K1037="N"), AND(G1037="Y", H1037="N", I1037="N", J1037="Y", K1037="N"), AND(G1037="N", H1037="Y", I1037="N", J1037="N", K1037="N"), AND(G1037="N", H1037="Y", I1037="Y", J1037="N", K1037="N"), AND(G1037="N", H1037="Y", I1037="N", J1037="Y", K1037="N"), AND(G1037="N", H1037="N", I1037="Y", J1037="N", K1037="N"), AND(G1037="N", H1037="N", I1037="N", J1037="Y", K1037="N"), AND(G1037="N", H1037="N", I1037="N", J1037="N", K1037="Y")), "Y", "N"))</f>
        <v/>
      </c>
    </row>
    <row r="1038">
      <c r="A1038" s="2" t="n"/>
      <c r="B1038" s="2" t="n"/>
      <c r="C1038" s="2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>
        <f>IF(OR(G1038="", H1038="", I1038="", J1038="", K1038=""), "", IF(OR(AND(G1038="Y", H1038="N", I1038="N", J1038="N", K1038="N"), AND(G1038="Y", H1038="N", I1038="Y", J1038="N", K1038="N"), AND(G1038="Y", H1038="N", I1038="N", J1038="Y", K1038="N"), AND(G1038="N", H1038="Y", I1038="N", J1038="N", K1038="N"), AND(G1038="N", H1038="Y", I1038="Y", J1038="N", K1038="N"), AND(G1038="N", H1038="Y", I1038="N", J1038="Y", K1038="N"), AND(G1038="N", H1038="N", I1038="Y", J1038="N", K1038="N"), AND(G1038="N", H1038="N", I1038="N", J1038="Y", K1038="N"), AND(G1038="N", H1038="N", I1038="N", J1038="N", K1038="Y")), "Y", "N"))</f>
        <v/>
      </c>
    </row>
    <row r="1039">
      <c r="A1039" s="2" t="n"/>
      <c r="B1039" s="2" t="n"/>
      <c r="C1039" s="2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>
        <f>IF(OR(G1039="", H1039="", I1039="", J1039="", K1039=""), "", IF(OR(AND(G1039="Y", H1039="N", I1039="N", J1039="N", K1039="N"), AND(G1039="Y", H1039="N", I1039="Y", J1039="N", K1039="N"), AND(G1039="Y", H1039="N", I1039="N", J1039="Y", K1039="N"), AND(G1039="N", H1039="Y", I1039="N", J1039="N", K1039="N"), AND(G1039="N", H1039="Y", I1039="Y", J1039="N", K1039="N"), AND(G1039="N", H1039="Y", I1039="N", J1039="Y", K1039="N"), AND(G1039="N", H1039="N", I1039="Y", J1039="N", K1039="N"), AND(G1039="N", H1039="N", I1039="N", J1039="Y", K1039="N"), AND(G1039="N", H1039="N", I1039="N", J1039="N", K1039="Y")), "Y", "N"))</f>
        <v/>
      </c>
    </row>
    <row r="1040">
      <c r="A1040" s="2" t="n"/>
      <c r="B1040" s="2" t="n"/>
      <c r="C1040" s="2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>
        <f>IF(OR(G1040="", H1040="", I1040="", J1040="", K1040=""), "", IF(OR(AND(G1040="Y", H1040="N", I1040="N", J1040="N", K1040="N"), AND(G1040="Y", H1040="N", I1040="Y", J1040="N", K1040="N"), AND(G1040="Y", H1040="N", I1040="N", J1040="Y", K1040="N"), AND(G1040="N", H1040="Y", I1040="N", J1040="N", K1040="N"), AND(G1040="N", H1040="Y", I1040="Y", J1040="N", K1040="N"), AND(G1040="N", H1040="Y", I1040="N", J1040="Y", K1040="N"), AND(G1040="N", H1040="N", I1040="Y", J1040="N", K1040="N"), AND(G1040="N", H1040="N", I1040="N", J1040="Y", K1040="N"), AND(G1040="N", H1040="N", I1040="N", J1040="N", K1040="Y")), "Y", "N"))</f>
        <v/>
      </c>
    </row>
    <row r="1041">
      <c r="A1041" s="2" t="n"/>
      <c r="B1041" s="2" t="n"/>
      <c r="C1041" s="2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>
        <f>IF(OR(G1041="", H1041="", I1041="", J1041="", K1041=""), "", IF(OR(AND(G1041="Y", H1041="N", I1041="N", J1041="N", K1041="N"), AND(G1041="Y", H1041="N", I1041="Y", J1041="N", K1041="N"), AND(G1041="Y", H1041="N", I1041="N", J1041="Y", K1041="N"), AND(G1041="N", H1041="Y", I1041="N", J1041="N", K1041="N"), AND(G1041="N", H1041="Y", I1041="Y", J1041="N", K1041="N"), AND(G1041="N", H1041="Y", I1041="N", J1041="Y", K1041="N"), AND(G1041="N", H1041="N", I1041="Y", J1041="N", K1041="N"), AND(G1041="N", H1041="N", I1041="N", J1041="Y", K1041="N"), AND(G1041="N", H1041="N", I1041="N", J1041="N", K1041="Y")), "Y", "N"))</f>
        <v/>
      </c>
    </row>
    <row r="1042">
      <c r="A1042" s="2" t="n"/>
      <c r="B1042" s="2" t="n"/>
      <c r="C1042" s="2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>
        <f>IF(OR(G1042="", H1042="", I1042="", J1042="", K1042=""), "", IF(OR(AND(G1042="Y", H1042="N", I1042="N", J1042="N", K1042="N"), AND(G1042="Y", H1042="N", I1042="Y", J1042="N", K1042="N"), AND(G1042="Y", H1042="N", I1042="N", J1042="Y", K1042="N"), AND(G1042="N", H1042="Y", I1042="N", J1042="N", K1042="N"), AND(G1042="N", H1042="Y", I1042="Y", J1042="N", K1042="N"), AND(G1042="N", H1042="Y", I1042="N", J1042="Y", K1042="N"), AND(G1042="N", H1042="N", I1042="Y", J1042="N", K1042="N"), AND(G1042="N", H1042="N", I1042="N", J1042="Y", K1042="N"), AND(G1042="N", H1042="N", I1042="N", J1042="N", K1042="Y")), "Y", "N"))</f>
        <v/>
      </c>
    </row>
    <row r="1043">
      <c r="A1043" s="2" t="n"/>
      <c r="B1043" s="2" t="n"/>
      <c r="C1043" s="2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>
        <f>IF(OR(G1043="", H1043="", I1043="", J1043="", K1043=""), "", IF(OR(AND(G1043="Y", H1043="N", I1043="N", J1043="N", K1043="N"), AND(G1043="Y", H1043="N", I1043="Y", J1043="N", K1043="N"), AND(G1043="Y", H1043="N", I1043="N", J1043="Y", K1043="N"), AND(G1043="N", H1043="Y", I1043="N", J1043="N", K1043="N"), AND(G1043="N", H1043="Y", I1043="Y", J1043="N", K1043="N"), AND(G1043="N", H1043="Y", I1043="N", J1043="Y", K1043="N"), AND(G1043="N", H1043="N", I1043="Y", J1043="N", K1043="N"), AND(G1043="N", H1043="N", I1043="N", J1043="Y", K1043="N"), AND(G1043="N", H1043="N", I1043="N", J1043="N", K1043="Y")), "Y", "N"))</f>
        <v/>
      </c>
    </row>
    <row r="1044">
      <c r="A1044" s="2" t="n"/>
      <c r="B1044" s="2" t="n"/>
      <c r="C1044" s="2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>
        <f>IF(OR(G1044="", H1044="", I1044="", J1044="", K1044=""), "", IF(OR(AND(G1044="Y", H1044="N", I1044="N", J1044="N", K1044="N"), AND(G1044="Y", H1044="N", I1044="Y", J1044="N", K1044="N"), AND(G1044="Y", H1044="N", I1044="N", J1044="Y", K1044="N"), AND(G1044="N", H1044="Y", I1044="N", J1044="N", K1044="N"), AND(G1044="N", H1044="Y", I1044="Y", J1044="N", K1044="N"), AND(G1044="N", H1044="Y", I1044="N", J1044="Y", K1044="N"), AND(G1044="N", H1044="N", I1044="Y", J1044="N", K1044="N"), AND(G1044="N", H1044="N", I1044="N", J1044="Y", K1044="N"), AND(G1044="N", H1044="N", I1044="N", J1044="N", K1044="Y")), "Y", "N"))</f>
        <v/>
      </c>
    </row>
    <row r="1045">
      <c r="A1045" s="2" t="n"/>
      <c r="B1045" s="2" t="n"/>
      <c r="C1045" s="2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>
        <f>IF(OR(G1045="", H1045="", I1045="", J1045="", K1045=""), "", IF(OR(AND(G1045="Y", H1045="N", I1045="N", J1045="N", K1045="N"), AND(G1045="Y", H1045="N", I1045="Y", J1045="N", K1045="N"), AND(G1045="Y", H1045="N", I1045="N", J1045="Y", K1045="N"), AND(G1045="N", H1045="Y", I1045="N", J1045="N", K1045="N"), AND(G1045="N", H1045="Y", I1045="Y", J1045="N", K1045="N"), AND(G1045="N", H1045="Y", I1045="N", J1045="Y", K1045="N"), AND(G1045="N", H1045="N", I1045="Y", J1045="N", K1045="N"), AND(G1045="N", H1045="N", I1045="N", J1045="Y", K1045="N"), AND(G1045="N", H1045="N", I1045="N", J1045="N", K1045="Y")), "Y", "N"))</f>
        <v/>
      </c>
    </row>
    <row r="1046">
      <c r="A1046" s="2" t="n"/>
      <c r="B1046" s="2" t="n"/>
      <c r="C1046" s="2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>
        <f>IF(OR(G1046="", H1046="", I1046="", J1046="", K1046=""), "", IF(OR(AND(G1046="Y", H1046="N", I1046="N", J1046="N", K1046="N"), AND(G1046="Y", H1046="N", I1046="Y", J1046="N", K1046="N"), AND(G1046="Y", H1046="N", I1046="N", J1046="Y", K1046="N"), AND(G1046="N", H1046="Y", I1046="N", J1046="N", K1046="N"), AND(G1046="N", H1046="Y", I1046="Y", J1046="N", K1046="N"), AND(G1046="N", H1046="Y", I1046="N", J1046="Y", K1046="N"), AND(G1046="N", H1046="N", I1046="Y", J1046="N", K1046="N"), AND(G1046="N", H1046="N", I1046="N", J1046="Y", K1046="N"), AND(G1046="N", H1046="N", I1046="N", J1046="N", K1046="Y")), "Y", "N"))</f>
        <v/>
      </c>
    </row>
    <row r="1047">
      <c r="A1047" s="2" t="n"/>
      <c r="B1047" s="2" t="n"/>
      <c r="C1047" s="2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>
        <f>IF(OR(G1047="", H1047="", I1047="", J1047="", K1047=""), "", IF(OR(AND(G1047="Y", H1047="N", I1047="N", J1047="N", K1047="N"), AND(G1047="Y", H1047="N", I1047="Y", J1047="N", K1047="N"), AND(G1047="Y", H1047="N", I1047="N", J1047="Y", K1047="N"), AND(G1047="N", H1047="Y", I1047="N", J1047="N", K1047="N"), AND(G1047="N", H1047="Y", I1047="Y", J1047="N", K1047="N"), AND(G1047="N", H1047="Y", I1047="N", J1047="Y", K1047="N"), AND(G1047="N", H1047="N", I1047="Y", J1047="N", K1047="N"), AND(G1047="N", H1047="N", I1047="N", J1047="Y", K1047="N"), AND(G1047="N", H1047="N", I1047="N", J1047="N", K1047="Y")), "Y", "N"))</f>
        <v/>
      </c>
    </row>
    <row r="1048">
      <c r="A1048" s="2" t="n"/>
      <c r="B1048" s="2" t="n"/>
      <c r="C1048" s="2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>
        <f>IF(OR(G1048="", H1048="", I1048="", J1048="", K1048=""), "", IF(OR(AND(G1048="Y", H1048="N", I1048="N", J1048="N", K1048="N"), AND(G1048="Y", H1048="N", I1048="Y", J1048="N", K1048="N"), AND(G1048="Y", H1048="N", I1048="N", J1048="Y", K1048="N"), AND(G1048="N", H1048="Y", I1048="N", J1048="N", K1048="N"), AND(G1048="N", H1048="Y", I1048="Y", J1048="N", K1048="N"), AND(G1048="N", H1048="Y", I1048="N", J1048="Y", K1048="N"), AND(G1048="N", H1048="N", I1048="Y", J1048="N", K1048="N"), AND(G1048="N", H1048="N", I1048="N", J1048="Y", K1048="N"), AND(G1048="N", H1048="N", I1048="N", J1048="N", K1048="Y")), "Y", "N"))</f>
        <v/>
      </c>
    </row>
    <row r="1049">
      <c r="A1049" s="2" t="n"/>
      <c r="B1049" s="2" t="n"/>
      <c r="C1049" s="2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>
        <f>IF(OR(G1049="", H1049="", I1049="", J1049="", K1049=""), "", IF(OR(AND(G1049="Y", H1049="N", I1049="N", J1049="N", K1049="N"), AND(G1049="Y", H1049="N", I1049="Y", J1049="N", K1049="N"), AND(G1049="Y", H1049="N", I1049="N", J1049="Y", K1049="N"), AND(G1049="N", H1049="Y", I1049="N", J1049="N", K1049="N"), AND(G1049="N", H1049="Y", I1049="Y", J1049="N", K1049="N"), AND(G1049="N", H1049="Y", I1049="N", J1049="Y", K1049="N"), AND(G1049="N", H1049="N", I1049="Y", J1049="N", K1049="N"), AND(G1049="N", H1049="N", I1049="N", J1049="Y", K1049="N"), AND(G1049="N", H1049="N", I1049="N", J1049="N", K1049="Y")), "Y", "N"))</f>
        <v/>
      </c>
    </row>
    <row r="1050">
      <c r="A1050" s="2" t="n"/>
      <c r="B1050" s="2" t="n"/>
      <c r="C1050" s="2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>
        <f>IF(OR(G1050="", H1050="", I1050="", J1050="", K1050=""), "", IF(OR(AND(G1050="Y", H1050="N", I1050="N", J1050="N", K1050="N"), AND(G1050="Y", H1050="N", I1050="Y", J1050="N", K1050="N"), AND(G1050="Y", H1050="N", I1050="N", J1050="Y", K1050="N"), AND(G1050="N", H1050="Y", I1050="N", J1050="N", K1050="N"), AND(G1050="N", H1050="Y", I1050="Y", J1050="N", K1050="N"), AND(G1050="N", H1050="Y", I1050="N", J1050="Y", K1050="N"), AND(G1050="N", H1050="N", I1050="Y", J1050="N", K1050="N"), AND(G1050="N", H1050="N", I1050="N", J1050="Y", K1050="N"), AND(G1050="N", H1050="N", I1050="N", J1050="N", K1050="Y")), "Y", "N"))</f>
        <v/>
      </c>
    </row>
    <row r="1051">
      <c r="A1051" s="2" t="n"/>
      <c r="B1051" s="2" t="n"/>
      <c r="C1051" s="2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>
        <f>IF(OR(G1051="", H1051="", I1051="", J1051="", K1051=""), "", IF(OR(AND(G1051="Y", H1051="N", I1051="N", J1051="N", K1051="N"), AND(G1051="Y", H1051="N", I1051="Y", J1051="N", K1051="N"), AND(G1051="Y", H1051="N", I1051="N", J1051="Y", K1051="N"), AND(G1051="N", H1051="Y", I1051="N", J1051="N", K1051="N"), AND(G1051="N", H1051="Y", I1051="Y", J1051="N", K1051="N"), AND(G1051="N", H1051="Y", I1051="N", J1051="Y", K1051="N"), AND(G1051="N", H1051="N", I1051="Y", J1051="N", K1051="N"), AND(G1051="N", H1051="N", I1051="N", J1051="Y", K1051="N"), AND(G1051="N", H1051="N", I1051="N", J1051="N", K1051="Y")), "Y", "N"))</f>
        <v/>
      </c>
    </row>
    <row r="1052">
      <c r="A1052" s="2" t="n"/>
      <c r="B1052" s="2" t="n"/>
      <c r="C1052" s="2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>
        <f>IF(OR(G1052="", H1052="", I1052="", J1052="", K1052=""), "", IF(OR(AND(G1052="Y", H1052="N", I1052="N", J1052="N", K1052="N"), AND(G1052="Y", H1052="N", I1052="Y", J1052="N", K1052="N"), AND(G1052="Y", H1052="N", I1052="N", J1052="Y", K1052="N"), AND(G1052="N", H1052="Y", I1052="N", J1052="N", K1052="N"), AND(G1052="N", H1052="Y", I1052="Y", J1052="N", K1052="N"), AND(G1052="N", H1052="Y", I1052="N", J1052="Y", K1052="N"), AND(G1052="N", H1052="N", I1052="Y", J1052="N", K1052="N"), AND(G1052="N", H1052="N", I1052="N", J1052="Y", K1052="N"), AND(G1052="N", H1052="N", I1052="N", J1052="N", K1052="Y")), "Y", "N"))</f>
        <v/>
      </c>
    </row>
    <row r="1053">
      <c r="A1053" s="2" t="n"/>
      <c r="B1053" s="2" t="n"/>
      <c r="C1053" s="2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>
        <f>IF(OR(G1053="", H1053="", I1053="", J1053="", K1053=""), "", IF(OR(AND(G1053="Y", H1053="N", I1053="N", J1053="N", K1053="N"), AND(G1053="Y", H1053="N", I1053="Y", J1053="N", K1053="N"), AND(G1053="Y", H1053="N", I1053="N", J1053="Y", K1053="N"), AND(G1053="N", H1053="Y", I1053="N", J1053="N", K1053="N"), AND(G1053="N", H1053="Y", I1053="Y", J1053="N", K1053="N"), AND(G1053="N", H1053="Y", I1053="N", J1053="Y", K1053="N"), AND(G1053="N", H1053="N", I1053="Y", J1053="N", K1053="N"), AND(G1053="N", H1053="N", I1053="N", J1053="Y", K1053="N"), AND(G1053="N", H1053="N", I1053="N", J1053="N", K1053="Y")), "Y", "N"))</f>
        <v/>
      </c>
    </row>
    <row r="1054">
      <c r="A1054" s="2" t="n"/>
      <c r="B1054" s="2" t="n"/>
      <c r="C1054" s="2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>
        <f>IF(OR(G1054="", H1054="", I1054="", J1054="", K1054=""), "", IF(OR(AND(G1054="Y", H1054="N", I1054="N", J1054="N", K1054="N"), AND(G1054="Y", H1054="N", I1054="Y", J1054="N", K1054="N"), AND(G1054="Y", H1054="N", I1054="N", J1054="Y", K1054="N"), AND(G1054="N", H1054="Y", I1054="N", J1054="N", K1054="N"), AND(G1054="N", H1054="Y", I1054="Y", J1054="N", K1054="N"), AND(G1054="N", H1054="Y", I1054="N", J1054="Y", K1054="N"), AND(G1054="N", H1054="N", I1054="Y", J1054="N", K1054="N"), AND(G1054="N", H1054="N", I1054="N", J1054="Y", K1054="N"), AND(G1054="N", H1054="N", I1054="N", J1054="N", K1054="Y")), "Y", "N"))</f>
        <v/>
      </c>
    </row>
    <row r="1055">
      <c r="A1055" s="2" t="n"/>
      <c r="B1055" s="2" t="n"/>
      <c r="C1055" s="2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>
        <f>IF(OR(G1055="", H1055="", I1055="", J1055="", K1055=""), "", IF(OR(AND(G1055="Y", H1055="N", I1055="N", J1055="N", K1055="N"), AND(G1055="Y", H1055="N", I1055="Y", J1055="N", K1055="N"), AND(G1055="Y", H1055="N", I1055="N", J1055="Y", K1055="N"), AND(G1055="N", H1055="Y", I1055="N", J1055="N", K1055="N"), AND(G1055="N", H1055="Y", I1055="Y", J1055="N", K1055="N"), AND(G1055="N", H1055="Y", I1055="N", J1055="Y", K1055="N"), AND(G1055="N", H1055="N", I1055="Y", J1055="N", K1055="N"), AND(G1055="N", H1055="N", I1055="N", J1055="Y", K1055="N"), AND(G1055="N", H1055="N", I1055="N", J1055="N", K1055="Y")), "Y", "N"))</f>
        <v/>
      </c>
    </row>
    <row r="1056">
      <c r="A1056" s="2" t="n"/>
      <c r="B1056" s="2" t="n"/>
      <c r="C1056" s="2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>
        <f>IF(OR(G1056="", H1056="", I1056="", J1056="", K1056=""), "", IF(OR(AND(G1056="Y", H1056="N", I1056="N", J1056="N", K1056="N"), AND(G1056="Y", H1056="N", I1056="Y", J1056="N", K1056="N"), AND(G1056="Y", H1056="N", I1056="N", J1056="Y", K1056="N"), AND(G1056="N", H1056="Y", I1056="N", J1056="N", K1056="N"), AND(G1056="N", H1056="Y", I1056="Y", J1056="N", K1056="N"), AND(G1056="N", H1056="Y", I1056="N", J1056="Y", K1056="N"), AND(G1056="N", H1056="N", I1056="Y", J1056="N", K1056="N"), AND(G1056="N", H1056="N", I1056="N", J1056="Y", K1056="N"), AND(G1056="N", H1056="N", I1056="N", J1056="N", K1056="Y")), "Y", "N"))</f>
        <v/>
      </c>
    </row>
    <row r="1057">
      <c r="A1057" s="2" t="n"/>
      <c r="B1057" s="2" t="n"/>
      <c r="C1057" s="2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>
        <f>IF(OR(G1057="", H1057="", I1057="", J1057="", K1057=""), "", IF(OR(AND(G1057="Y", H1057="N", I1057="N", J1057="N", K1057="N"), AND(G1057="Y", H1057="N", I1057="Y", J1057="N", K1057="N"), AND(G1057="Y", H1057="N", I1057="N", J1057="Y", K1057="N"), AND(G1057="N", H1057="Y", I1057="N", J1057="N", K1057="N"), AND(G1057="N", H1057="Y", I1057="Y", J1057="N", K1057="N"), AND(G1057="N", H1057="Y", I1057="N", J1057="Y", K1057="N"), AND(G1057="N", H1057="N", I1057="Y", J1057="N", K1057="N"), AND(G1057="N", H1057="N", I1057="N", J1057="Y", K1057="N"), AND(G1057="N", H1057="N", I1057="N", J1057="N", K1057="Y")), "Y", "N"))</f>
        <v/>
      </c>
    </row>
    <row r="1058">
      <c r="A1058" s="2" t="n"/>
      <c r="B1058" s="2" t="n"/>
      <c r="C1058" s="2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>
        <f>IF(OR(G1058="", H1058="", I1058="", J1058="", K1058=""), "", IF(OR(AND(G1058="Y", H1058="N", I1058="N", J1058="N", K1058="N"), AND(G1058="Y", H1058="N", I1058="Y", J1058="N", K1058="N"), AND(G1058="Y", H1058="N", I1058="N", J1058="Y", K1058="N"), AND(G1058="N", H1058="Y", I1058="N", J1058="N", K1058="N"), AND(G1058="N", H1058="Y", I1058="Y", J1058="N", K1058="N"), AND(G1058="N", H1058="Y", I1058="N", J1058="Y", K1058="N"), AND(G1058="N", H1058="N", I1058="Y", J1058="N", K1058="N"), AND(G1058="N", H1058="N", I1058="N", J1058="Y", K1058="N"), AND(G1058="N", H1058="N", I1058="N", J1058="N", K1058="Y")), "Y", "N"))</f>
        <v/>
      </c>
    </row>
    <row r="1059">
      <c r="A1059" s="2" t="n"/>
      <c r="B1059" s="2" t="n"/>
      <c r="C1059" s="2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>
        <f>IF(OR(G1059="", H1059="", I1059="", J1059="", K1059=""), "", IF(OR(AND(G1059="Y", H1059="N", I1059="N", J1059="N", K1059="N"), AND(G1059="Y", H1059="N", I1059="Y", J1059="N", K1059="N"), AND(G1059="Y", H1059="N", I1059="N", J1059="Y", K1059="N"), AND(G1059="N", H1059="Y", I1059="N", J1059="N", K1059="N"), AND(G1059="N", H1059="Y", I1059="Y", J1059="N", K1059="N"), AND(G1059="N", H1059="Y", I1059="N", J1059="Y", K1059="N"), AND(G1059="N", H1059="N", I1059="Y", J1059="N", K1059="N"), AND(G1059="N", H1059="N", I1059="N", J1059="Y", K1059="N"), AND(G1059="N", H1059="N", I1059="N", J1059="N", K1059="Y")), "Y", "N"))</f>
        <v/>
      </c>
    </row>
    <row r="1060">
      <c r="A1060" s="2" t="n"/>
      <c r="B1060" s="2" t="n"/>
      <c r="C1060" s="2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>
        <f>IF(OR(G1060="", H1060="", I1060="", J1060="", K1060=""), "", IF(OR(AND(G1060="Y", H1060="N", I1060="N", J1060="N", K1060="N"), AND(G1060="Y", H1060="N", I1060="Y", J1060="N", K1060="N"), AND(G1060="Y", H1060="N", I1060="N", J1060="Y", K1060="N"), AND(G1060="N", H1060="Y", I1060="N", J1060="N", K1060="N"), AND(G1060="N", H1060="Y", I1060="Y", J1060="N", K1060="N"), AND(G1060="N", H1060="Y", I1060="N", J1060="Y", K1060="N"), AND(G1060="N", H1060="N", I1060="Y", J1060="N", K1060="N"), AND(G1060="N", H1060="N", I1060="N", J1060="Y", K1060="N"), AND(G1060="N", H1060="N", I1060="N", J1060="N", K1060="Y")), "Y", "N"))</f>
        <v/>
      </c>
    </row>
    <row r="1061">
      <c r="A1061" s="2" t="n"/>
      <c r="B1061" s="2" t="n"/>
      <c r="C1061" s="2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>
        <f>IF(OR(G1061="", H1061="", I1061="", J1061="", K1061=""), "", IF(OR(AND(G1061="Y", H1061="N", I1061="N", J1061="N", K1061="N"), AND(G1061="Y", H1061="N", I1061="Y", J1061="N", K1061="N"), AND(G1061="Y", H1061="N", I1061="N", J1061="Y", K1061="N"), AND(G1061="N", H1061="Y", I1061="N", J1061="N", K1061="N"), AND(G1061="N", H1061="Y", I1061="Y", J1061="N", K1061="N"), AND(G1061="N", H1061="Y", I1061="N", J1061="Y", K1061="N"), AND(G1061="N", H1061="N", I1061="Y", J1061="N", K1061="N"), AND(G1061="N", H1061="N", I1061="N", J1061="Y", K1061="N"), AND(G1061="N", H1061="N", I1061="N", J1061="N", K1061="Y")), "Y", "N"))</f>
        <v/>
      </c>
    </row>
    <row r="1062">
      <c r="A1062" s="2" t="n"/>
      <c r="B1062" s="2" t="n"/>
      <c r="C1062" s="2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>
        <f>IF(OR(G1062="", H1062="", I1062="", J1062="", K1062=""), "", IF(OR(AND(G1062="Y", H1062="N", I1062="N", J1062="N", K1062="N"), AND(G1062="Y", H1062="N", I1062="Y", J1062="N", K1062="N"), AND(G1062="Y", H1062="N", I1062="N", J1062="Y", K1062="N"), AND(G1062="N", H1062="Y", I1062="N", J1062="N", K1062="N"), AND(G1062="N", H1062="Y", I1062="Y", J1062="N", K1062="N"), AND(G1062="N", H1062="Y", I1062="N", J1062="Y", K1062="N"), AND(G1062="N", H1062="N", I1062="Y", J1062="N", K1062="N"), AND(G1062="N", H1062="N", I1062="N", J1062="Y", K1062="N"), AND(G1062="N", H1062="N", I1062="N", J1062="N", K1062="Y")), "Y", "N"))</f>
        <v/>
      </c>
    </row>
    <row r="1063">
      <c r="A1063" s="2" t="n"/>
      <c r="B1063" s="2" t="n"/>
      <c r="C1063" s="2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>
        <f>IF(OR(G1063="", H1063="", I1063="", J1063="", K1063=""), "", IF(OR(AND(G1063="Y", H1063="N", I1063="N", J1063="N", K1063="N"), AND(G1063="Y", H1063="N", I1063="Y", J1063="N", K1063="N"), AND(G1063="Y", H1063="N", I1063="N", J1063="Y", K1063="N"), AND(G1063="N", H1063="Y", I1063="N", J1063="N", K1063="N"), AND(G1063="N", H1063="Y", I1063="Y", J1063="N", K1063="N"), AND(G1063="N", H1063="Y", I1063="N", J1063="Y", K1063="N"), AND(G1063="N", H1063="N", I1063="Y", J1063="N", K1063="N"), AND(G1063="N", H1063="N", I1063="N", J1063="Y", K1063="N"), AND(G1063="N", H1063="N", I1063="N", J1063="N", K1063="Y")), "Y", "N"))</f>
        <v/>
      </c>
    </row>
    <row r="1064">
      <c r="A1064" s="2" t="n"/>
      <c r="B1064" s="2" t="n"/>
      <c r="C1064" s="2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>
        <f>IF(OR(G1064="", H1064="", I1064="", J1064="", K1064=""), "", IF(OR(AND(G1064="Y", H1064="N", I1064="N", J1064="N", K1064="N"), AND(G1064="Y", H1064="N", I1064="Y", J1064="N", K1064="N"), AND(G1064="Y", H1064="N", I1064="N", J1064="Y", K1064="N"), AND(G1064="N", H1064="Y", I1064="N", J1064="N", K1064="N"), AND(G1064="N", H1064="Y", I1064="Y", J1064="N", K1064="N"), AND(G1064="N", H1064="Y", I1064="N", J1064="Y", K1064="N"), AND(G1064="N", H1064="N", I1064="Y", J1064="N", K1064="N"), AND(G1064="N", H1064="N", I1064="N", J1064="Y", K1064="N"), AND(G1064="N", H1064="N", I1064="N", J1064="N", K1064="Y")), "Y", "N"))</f>
        <v/>
      </c>
    </row>
    <row r="1065">
      <c r="A1065" s="2" t="n"/>
      <c r="B1065" s="2" t="n"/>
      <c r="C1065" s="2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>
        <f>IF(OR(G1065="", H1065="", I1065="", J1065="", K1065=""), "", IF(OR(AND(G1065="Y", H1065="N", I1065="N", J1065="N", K1065="N"), AND(G1065="Y", H1065="N", I1065="Y", J1065="N", K1065="N"), AND(G1065="Y", H1065="N", I1065="N", J1065="Y", K1065="N"), AND(G1065="N", H1065="Y", I1065="N", J1065="N", K1065="N"), AND(G1065="N", H1065="Y", I1065="Y", J1065="N", K1065="N"), AND(G1065="N", H1065="Y", I1065="N", J1065="Y", K1065="N"), AND(G1065="N", H1065="N", I1065="Y", J1065="N", K1065="N"), AND(G1065="N", H1065="N", I1065="N", J1065="Y", K1065="N"), AND(G1065="N", H1065="N", I1065="N", J1065="N", K1065="Y")), "Y", "N"))</f>
        <v/>
      </c>
    </row>
    <row r="1066">
      <c r="A1066" s="2" t="n"/>
      <c r="B1066" s="2" t="n"/>
      <c r="C1066" s="2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>
        <f>IF(OR(G1066="", H1066="", I1066="", J1066="", K1066=""), "", IF(OR(AND(G1066="Y", H1066="N", I1066="N", J1066="N", K1066="N"), AND(G1066="Y", H1066="N", I1066="Y", J1066="N", K1066="N"), AND(G1066="Y", H1066="N", I1066="N", J1066="Y", K1066="N"), AND(G1066="N", H1066="Y", I1066="N", J1066="N", K1066="N"), AND(G1066="N", H1066="Y", I1066="Y", J1066="N", K1066="N"), AND(G1066="N", H1066="Y", I1066="N", J1066="Y", K1066="N"), AND(G1066="N", H1066="N", I1066="Y", J1066="N", K1066="N"), AND(G1066="N", H1066="N", I1066="N", J1066="Y", K1066="N"), AND(G1066="N", H1066="N", I1066="N", J1066="N", K1066="Y")), "Y", "N"))</f>
        <v/>
      </c>
    </row>
    <row r="1067">
      <c r="A1067" s="2" t="n"/>
      <c r="B1067" s="2" t="n"/>
      <c r="C1067" s="2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>
        <f>IF(OR(G1067="", H1067="", I1067="", J1067="", K1067=""), "", IF(OR(AND(G1067="Y", H1067="N", I1067="N", J1067="N", K1067="N"), AND(G1067="Y", H1067="N", I1067="Y", J1067="N", K1067="N"), AND(G1067="Y", H1067="N", I1067="N", J1067="Y", K1067="N"), AND(G1067="N", H1067="Y", I1067="N", J1067="N", K1067="N"), AND(G1067="N", H1067="Y", I1067="Y", J1067="N", K1067="N"), AND(G1067="N", H1067="Y", I1067="N", J1067="Y", K1067="N"), AND(G1067="N", H1067="N", I1067="Y", J1067="N", K1067="N"), AND(G1067="N", H1067="N", I1067="N", J1067="Y", K1067="N"), AND(G1067="N", H1067="N", I1067="N", J1067="N", K1067="Y")), "Y", "N"))</f>
        <v/>
      </c>
    </row>
    <row r="1068">
      <c r="A1068" s="2" t="n"/>
      <c r="B1068" s="2" t="n"/>
      <c r="C1068" s="2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>
        <f>IF(OR(G1068="", H1068="", I1068="", J1068="", K1068=""), "", IF(OR(AND(G1068="Y", H1068="N", I1068="N", J1068="N", K1068="N"), AND(G1068="Y", H1068="N", I1068="Y", J1068="N", K1068="N"), AND(G1068="Y", H1068="N", I1068="N", J1068="Y", K1068="N"), AND(G1068="N", H1068="Y", I1068="N", J1068="N", K1068="N"), AND(G1068="N", H1068="Y", I1068="Y", J1068="N", K1068="N"), AND(G1068="N", H1068="Y", I1068="N", J1068="Y", K1068="N"), AND(G1068="N", H1068="N", I1068="Y", J1068="N", K1068="N"), AND(G1068="N", H1068="N", I1068="N", J1068="Y", K1068="N"), AND(G1068="N", H1068="N", I1068="N", J1068="N", K1068="Y")), "Y", "N"))</f>
        <v/>
      </c>
    </row>
    <row r="1069">
      <c r="A1069" s="2" t="n"/>
      <c r="B1069" s="2" t="n"/>
      <c r="C1069" s="2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>
        <f>IF(OR(G1069="", H1069="", I1069="", J1069="", K1069=""), "", IF(OR(AND(G1069="Y", H1069="N", I1069="N", J1069="N", K1069="N"), AND(G1069="Y", H1069="N", I1069="Y", J1069="N", K1069="N"), AND(G1069="Y", H1069="N", I1069="N", J1069="Y", K1069="N"), AND(G1069="N", H1069="Y", I1069="N", J1069="N", K1069="N"), AND(G1069="N", H1069="Y", I1069="Y", J1069="N", K1069="N"), AND(G1069="N", H1069="Y", I1069="N", J1069="Y", K1069="N"), AND(G1069="N", H1069="N", I1069="Y", J1069="N", K1069="N"), AND(G1069="N", H1069="N", I1069="N", J1069="Y", K1069="N"), AND(G1069="N", H1069="N", I1069="N", J1069="N", K1069="Y")), "Y", "N"))</f>
        <v/>
      </c>
    </row>
    <row r="1070">
      <c r="A1070" s="2" t="n"/>
      <c r="B1070" s="2" t="n"/>
      <c r="C1070" s="2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>
        <f>IF(OR(G1070="", H1070="", I1070="", J1070="", K1070=""), "", IF(OR(AND(G1070="Y", H1070="N", I1070="N", J1070="N", K1070="N"), AND(G1070="Y", H1070="N", I1070="Y", J1070="N", K1070="N"), AND(G1070="Y", H1070="N", I1070="N", J1070="Y", K1070="N"), AND(G1070="N", H1070="Y", I1070="N", J1070="N", K1070="N"), AND(G1070="N", H1070="Y", I1070="Y", J1070="N", K1070="N"), AND(G1070="N", H1070="Y", I1070="N", J1070="Y", K1070="N"), AND(G1070="N", H1070="N", I1070="Y", J1070="N", K1070="N"), AND(G1070="N", H1070="N", I1070="N", J1070="Y", K1070="N"), AND(G1070="N", H1070="N", I1070="N", J1070="N", K1070="Y")), "Y", "N"))</f>
        <v/>
      </c>
    </row>
    <row r="1071">
      <c r="A1071" s="2" t="n"/>
      <c r="B1071" s="2" t="n"/>
      <c r="C1071" s="2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>
        <f>IF(OR(G1071="", H1071="", I1071="", J1071="", K1071=""), "", IF(OR(AND(G1071="Y", H1071="N", I1071="N", J1071="N", K1071="N"), AND(G1071="Y", H1071="N", I1071="Y", J1071="N", K1071="N"), AND(G1071="Y", H1071="N", I1071="N", J1071="Y", K1071="N"), AND(G1071="N", H1071="Y", I1071="N", J1071="N", K1071="N"), AND(G1071="N", H1071="Y", I1071="Y", J1071="N", K1071="N"), AND(G1071="N", H1071="Y", I1071="N", J1071="Y", K1071="N"), AND(G1071="N", H1071="N", I1071="Y", J1071="N", K1071="N"), AND(G1071="N", H1071="N", I1071="N", J1071="Y", K1071="N"), AND(G1071="N", H1071="N", I1071="N", J1071="N", K1071="Y")), "Y", "N"))</f>
        <v/>
      </c>
    </row>
    <row r="1072">
      <c r="A1072" s="2" t="n"/>
      <c r="B1072" s="2" t="n"/>
      <c r="C1072" s="2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>
        <f>IF(OR(G1072="", H1072="", I1072="", J1072="", K1072=""), "", IF(OR(AND(G1072="Y", H1072="N", I1072="N", J1072="N", K1072="N"), AND(G1072="Y", H1072="N", I1072="Y", J1072="N", K1072="N"), AND(G1072="Y", H1072="N", I1072="N", J1072="Y", K1072="N"), AND(G1072="N", H1072="Y", I1072="N", J1072="N", K1072="N"), AND(G1072="N", H1072="Y", I1072="Y", J1072="N", K1072="N"), AND(G1072="N", H1072="Y", I1072="N", J1072="Y", K1072="N"), AND(G1072="N", H1072="N", I1072="Y", J1072="N", K1072="N"), AND(G1072="N", H1072="N", I1072="N", J1072="Y", K1072="N"), AND(G1072="N", H1072="N", I1072="N", J1072="N", K1072="Y")), "Y", "N"))</f>
        <v/>
      </c>
    </row>
    <row r="1073">
      <c r="A1073" s="2" t="n"/>
      <c r="B1073" s="2" t="n"/>
      <c r="C1073" s="2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>
        <f>IF(OR(G1073="", H1073="", I1073="", J1073="", K1073=""), "", IF(OR(AND(G1073="Y", H1073="N", I1073="N", J1073="N", K1073="N"), AND(G1073="Y", H1073="N", I1073="Y", J1073="N", K1073="N"), AND(G1073="Y", H1073="N", I1073="N", J1073="Y", K1073="N"), AND(G1073="N", H1073="Y", I1073="N", J1073="N", K1073="N"), AND(G1073="N", H1073="Y", I1073="Y", J1073="N", K1073="N"), AND(G1073="N", H1073="Y", I1073="N", J1073="Y", K1073="N"), AND(G1073="N", H1073="N", I1073="Y", J1073="N", K1073="N"), AND(G1073="N", H1073="N", I1073="N", J1073="Y", K1073="N"), AND(G1073="N", H1073="N", I1073="N", J1073="N", K1073="Y")), "Y", "N"))</f>
        <v/>
      </c>
    </row>
    <row r="1074">
      <c r="A1074" s="2" t="n"/>
      <c r="B1074" s="2" t="n"/>
      <c r="C1074" s="2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>
        <f>IF(OR(G1074="", H1074="", I1074="", J1074="", K1074=""), "", IF(OR(AND(G1074="Y", H1074="N", I1074="N", J1074="N", K1074="N"), AND(G1074="Y", H1074="N", I1074="Y", J1074="N", K1074="N"), AND(G1074="Y", H1074="N", I1074="N", J1074="Y", K1074="N"), AND(G1074="N", H1074="Y", I1074="N", J1074="N", K1074="N"), AND(G1074="N", H1074="Y", I1074="Y", J1074="N", K1074="N"), AND(G1074="N", H1074="Y", I1074="N", J1074="Y", K1074="N"), AND(G1074="N", H1074="N", I1074="Y", J1074="N", K1074="N"), AND(G1074="N", H1074="N", I1074="N", J1074="Y", K1074="N"), AND(G1074="N", H1074="N", I1074="N", J1074="N", K1074="Y")), "Y", "N"))</f>
        <v/>
      </c>
    </row>
    <row r="1075">
      <c r="A1075" s="2" t="n"/>
      <c r="B1075" s="2" t="n"/>
      <c r="C1075" s="2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>
        <f>IF(OR(G1075="", H1075="", I1075="", J1075="", K1075=""), "", IF(OR(AND(G1075="Y", H1075="N", I1075="N", J1075="N", K1075="N"), AND(G1075="Y", H1075="N", I1075="Y", J1075="N", K1075="N"), AND(G1075="Y", H1075="N", I1075="N", J1075="Y", K1075="N"), AND(G1075="N", H1075="Y", I1075="N", J1075="N", K1075="N"), AND(G1075="N", H1075="Y", I1075="Y", J1075="N", K1075="N"), AND(G1075="N", H1075="Y", I1075="N", J1075="Y", K1075="N"), AND(G1075="N", H1075="N", I1075="Y", J1075="N", K1075="N"), AND(G1075="N", H1075="N", I1075="N", J1075="Y", K1075="N"), AND(G1075="N", H1075="N", I1075="N", J1075="N", K1075="Y")), "Y", "N"))</f>
        <v/>
      </c>
    </row>
    <row r="1076">
      <c r="A1076" s="2" t="n"/>
      <c r="B1076" s="2" t="n"/>
      <c r="C1076" s="2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>
        <f>IF(OR(G1076="", H1076="", I1076="", J1076="", K1076=""), "", IF(OR(AND(G1076="Y", H1076="N", I1076="N", J1076="N", K1076="N"), AND(G1076="Y", H1076="N", I1076="Y", J1076="N", K1076="N"), AND(G1076="Y", H1076="N", I1076="N", J1076="Y", K1076="N"), AND(G1076="N", H1076="Y", I1076="N", J1076="N", K1076="N"), AND(G1076="N", H1076="Y", I1076="Y", J1076="N", K1076="N"), AND(G1076="N", H1076="Y", I1076="N", J1076="Y", K1076="N"), AND(G1076="N", H1076="N", I1076="Y", J1076="N", K1076="N"), AND(G1076="N", H1076="N", I1076="N", J1076="Y", K1076="N"), AND(G1076="N", H1076="N", I1076="N", J1076="N", K1076="Y")), "Y", "N"))</f>
        <v/>
      </c>
    </row>
    <row r="1077">
      <c r="A1077" s="2" t="n"/>
      <c r="B1077" s="2" t="n"/>
      <c r="C1077" s="2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>
        <f>IF(OR(G1077="", H1077="", I1077="", J1077="", K1077=""), "", IF(OR(AND(G1077="Y", H1077="N", I1077="N", J1077="N", K1077="N"), AND(G1077="Y", H1077="N", I1077="Y", J1077="N", K1077="N"), AND(G1077="Y", H1077="N", I1077="N", J1077="Y", K1077="N"), AND(G1077="N", H1077="Y", I1077="N", J1077="N", K1077="N"), AND(G1077="N", H1077="Y", I1077="Y", J1077="N", K1077="N"), AND(G1077="N", H1077="Y", I1077="N", J1077="Y", K1077="N"), AND(G1077="N", H1077="N", I1077="Y", J1077="N", K1077="N"), AND(G1077="N", H1077="N", I1077="N", J1077="Y", K1077="N"), AND(G1077="N", H1077="N", I1077="N", J1077="N", K1077="Y")), "Y", "N"))</f>
        <v/>
      </c>
    </row>
    <row r="1078">
      <c r="A1078" s="2" t="n"/>
      <c r="B1078" s="2" t="n"/>
      <c r="C1078" s="2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>
        <f>IF(OR(G1078="", H1078="", I1078="", J1078="", K1078=""), "", IF(OR(AND(G1078="Y", H1078="N", I1078="N", J1078="N", K1078="N"), AND(G1078="Y", H1078="N", I1078="Y", J1078="N", K1078="N"), AND(G1078="Y", H1078="N", I1078="N", J1078="Y", K1078="N"), AND(G1078="N", H1078="Y", I1078="N", J1078="N", K1078="N"), AND(G1078="N", H1078="Y", I1078="Y", J1078="N", K1078="N"), AND(G1078="N", H1078="Y", I1078="N", J1078="Y", K1078="N"), AND(G1078="N", H1078="N", I1078="Y", J1078="N", K1078="N"), AND(G1078="N", H1078="N", I1078="N", J1078="Y", K1078="N"), AND(G1078="N", H1078="N", I1078="N", J1078="N", K1078="Y")), "Y", "N"))</f>
        <v/>
      </c>
    </row>
    <row r="1079">
      <c r="A1079" s="2" t="n"/>
      <c r="B1079" s="2" t="n"/>
      <c r="C1079" s="2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>
        <f>IF(OR(G1079="", H1079="", I1079="", J1079="", K1079=""), "", IF(OR(AND(G1079="Y", H1079="N", I1079="N", J1079="N", K1079="N"), AND(G1079="Y", H1079="N", I1079="Y", J1079="N", K1079="N"), AND(G1079="Y", H1079="N", I1079="N", J1079="Y", K1079="N"), AND(G1079="N", H1079="Y", I1079="N", J1079="N", K1079="N"), AND(G1079="N", H1079="Y", I1079="Y", J1079="N", K1079="N"), AND(G1079="N", H1079="Y", I1079="N", J1079="Y", K1079="N"), AND(G1079="N", H1079="N", I1079="Y", J1079="N", K1079="N"), AND(G1079="N", H1079="N", I1079="N", J1079="Y", K1079="N"), AND(G1079="N", H1079="N", I1079="N", J1079="N", K1079="Y")), "Y", "N"))</f>
        <v/>
      </c>
    </row>
    <row r="1080">
      <c r="A1080" s="2" t="n"/>
      <c r="B1080" s="2" t="n"/>
      <c r="C1080" s="2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>
        <f>IF(OR(G1080="", H1080="", I1080="", J1080="", K1080=""), "", IF(OR(AND(G1080="Y", H1080="N", I1080="N", J1080="N", K1080="N"), AND(G1080="Y", H1080="N", I1080="Y", J1080="N", K1080="N"), AND(G1080="Y", H1080="N", I1080="N", J1080="Y", K1080="N"), AND(G1080="N", H1080="Y", I1080="N", J1080="N", K1080="N"), AND(G1080="N", H1080="Y", I1080="Y", J1080="N", K1080="N"), AND(G1080="N", H1080="Y", I1080="N", J1080="Y", K1080="N"), AND(G1080="N", H1080="N", I1080="Y", J1080="N", K1080="N"), AND(G1080="N", H1080="N", I1080="N", J1080="Y", K1080="N"), AND(G1080="N", H1080="N", I1080="N", J1080="N", K1080="Y")), "Y", "N"))</f>
        <v/>
      </c>
    </row>
    <row r="1081">
      <c r="A1081" s="2" t="n"/>
      <c r="B1081" s="2" t="n"/>
      <c r="C1081" s="2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>
        <f>IF(OR(G1081="", H1081="", I1081="", J1081="", K1081=""), "", IF(OR(AND(G1081="Y", H1081="N", I1081="N", J1081="N", K1081="N"), AND(G1081="Y", H1081="N", I1081="Y", J1081="N", K1081="N"), AND(G1081="Y", H1081="N", I1081="N", J1081="Y", K1081="N"), AND(G1081="N", H1081="Y", I1081="N", J1081="N", K1081="N"), AND(G1081="N", H1081="Y", I1081="Y", J1081="N", K1081="N"), AND(G1081="N", H1081="Y", I1081="N", J1081="Y", K1081="N"), AND(G1081="N", H1081="N", I1081="Y", J1081="N", K1081="N"), AND(G1081="N", H1081="N", I1081="N", J1081="Y", K1081="N"), AND(G1081="N", H1081="N", I1081="N", J1081="N", K1081="Y")), "Y", "N"))</f>
        <v/>
      </c>
    </row>
    <row r="1082">
      <c r="A1082" s="2" t="n"/>
      <c r="B1082" s="2" t="n"/>
      <c r="C1082" s="2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>
        <f>IF(OR(G1082="", H1082="", I1082="", J1082="", K1082=""), "", IF(OR(AND(G1082="Y", H1082="N", I1082="N", J1082="N", K1082="N"), AND(G1082="Y", H1082="N", I1082="Y", J1082="N", K1082="N"), AND(G1082="Y", H1082="N", I1082="N", J1082="Y", K1082="N"), AND(G1082="N", H1082="Y", I1082="N", J1082="N", K1082="N"), AND(G1082="N", H1082="Y", I1082="Y", J1082="N", K1082="N"), AND(G1082="N", H1082="Y", I1082="N", J1082="Y", K1082="N"), AND(G1082="N", H1082="N", I1082="Y", J1082="N", K1082="N"), AND(G1082="N", H1082="N", I1082="N", J1082="Y", K1082="N"), AND(G1082="N", H1082="N", I1082="N", J1082="N", K1082="Y")), "Y", "N"))</f>
        <v/>
      </c>
    </row>
    <row r="1083">
      <c r="A1083" s="2" t="n"/>
      <c r="B1083" s="2" t="n"/>
      <c r="C1083" s="2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>
        <f>IF(OR(G1083="", H1083="", I1083="", J1083="", K1083=""), "", IF(OR(AND(G1083="Y", H1083="N", I1083="N", J1083="N", K1083="N"), AND(G1083="Y", H1083="N", I1083="Y", J1083="N", K1083="N"), AND(G1083="Y", H1083="N", I1083="N", J1083="Y", K1083="N"), AND(G1083="N", H1083="Y", I1083="N", J1083="N", K1083="N"), AND(G1083="N", H1083="Y", I1083="Y", J1083="N", K1083="N"), AND(G1083="N", H1083="Y", I1083="N", J1083="Y", K1083="N"), AND(G1083="N", H1083="N", I1083="Y", J1083="N", K1083="N"), AND(G1083="N", H1083="N", I1083="N", J1083="Y", K1083="N"), AND(G1083="N", H1083="N", I1083="N", J1083="N", K1083="Y")), "Y", "N"))</f>
        <v/>
      </c>
    </row>
    <row r="1084">
      <c r="A1084" s="2" t="n"/>
      <c r="B1084" s="2" t="n"/>
      <c r="C1084" s="2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>
        <f>IF(OR(G1084="", H1084="", I1084="", J1084="", K1084=""), "", IF(OR(AND(G1084="Y", H1084="N", I1084="N", J1084="N", K1084="N"), AND(G1084="Y", H1084="N", I1084="Y", J1084="N", K1084="N"), AND(G1084="Y", H1084="N", I1084="N", J1084="Y", K1084="N"), AND(G1084="N", H1084="Y", I1084="N", J1084="N", K1084="N"), AND(G1084="N", H1084="Y", I1084="Y", J1084="N", K1084="N"), AND(G1084="N", H1084="Y", I1084="N", J1084="Y", K1084="N"), AND(G1084="N", H1084="N", I1084="Y", J1084="N", K1084="N"), AND(G1084="N", H1084="N", I1084="N", J1084="Y", K1084="N"), AND(G1084="N", H1084="N", I1084="N", J1084="N", K1084="Y")), "Y", "N"))</f>
        <v/>
      </c>
    </row>
    <row r="1085">
      <c r="A1085" s="2" t="n"/>
      <c r="B1085" s="2" t="n"/>
      <c r="C1085" s="2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>
        <f>IF(OR(G1085="", H1085="", I1085="", J1085="", K1085=""), "", IF(OR(AND(G1085="Y", H1085="N", I1085="N", J1085="N", K1085="N"), AND(G1085="Y", H1085="N", I1085="Y", J1085="N", K1085="N"), AND(G1085="Y", H1085="N", I1085="N", J1085="Y", K1085="N"), AND(G1085="N", H1085="Y", I1085="N", J1085="N", K1085="N"), AND(G1085="N", H1085="Y", I1085="Y", J1085="N", K1085="N"), AND(G1085="N", H1085="Y", I1085="N", J1085="Y", K1085="N"), AND(G1085="N", H1085="N", I1085="Y", J1085="N", K1085="N"), AND(G1085="N", H1085="N", I1085="N", J1085="Y", K1085="N"), AND(G1085="N", H1085="N", I1085="N", J1085="N", K1085="Y")), "Y", "N"))</f>
        <v/>
      </c>
    </row>
    <row r="1086">
      <c r="A1086" s="2" t="n"/>
      <c r="B1086" s="2" t="n"/>
      <c r="C1086" s="2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>
        <f>IF(OR(G1086="", H1086="", I1086="", J1086="", K1086=""), "", IF(OR(AND(G1086="Y", H1086="N", I1086="N", J1086="N", K1086="N"), AND(G1086="Y", H1086="N", I1086="Y", J1086="N", K1086="N"), AND(G1086="Y", H1086="N", I1086="N", J1086="Y", K1086="N"), AND(G1086="N", H1086="Y", I1086="N", J1086="N", K1086="N"), AND(G1086="N", H1086="Y", I1086="Y", J1086="N", K1086="N"), AND(G1086="N", H1086="Y", I1086="N", J1086="Y", K1086="N"), AND(G1086="N", H1086="N", I1086="Y", J1086="N", K1086="N"), AND(G1086="N", H1086="N", I1086="N", J1086="Y", K1086="N"), AND(G1086="N", H1086="N", I1086="N", J1086="N", K1086="Y")), "Y", "N"))</f>
        <v/>
      </c>
    </row>
    <row r="1087">
      <c r="A1087" s="2" t="n"/>
      <c r="B1087" s="2" t="n"/>
      <c r="C1087" s="2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>
        <f>IF(OR(G1087="", H1087="", I1087="", J1087="", K1087=""), "", IF(OR(AND(G1087="Y", H1087="N", I1087="N", J1087="N", K1087="N"), AND(G1087="Y", H1087="N", I1087="Y", J1087="N", K1087="N"), AND(G1087="Y", H1087="N", I1087="N", J1087="Y", K1087="N"), AND(G1087="N", H1087="Y", I1087="N", J1087="N", K1087="N"), AND(G1087="N", H1087="Y", I1087="Y", J1087="N", K1087="N"), AND(G1087="N", H1087="Y", I1087="N", J1087="Y", K1087="N"), AND(G1087="N", H1087="N", I1087="Y", J1087="N", K1087="N"), AND(G1087="N", H1087="N", I1087="N", J1087="Y", K1087="N"), AND(G1087="N", H1087="N", I1087="N", J1087="N", K1087="Y")), "Y", "N"))</f>
        <v/>
      </c>
    </row>
    <row r="1088">
      <c r="A1088" s="2" t="n"/>
      <c r="B1088" s="2" t="n"/>
      <c r="C1088" s="2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>
        <f>IF(OR(G1088="", H1088="", I1088="", J1088="", K1088=""), "", IF(OR(AND(G1088="Y", H1088="N", I1088="N", J1088="N", K1088="N"), AND(G1088="Y", H1088="N", I1088="Y", J1088="N", K1088="N"), AND(G1088="Y", H1088="N", I1088="N", J1088="Y", K1088="N"), AND(G1088="N", H1088="Y", I1088="N", J1088="N", K1088="N"), AND(G1088="N", H1088="Y", I1088="Y", J1088="N", K1088="N"), AND(G1088="N", H1088="Y", I1088="N", J1088="Y", K1088="N"), AND(G1088="N", H1088="N", I1088="Y", J1088="N", K1088="N"), AND(G1088="N", H1088="N", I1088="N", J1088="Y", K1088="N"), AND(G1088="N", H1088="N", I1088="N", J1088="N", K1088="Y")), "Y", "N"))</f>
        <v/>
      </c>
    </row>
    <row r="1089">
      <c r="A1089" s="2" t="n"/>
      <c r="B1089" s="2" t="n"/>
      <c r="C1089" s="2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>
        <f>IF(OR(G1089="", H1089="", I1089="", J1089="", K1089=""), "", IF(OR(AND(G1089="Y", H1089="N", I1089="N", J1089="N", K1089="N"), AND(G1089="Y", H1089="N", I1089="Y", J1089="N", K1089="N"), AND(G1089="Y", H1089="N", I1089="N", J1089="Y", K1089="N"), AND(G1089="N", H1089="Y", I1089="N", J1089="N", K1089="N"), AND(G1089="N", H1089="Y", I1089="Y", J1089="N", K1089="N"), AND(G1089="N", H1089="Y", I1089="N", J1089="Y", K1089="N"), AND(G1089="N", H1089="N", I1089="Y", J1089="N", K1089="N"), AND(G1089="N", H1089="N", I1089="N", J1089="Y", K1089="N"), AND(G1089="N", H1089="N", I1089="N", J1089="N", K1089="Y")), "Y", "N"))</f>
        <v/>
      </c>
    </row>
    <row r="1090">
      <c r="A1090" s="2" t="n"/>
      <c r="B1090" s="2" t="n"/>
      <c r="C1090" s="2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>
        <f>IF(OR(G1090="", H1090="", I1090="", J1090="", K1090=""), "", IF(OR(AND(G1090="Y", H1090="N", I1090="N", J1090="N", K1090="N"), AND(G1090="Y", H1090="N", I1090="Y", J1090="N", K1090="N"), AND(G1090="Y", H1090="N", I1090="N", J1090="Y", K1090="N"), AND(G1090="N", H1090="Y", I1090="N", J1090="N", K1090="N"), AND(G1090="N", H1090="Y", I1090="Y", J1090="N", K1090="N"), AND(G1090="N", H1090="Y", I1090="N", J1090="Y", K1090="N"), AND(G1090="N", H1090="N", I1090="Y", J1090="N", K1090="N"), AND(G1090="N", H1090="N", I1090="N", J1090="Y", K1090="N"), AND(G1090="N", H1090="N", I1090="N", J1090="N", K1090="Y")), "Y", "N"))</f>
        <v/>
      </c>
    </row>
    <row r="1091">
      <c r="A1091" s="2" t="n"/>
      <c r="B1091" s="2" t="n"/>
      <c r="C1091" s="2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>
        <f>IF(OR(G1091="", H1091="", I1091="", J1091="", K1091=""), "", IF(OR(AND(G1091="Y", H1091="N", I1091="N", J1091="N", K1091="N"), AND(G1091="Y", H1091="N", I1091="Y", J1091="N", K1091="N"), AND(G1091="Y", H1091="N", I1091="N", J1091="Y", K1091="N"), AND(G1091="N", H1091="Y", I1091="N", J1091="N", K1091="N"), AND(G1091="N", H1091="Y", I1091="Y", J1091="N", K1091="N"), AND(G1091="N", H1091="Y", I1091="N", J1091="Y", K1091="N"), AND(G1091="N", H1091="N", I1091="Y", J1091="N", K1091="N"), AND(G1091="N", H1091="N", I1091="N", J1091="Y", K1091="N"), AND(G1091="N", H1091="N", I1091="N", J1091="N", K1091="Y")), "Y", "N"))</f>
        <v/>
      </c>
    </row>
    <row r="1092">
      <c r="A1092" s="2" t="n"/>
      <c r="B1092" s="2" t="n"/>
      <c r="C1092" s="2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>
        <f>IF(OR(G1092="", H1092="", I1092="", J1092="", K1092=""), "", IF(OR(AND(G1092="Y", H1092="N", I1092="N", J1092="N", K1092="N"), AND(G1092="Y", H1092="N", I1092="Y", J1092="N", K1092="N"), AND(G1092="Y", H1092="N", I1092="N", J1092="Y", K1092="N"), AND(G1092="N", H1092="Y", I1092="N", J1092="N", K1092="N"), AND(G1092="N", H1092="Y", I1092="Y", J1092="N", K1092="N"), AND(G1092="N", H1092="Y", I1092="N", J1092="Y", K1092="N"), AND(G1092="N", H1092="N", I1092="Y", J1092="N", K1092="N"), AND(G1092="N", H1092="N", I1092="N", J1092="Y", K1092="N"), AND(G1092="N", H1092="N", I1092="N", J1092="N", K1092="Y")), "Y", "N"))</f>
        <v/>
      </c>
    </row>
    <row r="1093">
      <c r="A1093" s="2" t="n"/>
      <c r="B1093" s="2" t="n"/>
      <c r="C1093" s="2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>
        <f>IF(OR(G1093="", H1093="", I1093="", J1093="", K1093=""), "", IF(OR(AND(G1093="Y", H1093="N", I1093="N", J1093="N", K1093="N"), AND(G1093="Y", H1093="N", I1093="Y", J1093="N", K1093="N"), AND(G1093="Y", H1093="N", I1093="N", J1093="Y", K1093="N"), AND(G1093="N", H1093="Y", I1093="N", J1093="N", K1093="N"), AND(G1093="N", H1093="Y", I1093="Y", J1093="N", K1093="N"), AND(G1093="N", H1093="Y", I1093="N", J1093="Y", K1093="N"), AND(G1093="N", H1093="N", I1093="Y", J1093="N", K1093="N"), AND(G1093="N", H1093="N", I1093="N", J1093="Y", K1093="N"), AND(G1093="N", H1093="N", I1093="N", J1093="N", K1093="Y")), "Y", "N"))</f>
        <v/>
      </c>
    </row>
    <row r="1094">
      <c r="A1094" s="2" t="n"/>
      <c r="B1094" s="2" t="n"/>
      <c r="C1094" s="2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>
        <f>IF(OR(G1094="", H1094="", I1094="", J1094="", K1094=""), "", IF(OR(AND(G1094="Y", H1094="N", I1094="N", J1094="N", K1094="N"), AND(G1094="Y", H1094="N", I1094="Y", J1094="N", K1094="N"), AND(G1094="Y", H1094="N", I1094="N", J1094="Y", K1094="N"), AND(G1094="N", H1094="Y", I1094="N", J1094="N", K1094="N"), AND(G1094="N", H1094="Y", I1094="Y", J1094="N", K1094="N"), AND(G1094="N", H1094="Y", I1094="N", J1094="Y", K1094="N"), AND(G1094="N", H1094="N", I1094="Y", J1094="N", K1094="N"), AND(G1094="N", H1094="N", I1094="N", J1094="Y", K1094="N"), AND(G1094="N", H1094="N", I1094="N", J1094="N", K1094="Y")), "Y", "N"))</f>
        <v/>
      </c>
    </row>
    <row r="1095">
      <c r="A1095" s="2" t="n"/>
      <c r="B1095" s="2" t="n"/>
      <c r="C1095" s="2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>
        <f>IF(OR(G1095="", H1095="", I1095="", J1095="", K1095=""), "", IF(OR(AND(G1095="Y", H1095="N", I1095="N", J1095="N", K1095="N"), AND(G1095="Y", H1095="N", I1095="Y", J1095="N", K1095="N"), AND(G1095="Y", H1095="N", I1095="N", J1095="Y", K1095="N"), AND(G1095="N", H1095="Y", I1095="N", J1095="N", K1095="N"), AND(G1095="N", H1095="Y", I1095="Y", J1095="N", K1095="N"), AND(G1095="N", H1095="Y", I1095="N", J1095="Y", K1095="N"), AND(G1095="N", H1095="N", I1095="Y", J1095="N", K1095="N"), AND(G1095="N", H1095="N", I1095="N", J1095="Y", K1095="N"), AND(G1095="N", H1095="N", I1095="N", J1095="N", K1095="Y")), "Y", "N"))</f>
        <v/>
      </c>
    </row>
    <row r="1096">
      <c r="A1096" s="2" t="n"/>
      <c r="B1096" s="2" t="n"/>
      <c r="C1096" s="2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>
        <f>IF(OR(G1096="", H1096="", I1096="", J1096="", K1096=""), "", IF(OR(AND(G1096="Y", H1096="N", I1096="N", J1096="N", K1096="N"), AND(G1096="Y", H1096="N", I1096="Y", J1096="N", K1096="N"), AND(G1096="Y", H1096="N", I1096="N", J1096="Y", K1096="N"), AND(G1096="N", H1096="Y", I1096="N", J1096="N", K1096="N"), AND(G1096="N", H1096="Y", I1096="Y", J1096="N", K1096="N"), AND(G1096="N", H1096="Y", I1096="N", J1096="Y", K1096="N"), AND(G1096="N", H1096="N", I1096="Y", J1096="N", K1096="N"), AND(G1096="N", H1096="N", I1096="N", J1096="Y", K1096="N"), AND(G1096="N", H1096="N", I1096="N", J1096="N", K1096="Y")), "Y", "N"))</f>
        <v/>
      </c>
    </row>
    <row r="1097">
      <c r="A1097" s="2" t="n"/>
      <c r="B1097" s="2" t="n"/>
      <c r="C1097" s="2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>
        <f>IF(OR(G1097="", H1097="", I1097="", J1097="", K1097=""), "", IF(OR(AND(G1097="Y", H1097="N", I1097="N", J1097="N", K1097="N"), AND(G1097="Y", H1097="N", I1097="Y", J1097="N", K1097="N"), AND(G1097="Y", H1097="N", I1097="N", J1097="Y", K1097="N"), AND(G1097="N", H1097="Y", I1097="N", J1097="N", K1097="N"), AND(G1097="N", H1097="Y", I1097="Y", J1097="N", K1097="N"), AND(G1097="N", H1097="Y", I1097="N", J1097="Y", K1097="N"), AND(G1097="N", H1097="N", I1097="Y", J1097="N", K1097="N"), AND(G1097="N", H1097="N", I1097="N", J1097="Y", K1097="N"), AND(G1097="N", H1097="N", I1097="N", J1097="N", K1097="Y")), "Y", "N"))</f>
        <v/>
      </c>
    </row>
    <row r="1098">
      <c r="A1098" s="2" t="n"/>
      <c r="B1098" s="2" t="n"/>
      <c r="C1098" s="2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>
        <f>IF(OR(G1098="", H1098="", I1098="", J1098="", K1098=""), "", IF(OR(AND(G1098="Y", H1098="N", I1098="N", J1098="N", K1098="N"), AND(G1098="Y", H1098="N", I1098="Y", J1098="N", K1098="N"), AND(G1098="Y", H1098="N", I1098="N", J1098="Y", K1098="N"), AND(G1098="N", H1098="Y", I1098="N", J1098="N", K1098="N"), AND(G1098="N", H1098="Y", I1098="Y", J1098="N", K1098="N"), AND(G1098="N", H1098="Y", I1098="N", J1098="Y", K1098="N"), AND(G1098="N", H1098="N", I1098="Y", J1098="N", K1098="N"), AND(G1098="N", H1098="N", I1098="N", J1098="Y", K1098="N"), AND(G1098="N", H1098="N", I1098="N", J1098="N", K1098="Y")), "Y", "N"))</f>
        <v/>
      </c>
    </row>
    <row r="1099">
      <c r="A1099" s="2" t="n"/>
      <c r="B1099" s="2" t="n"/>
      <c r="C1099" s="2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>
        <f>IF(OR(G1099="", H1099="", I1099="", J1099="", K1099=""), "", IF(OR(AND(G1099="Y", H1099="N", I1099="N", J1099="N", K1099="N"), AND(G1099="Y", H1099="N", I1099="Y", J1099="N", K1099="N"), AND(G1099="Y", H1099="N", I1099="N", J1099="Y", K1099="N"), AND(G1099="N", H1099="Y", I1099="N", J1099="N", K1099="N"), AND(G1099="N", H1099="Y", I1099="Y", J1099="N", K1099="N"), AND(G1099="N", H1099="Y", I1099="N", J1099="Y", K1099="N"), AND(G1099="N", H1099="N", I1099="Y", J1099="N", K1099="N"), AND(G1099="N", H1099="N", I1099="N", J1099="Y", K1099="N"), AND(G1099="N", H1099="N", I1099="N", J1099="N", K1099="Y")), "Y", "N"))</f>
        <v/>
      </c>
    </row>
    <row r="1100">
      <c r="A1100" s="2" t="n"/>
      <c r="B1100" s="2" t="n"/>
      <c r="C1100" s="2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>
        <f>IF(OR(G1100="", H1100="", I1100="", J1100="", K1100=""), "", IF(OR(AND(G1100="Y", H1100="N", I1100="N", J1100="N", K1100="N"), AND(G1100="Y", H1100="N", I1100="Y", J1100="N", K1100="N"), AND(G1100="Y", H1100="N", I1100="N", J1100="Y", K1100="N"), AND(G1100="N", H1100="Y", I1100="N", J1100="N", K1100="N"), AND(G1100="N", H1100="Y", I1100="Y", J1100="N", K1100="N"), AND(G1100="N", H1100="Y", I1100="N", J1100="Y", K1100="N"), AND(G1100="N", H1100="N", I1100="Y", J1100="N", K1100="N"), AND(G1100="N", H1100="N", I1100="N", J1100="Y", K1100="N"), AND(G1100="N", H1100="N", I1100="N", J1100="N", K1100="Y")), "Y", "N"))</f>
        <v/>
      </c>
    </row>
    <row r="1101">
      <c r="A1101" s="2" t="n"/>
      <c r="B1101" s="2" t="n"/>
      <c r="C1101" s="2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>
        <f>IF(OR(G1101="", H1101="", I1101="", J1101="", K1101=""), "", IF(OR(AND(G1101="Y", H1101="N", I1101="N", J1101="N", K1101="N"), AND(G1101="Y", H1101="N", I1101="Y", J1101="N", K1101="N"), AND(G1101="Y", H1101="N", I1101="N", J1101="Y", K1101="N"), AND(G1101="N", H1101="Y", I1101="N", J1101="N", K1101="N"), AND(G1101="N", H1101="Y", I1101="Y", J1101="N", K1101="N"), AND(G1101="N", H1101="Y", I1101="N", J1101="Y", K1101="N"), AND(G1101="N", H1101="N", I1101="Y", J1101="N", K1101="N"), AND(G1101="N", H1101="N", I1101="N", J1101="Y", K1101="N"), AND(G1101="N", H1101="N", I1101="N", J1101="N", K1101="Y")), "Y", "N"))</f>
        <v/>
      </c>
    </row>
    <row r="1102">
      <c r="A1102" s="2" t="n"/>
      <c r="B1102" s="2" t="n"/>
      <c r="C1102" s="2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>
        <f>IF(OR(G1102="", H1102="", I1102="", J1102="", K1102=""), "", IF(OR(AND(G1102="Y", H1102="N", I1102="N", J1102="N", K1102="N"), AND(G1102="Y", H1102="N", I1102="Y", J1102="N", K1102="N"), AND(G1102="Y", H1102="N", I1102="N", J1102="Y", K1102="N"), AND(G1102="N", H1102="Y", I1102="N", J1102="N", K1102="N"), AND(G1102="N", H1102="Y", I1102="Y", J1102="N", K1102="N"), AND(G1102="N", H1102="Y", I1102="N", J1102="Y", K1102="N"), AND(G1102="N", H1102="N", I1102="Y", J1102="N", K1102="N"), AND(G1102="N", H1102="N", I1102="N", J1102="Y", K1102="N"), AND(G1102="N", H1102="N", I1102="N", J1102="N", K1102="Y")), "Y", "N"))</f>
        <v/>
      </c>
    </row>
    <row r="1103">
      <c r="A1103" s="2" t="n"/>
      <c r="B1103" s="2" t="n"/>
      <c r="C1103" s="2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>
        <f>IF(OR(G1103="", H1103="", I1103="", J1103="", K1103=""), "", IF(OR(AND(G1103="Y", H1103="N", I1103="N", J1103="N", K1103="N"), AND(G1103="Y", H1103="N", I1103="Y", J1103="N", K1103="N"), AND(G1103="Y", H1103="N", I1103="N", J1103="Y", K1103="N"), AND(G1103="N", H1103="Y", I1103="N", J1103="N", K1103="N"), AND(G1103="N", H1103="Y", I1103="Y", J1103="N", K1103="N"), AND(G1103="N", H1103="Y", I1103="N", J1103="Y", K1103="N"), AND(G1103="N", H1103="N", I1103="Y", J1103="N", K1103="N"), AND(G1103="N", H1103="N", I1103="N", J1103="Y", K1103="N"), AND(G1103="N", H1103="N", I1103="N", J1103="N", K1103="Y")), "Y", "N"))</f>
        <v/>
      </c>
    </row>
    <row r="1104">
      <c r="A1104" s="2" t="n"/>
      <c r="B1104" s="2" t="n"/>
      <c r="C1104" s="2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>
        <f>IF(OR(G1104="", H1104="", I1104="", J1104="", K1104=""), "", IF(OR(AND(G1104="Y", H1104="N", I1104="N", J1104="N", K1104="N"), AND(G1104="Y", H1104="N", I1104="Y", J1104="N", K1104="N"), AND(G1104="Y", H1104="N", I1104="N", J1104="Y", K1104="N"), AND(G1104="N", H1104="Y", I1104="N", J1104="N", K1104="N"), AND(G1104="N", H1104="Y", I1104="Y", J1104="N", K1104="N"), AND(G1104="N", H1104="Y", I1104="N", J1104="Y", K1104="N"), AND(G1104="N", H1104="N", I1104="Y", J1104="N", K1104="N"), AND(G1104="N", H1104="N", I1104="N", J1104="Y", K1104="N"), AND(G1104="N", H1104="N", I1104="N", J1104="N", K1104="Y")), "Y", "N"))</f>
        <v/>
      </c>
    </row>
    <row r="1105">
      <c r="A1105" s="2" t="n"/>
      <c r="B1105" s="2" t="n"/>
      <c r="C1105" s="2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>
        <f>IF(OR(G1105="", H1105="", I1105="", J1105="", K1105=""), "", IF(OR(AND(G1105="Y", H1105="N", I1105="N", J1105="N", K1105="N"), AND(G1105="Y", H1105="N", I1105="Y", J1105="N", K1105="N"), AND(G1105="Y", H1105="N", I1105="N", J1105="Y", K1105="N"), AND(G1105="N", H1105="Y", I1105="N", J1105="N", K1105="N"), AND(G1105="N", H1105="Y", I1105="Y", J1105="N", K1105="N"), AND(G1105="N", H1105="Y", I1105="N", J1105="Y", K1105="N"), AND(G1105="N", H1105="N", I1105="Y", J1105="N", K1105="N"), AND(G1105="N", H1105="N", I1105="N", J1105="Y", K1105="N"), AND(G1105="N", H1105="N", I1105="N", J1105="N", K1105="Y")), "Y", "N"))</f>
        <v/>
      </c>
    </row>
    <row r="1106">
      <c r="A1106" s="2" t="n"/>
      <c r="B1106" s="2" t="n"/>
      <c r="C1106" s="2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>
        <f>IF(OR(G1106="", H1106="", I1106="", J1106="", K1106=""), "", IF(OR(AND(G1106="Y", H1106="N", I1106="N", J1106="N", K1106="N"), AND(G1106="Y", H1106="N", I1106="Y", J1106="N", K1106="N"), AND(G1106="Y", H1106="N", I1106="N", J1106="Y", K1106="N"), AND(G1106="N", H1106="Y", I1106="N", J1106="N", K1106="N"), AND(G1106="N", H1106="Y", I1106="Y", J1106="N", K1106="N"), AND(G1106="N", H1106="Y", I1106="N", J1106="Y", K1106="N"), AND(G1106="N", H1106="N", I1106="Y", J1106="N", K1106="N"), AND(G1106="N", H1106="N", I1106="N", J1106="Y", K1106="N"), AND(G1106="N", H1106="N", I1106="N", J1106="N", K1106="Y")), "Y", "N"))</f>
        <v/>
      </c>
    </row>
    <row r="1107">
      <c r="A1107" s="2" t="n"/>
      <c r="B1107" s="2" t="n"/>
      <c r="C1107" s="2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>
        <f>IF(OR(G1107="", H1107="", I1107="", J1107="", K1107=""), "", IF(OR(AND(G1107="Y", H1107="N", I1107="N", J1107="N", K1107="N"), AND(G1107="Y", H1107="N", I1107="Y", J1107="N", K1107="N"), AND(G1107="Y", H1107="N", I1107="N", J1107="Y", K1107="N"), AND(G1107="N", H1107="Y", I1107="N", J1107="N", K1107="N"), AND(G1107="N", H1107="Y", I1107="Y", J1107="N", K1107="N"), AND(G1107="N", H1107="Y", I1107="N", J1107="Y", K1107="N"), AND(G1107="N", H1107="N", I1107="Y", J1107="N", K1107="N"), AND(G1107="N", H1107="N", I1107="N", J1107="Y", K1107="N"), AND(G1107="N", H1107="N", I1107="N", J1107="N", K1107="Y")), "Y", "N"))</f>
        <v/>
      </c>
    </row>
    <row r="1108">
      <c r="A1108" s="2" t="n"/>
      <c r="B1108" s="2" t="n"/>
      <c r="C1108" s="2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>
        <f>IF(OR(G1108="", H1108="", I1108="", J1108="", K1108=""), "", IF(OR(AND(G1108="Y", H1108="N", I1108="N", J1108="N", K1108="N"), AND(G1108="Y", H1108="N", I1108="Y", J1108="N", K1108="N"), AND(G1108="Y", H1108="N", I1108="N", J1108="Y", K1108="N"), AND(G1108="N", H1108="Y", I1108="N", J1108="N", K1108="N"), AND(G1108="N", H1108="Y", I1108="Y", J1108="N", K1108="N"), AND(G1108="N", H1108="Y", I1108="N", J1108="Y", K1108="N"), AND(G1108="N", H1108="N", I1108="Y", J1108="N", K1108="N"), AND(G1108="N", H1108="N", I1108="N", J1108="Y", K1108="N"), AND(G1108="N", H1108="N", I1108="N", J1108="N", K1108="Y")), "Y", "N"))</f>
        <v/>
      </c>
    </row>
    <row r="1109">
      <c r="A1109" s="2" t="n"/>
      <c r="B1109" s="2" t="n"/>
      <c r="C1109" s="2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>
        <f>IF(OR(G1109="", H1109="", I1109="", J1109="", K1109=""), "", IF(OR(AND(G1109="Y", H1109="N", I1109="N", J1109="N", K1109="N"), AND(G1109="Y", H1109="N", I1109="Y", J1109="N", K1109="N"), AND(G1109="Y", H1109="N", I1109="N", J1109="Y", K1109="N"), AND(G1109="N", H1109="Y", I1109="N", J1109="N", K1109="N"), AND(G1109="N", H1109="Y", I1109="Y", J1109="N", K1109="N"), AND(G1109="N", H1109="Y", I1109="N", J1109="Y", K1109="N"), AND(G1109="N", H1109="N", I1109="Y", J1109="N", K1109="N"), AND(G1109="N", H1109="N", I1109="N", J1109="Y", K1109="N"), AND(G1109="N", H1109="N", I1109="N", J1109="N", K1109="Y")), "Y", "N"))</f>
        <v/>
      </c>
    </row>
    <row r="1110">
      <c r="A1110" s="2" t="n"/>
      <c r="B1110" s="2" t="n"/>
      <c r="C1110" s="2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>
        <f>IF(OR(G1110="", H1110="", I1110="", J1110="", K1110=""), "", IF(OR(AND(G1110="Y", H1110="N", I1110="N", J1110="N", K1110="N"), AND(G1110="Y", H1110="N", I1110="Y", J1110="N", K1110="N"), AND(G1110="Y", H1110="N", I1110="N", J1110="Y", K1110="N"), AND(G1110="N", H1110="Y", I1110="N", J1110="N", K1110="N"), AND(G1110="N", H1110="Y", I1110="Y", J1110="N", K1110="N"), AND(G1110="N", H1110="Y", I1110="N", J1110="Y", K1110="N"), AND(G1110="N", H1110="N", I1110="Y", J1110="N", K1110="N"), AND(G1110="N", H1110="N", I1110="N", J1110="Y", K1110="N"), AND(G1110="N", H1110="N", I1110="N", J1110="N", K1110="Y")), "Y", "N"))</f>
        <v/>
      </c>
    </row>
    <row r="1111">
      <c r="A1111" s="2" t="n"/>
      <c r="B1111" s="2" t="n"/>
      <c r="C1111" s="2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>
        <f>IF(OR(G1111="", H1111="", I1111="", J1111="", K1111=""), "", IF(OR(AND(G1111="Y", H1111="N", I1111="N", J1111="N", K1111="N"), AND(G1111="Y", H1111="N", I1111="Y", J1111="N", K1111="N"), AND(G1111="Y", H1111="N", I1111="N", J1111="Y", K1111="N"), AND(G1111="N", H1111="Y", I1111="N", J1111="N", K1111="N"), AND(G1111="N", H1111="Y", I1111="Y", J1111="N", K1111="N"), AND(G1111="N", H1111="Y", I1111="N", J1111="Y", K1111="N"), AND(G1111="N", H1111="N", I1111="Y", J1111="N", K1111="N"), AND(G1111="N", H1111="N", I1111="N", J1111="Y", K1111="N"), AND(G1111="N", H1111="N", I1111="N", J1111="N", K1111="Y")), "Y", "N"))</f>
        <v/>
      </c>
    </row>
    <row r="1112">
      <c r="A1112" s="2" t="n"/>
      <c r="B1112" s="2" t="n"/>
      <c r="C1112" s="2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>
        <f>IF(OR(G1112="", H1112="", I1112="", J1112="", K1112=""), "", IF(OR(AND(G1112="Y", H1112="N", I1112="N", J1112="N", K1112="N"), AND(G1112="Y", H1112="N", I1112="Y", J1112="N", K1112="N"), AND(G1112="Y", H1112="N", I1112="N", J1112="Y", K1112="N"), AND(G1112="N", H1112="Y", I1112="N", J1112="N", K1112="N"), AND(G1112="N", H1112="Y", I1112="Y", J1112="N", K1112="N"), AND(G1112="N", H1112="Y", I1112="N", J1112="Y", K1112="N"), AND(G1112="N", H1112="N", I1112="Y", J1112="N", K1112="N"), AND(G1112="N", H1112="N", I1112="N", J1112="Y", K1112="N"), AND(G1112="N", H1112="N", I1112="N", J1112="N", K1112="Y")), "Y", "N"))</f>
        <v/>
      </c>
    </row>
    <row r="1113">
      <c r="A1113" s="2" t="n"/>
      <c r="B1113" s="2" t="n"/>
      <c r="C1113" s="2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>
        <f>IF(OR(G1113="", H1113="", I1113="", J1113="", K1113=""), "", IF(OR(AND(G1113="Y", H1113="N", I1113="N", J1113="N", K1113="N"), AND(G1113="Y", H1113="N", I1113="Y", J1113="N", K1113="N"), AND(G1113="Y", H1113="N", I1113="N", J1113="Y", K1113="N"), AND(G1113="N", H1113="Y", I1113="N", J1113="N", K1113="N"), AND(G1113="N", H1113="Y", I1113="Y", J1113="N", K1113="N"), AND(G1113="N", H1113="Y", I1113="N", J1113="Y", K1113="N"), AND(G1113="N", H1113="N", I1113="Y", J1113="N", K1113="N"), AND(G1113="N", H1113="N", I1113="N", J1113="Y", K1113="N"), AND(G1113="N", H1113="N", I1113="N", J1113="N", K1113="Y")), "Y", "N"))</f>
        <v/>
      </c>
    </row>
    <row r="1114">
      <c r="A1114" s="2" t="n"/>
      <c r="B1114" s="2" t="n"/>
      <c r="C1114" s="2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>
        <f>IF(OR(G1114="", H1114="", I1114="", J1114="", K1114=""), "", IF(OR(AND(G1114="Y", H1114="N", I1114="N", J1114="N", K1114="N"), AND(G1114="Y", H1114="N", I1114="Y", J1114="N", K1114="N"), AND(G1114="Y", H1114="N", I1114="N", J1114="Y", K1114="N"), AND(G1114="N", H1114="Y", I1114="N", J1114="N", K1114="N"), AND(G1114="N", H1114="Y", I1114="Y", J1114="N", K1114="N"), AND(G1114="N", H1114="Y", I1114="N", J1114="Y", K1114="N"), AND(G1114="N", H1114="N", I1114="Y", J1114="N", K1114="N"), AND(G1114="N", H1114="N", I1114="N", J1114="Y", K1114="N"), AND(G1114="N", H1114="N", I1114="N", J1114="N", K1114="Y")), "Y", "N"))</f>
        <v/>
      </c>
    </row>
    <row r="1115">
      <c r="A1115" s="2" t="n"/>
      <c r="B1115" s="2" t="n"/>
      <c r="C1115" s="2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>
        <f>IF(OR(G1115="", H1115="", I1115="", J1115="", K1115=""), "", IF(OR(AND(G1115="Y", H1115="N", I1115="N", J1115="N", K1115="N"), AND(G1115="Y", H1115="N", I1115="Y", J1115="N", K1115="N"), AND(G1115="Y", H1115="N", I1115="N", J1115="Y", K1115="N"), AND(G1115="N", H1115="Y", I1115="N", J1115="N", K1115="N"), AND(G1115="N", H1115="Y", I1115="Y", J1115="N", K1115="N"), AND(G1115="N", H1115="Y", I1115="N", J1115="Y", K1115="N"), AND(G1115="N", H1115="N", I1115="Y", J1115="N", K1115="N"), AND(G1115="N", H1115="N", I1115="N", J1115="Y", K1115="N"), AND(G1115="N", H1115="N", I1115="N", J1115="N", K1115="Y")), "Y", "N"))</f>
        <v/>
      </c>
    </row>
    <row r="1116">
      <c r="A1116" s="2" t="n"/>
      <c r="B1116" s="2" t="n"/>
      <c r="C1116" s="2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>
        <f>IF(OR(G1116="", H1116="", I1116="", J1116="", K1116=""), "", IF(OR(AND(G1116="Y", H1116="N", I1116="N", J1116="N", K1116="N"), AND(G1116="Y", H1116="N", I1116="Y", J1116="N", K1116="N"), AND(G1116="Y", H1116="N", I1116="N", J1116="Y", K1116="N"), AND(G1116="N", H1116="Y", I1116="N", J1116="N", K1116="N"), AND(G1116="N", H1116="Y", I1116="Y", J1116="N", K1116="N"), AND(G1116="N", H1116="Y", I1116="N", J1116="Y", K1116="N"), AND(G1116="N", H1116="N", I1116="Y", J1116="N", K1116="N"), AND(G1116="N", H1116="N", I1116="N", J1116="Y", K1116="N"), AND(G1116="N", H1116="N", I1116="N", J1116="N", K1116="Y")), "Y", "N"))</f>
        <v/>
      </c>
    </row>
    <row r="1117">
      <c r="A1117" s="2" t="n"/>
      <c r="B1117" s="2" t="n"/>
      <c r="C1117" s="2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>
        <f>IF(OR(G1117="", H1117="", I1117="", J1117="", K1117=""), "", IF(OR(AND(G1117="Y", H1117="N", I1117="N", J1117="N", K1117="N"), AND(G1117="Y", H1117="N", I1117="Y", J1117="N", K1117="N"), AND(G1117="Y", H1117="N", I1117="N", J1117="Y", K1117="N"), AND(G1117="N", H1117="Y", I1117="N", J1117="N", K1117="N"), AND(G1117="N", H1117="Y", I1117="Y", J1117="N", K1117="N"), AND(G1117="N", H1117="Y", I1117="N", J1117="Y", K1117="N"), AND(G1117="N", H1117="N", I1117="Y", J1117="N", K1117="N"), AND(G1117="N", H1117="N", I1117="N", J1117="Y", K1117="N"), AND(G1117="N", H1117="N", I1117="N", J1117="N", K1117="Y")), "Y", "N"))</f>
        <v/>
      </c>
    </row>
    <row r="1118">
      <c r="A1118" s="2" t="n"/>
      <c r="B1118" s="2" t="n"/>
      <c r="C1118" s="2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>
        <f>IF(OR(G1118="", H1118="", I1118="", J1118="", K1118=""), "", IF(OR(AND(G1118="Y", H1118="N", I1118="N", J1118="N", K1118="N"), AND(G1118="Y", H1118="N", I1118="Y", J1118="N", K1118="N"), AND(G1118="Y", H1118="N", I1118="N", J1118="Y", K1118="N"), AND(G1118="N", H1118="Y", I1118="N", J1118="N", K1118="N"), AND(G1118="N", H1118="Y", I1118="Y", J1118="N", K1118="N"), AND(G1118="N", H1118="Y", I1118="N", J1118="Y", K1118="N"), AND(G1118="N", H1118="N", I1118="Y", J1118="N", K1118="N"), AND(G1118="N", H1118="N", I1118="N", J1118="Y", K1118="N"), AND(G1118="N", H1118="N", I1118="N", J1118="N", K1118="Y")), "Y", "N"))</f>
        <v/>
      </c>
    </row>
    <row r="1119">
      <c r="A1119" s="2" t="n"/>
      <c r="B1119" s="2" t="n"/>
      <c r="C1119" s="2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>
        <f>IF(OR(G1119="", H1119="", I1119="", J1119="", K1119=""), "", IF(OR(AND(G1119="Y", H1119="N", I1119="N", J1119="N", K1119="N"), AND(G1119="Y", H1119="N", I1119="Y", J1119="N", K1119="N"), AND(G1119="Y", H1119="N", I1119="N", J1119="Y", K1119="N"), AND(G1119="N", H1119="Y", I1119="N", J1119="N", K1119="N"), AND(G1119="N", H1119="Y", I1119="Y", J1119="N", K1119="N"), AND(G1119="N", H1119="Y", I1119="N", J1119="Y", K1119="N"), AND(G1119="N", H1119="N", I1119="Y", J1119="N", K1119="N"), AND(G1119="N", H1119="N", I1119="N", J1119="Y", K1119="N"), AND(G1119="N", H1119="N", I1119="N", J1119="N", K1119="Y")), "Y", "N"))</f>
        <v/>
      </c>
    </row>
    <row r="1120">
      <c r="A1120" s="2" t="n"/>
      <c r="B1120" s="2" t="n"/>
      <c r="C1120" s="2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>
        <f>IF(OR(G1120="", H1120="", I1120="", J1120="", K1120=""), "", IF(OR(AND(G1120="Y", H1120="N", I1120="N", J1120="N", K1120="N"), AND(G1120="Y", H1120="N", I1120="Y", J1120="N", K1120="N"), AND(G1120="Y", H1120="N", I1120="N", J1120="Y", K1120="N"), AND(G1120="N", H1120="Y", I1120="N", J1120="N", K1120="N"), AND(G1120="N", H1120="Y", I1120="Y", J1120="N", K1120="N"), AND(G1120="N", H1120="Y", I1120="N", J1120="Y", K1120="N"), AND(G1120="N", H1120="N", I1120="Y", J1120="N", K1120="N"), AND(G1120="N", H1120="N", I1120="N", J1120="Y", K1120="N"), AND(G1120="N", H1120="N", I1120="N", J1120="N", K1120="Y")), "Y", "N"))</f>
        <v/>
      </c>
    </row>
    <row r="1121">
      <c r="A1121" s="2" t="n"/>
      <c r="B1121" s="2" t="n"/>
      <c r="C1121" s="2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>
        <f>IF(OR(G1121="", H1121="", I1121="", J1121="", K1121=""), "", IF(OR(AND(G1121="Y", H1121="N", I1121="N", J1121="N", K1121="N"), AND(G1121="Y", H1121="N", I1121="Y", J1121="N", K1121="N"), AND(G1121="Y", H1121="N", I1121="N", J1121="Y", K1121="N"), AND(G1121="N", H1121="Y", I1121="N", J1121="N", K1121="N"), AND(G1121="N", H1121="Y", I1121="Y", J1121="N", K1121="N"), AND(G1121="N", H1121="Y", I1121="N", J1121="Y", K1121="N"), AND(G1121="N", H1121="N", I1121="Y", J1121="N", K1121="N"), AND(G1121="N", H1121="N", I1121="N", J1121="Y", K1121="N"), AND(G1121="N", H1121="N", I1121="N", J1121="N", K1121="Y")), "Y", "N"))</f>
        <v/>
      </c>
    </row>
    <row r="1122">
      <c r="A1122" s="2" t="n"/>
      <c r="B1122" s="2" t="n"/>
      <c r="C1122" s="2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>
        <f>IF(OR(G1122="", H1122="", I1122="", J1122="", K1122=""), "", IF(OR(AND(G1122="Y", H1122="N", I1122="N", J1122="N", K1122="N"), AND(G1122="Y", H1122="N", I1122="Y", J1122="N", K1122="N"), AND(G1122="Y", H1122="N", I1122="N", J1122="Y", K1122="N"), AND(G1122="N", H1122="Y", I1122="N", J1122="N", K1122="N"), AND(G1122="N", H1122="Y", I1122="Y", J1122="N", K1122="N"), AND(G1122="N", H1122="Y", I1122="N", J1122="Y", K1122="N"), AND(G1122="N", H1122="N", I1122="Y", J1122="N", K1122="N"), AND(G1122="N", H1122="N", I1122="N", J1122="Y", K1122="N"), AND(G1122="N", H1122="N", I1122="N", J1122="N", K1122="Y")), "Y", "N"))</f>
        <v/>
      </c>
    </row>
    <row r="1123">
      <c r="A1123" s="2" t="n"/>
      <c r="B1123" s="2" t="n"/>
      <c r="C1123" s="2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>
        <f>IF(OR(G1123="", H1123="", I1123="", J1123="", K1123=""), "", IF(OR(AND(G1123="Y", H1123="N", I1123="N", J1123="N", K1123="N"), AND(G1123="Y", H1123="N", I1123="Y", J1123="N", K1123="N"), AND(G1123="Y", H1123="N", I1123="N", J1123="Y", K1123="N"), AND(G1123="N", H1123="Y", I1123="N", J1123="N", K1123="N"), AND(G1123="N", H1123="Y", I1123="Y", J1123="N", K1123="N"), AND(G1123="N", H1123="Y", I1123="N", J1123="Y", K1123="N"), AND(G1123="N", H1123="N", I1123="Y", J1123="N", K1123="N"), AND(G1123="N", H1123="N", I1123="N", J1123="Y", K1123="N"), AND(G1123="N", H1123="N", I1123="N", J1123="N", K1123="Y")), "Y", "N"))</f>
        <v/>
      </c>
    </row>
    <row r="1124">
      <c r="A1124" s="2" t="n"/>
      <c r="B1124" s="2" t="n"/>
      <c r="C1124" s="2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>
        <f>IF(OR(G1124="", H1124="", I1124="", J1124="", K1124=""), "", IF(OR(AND(G1124="Y", H1124="N", I1124="N", J1124="N", K1124="N"), AND(G1124="Y", H1124="N", I1124="Y", J1124="N", K1124="N"), AND(G1124="Y", H1124="N", I1124="N", J1124="Y", K1124="N"), AND(G1124="N", H1124="Y", I1124="N", J1124="N", K1124="N"), AND(G1124="N", H1124="Y", I1124="Y", J1124="N", K1124="N"), AND(G1124="N", H1124="Y", I1124="N", J1124="Y", K1124="N"), AND(G1124="N", H1124="N", I1124="Y", J1124="N", K1124="N"), AND(G1124="N", H1124="N", I1124="N", J1124="Y", K1124="N"), AND(G1124="N", H1124="N", I1124="N", J1124="N", K1124="Y")), "Y", "N"))</f>
        <v/>
      </c>
    </row>
    <row r="1125">
      <c r="A1125" s="2" t="n"/>
      <c r="B1125" s="2" t="n"/>
      <c r="C1125" s="2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>
        <f>IF(OR(G1125="", H1125="", I1125="", J1125="", K1125=""), "", IF(OR(AND(G1125="Y", H1125="N", I1125="N", J1125="N", K1125="N"), AND(G1125="Y", H1125="N", I1125="Y", J1125="N", K1125="N"), AND(G1125="Y", H1125="N", I1125="N", J1125="Y", K1125="N"), AND(G1125="N", H1125="Y", I1125="N", J1125="N", K1125="N"), AND(G1125="N", H1125="Y", I1125="Y", J1125="N", K1125="N"), AND(G1125="N", H1125="Y", I1125="N", J1125="Y", K1125="N"), AND(G1125="N", H1125="N", I1125="Y", J1125="N", K1125="N"), AND(G1125="N", H1125="N", I1125="N", J1125="Y", K1125="N"), AND(G1125="N", H1125="N", I1125="N", J1125="N", K1125="Y")), "Y", "N"))</f>
        <v/>
      </c>
    </row>
    <row r="1126">
      <c r="A1126" s="2" t="n"/>
      <c r="B1126" s="2" t="n"/>
      <c r="C1126" s="2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>
        <f>IF(OR(G1126="", H1126="", I1126="", J1126="", K1126=""), "", IF(OR(AND(G1126="Y", H1126="N", I1126="N", J1126="N", K1126="N"), AND(G1126="Y", H1126="N", I1126="Y", J1126="N", K1126="N"), AND(G1126="Y", H1126="N", I1126="N", J1126="Y", K1126="N"), AND(G1126="N", H1126="Y", I1126="N", J1126="N", K1126="N"), AND(G1126="N", H1126="Y", I1126="Y", J1126="N", K1126="N"), AND(G1126="N", H1126="Y", I1126="N", J1126="Y", K1126="N"), AND(G1126="N", H1126="N", I1126="Y", J1126="N", K1126="N"), AND(G1126="N", H1126="N", I1126="N", J1126="Y", K1126="N"), AND(G1126="N", H1126="N", I1126="N", J1126="N", K1126="Y")), "Y", "N"))</f>
        <v/>
      </c>
    </row>
    <row r="1127">
      <c r="A1127" s="2" t="n"/>
      <c r="B1127" s="2" t="n"/>
      <c r="C1127" s="2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>
        <f>IF(OR(G1127="", H1127="", I1127="", J1127="", K1127=""), "", IF(OR(AND(G1127="Y", H1127="N", I1127="N", J1127="N", K1127="N"), AND(G1127="Y", H1127="N", I1127="Y", J1127="N", K1127="N"), AND(G1127="Y", H1127="N", I1127="N", J1127="Y", K1127="N"), AND(G1127="N", H1127="Y", I1127="N", J1127="N", K1127="N"), AND(G1127="N", H1127="Y", I1127="Y", J1127="N", K1127="N"), AND(G1127="N", H1127="Y", I1127="N", J1127="Y", K1127="N"), AND(G1127="N", H1127="N", I1127="Y", J1127="N", K1127="N"), AND(G1127="N", H1127="N", I1127="N", J1127="Y", K1127="N"), AND(G1127="N", H1127="N", I1127="N", J1127="N", K1127="Y")), "Y", "N"))</f>
        <v/>
      </c>
    </row>
    <row r="1128">
      <c r="A1128" s="2" t="n"/>
      <c r="B1128" s="2" t="n"/>
      <c r="C1128" s="2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>
        <f>IF(OR(G1128="", H1128="", I1128="", J1128="", K1128=""), "", IF(OR(AND(G1128="Y", H1128="N", I1128="N", J1128="N", K1128="N"), AND(G1128="Y", H1128="N", I1128="Y", J1128="N", K1128="N"), AND(G1128="Y", H1128="N", I1128="N", J1128="Y", K1128="N"), AND(G1128="N", H1128="Y", I1128="N", J1128="N", K1128="N"), AND(G1128="N", H1128="Y", I1128="Y", J1128="N", K1128="N"), AND(G1128="N", H1128="Y", I1128="N", J1128="Y", K1128="N"), AND(G1128="N", H1128="N", I1128="Y", J1128="N", K1128="N"), AND(G1128="N", H1128="N", I1128="N", J1128="Y", K1128="N"), AND(G1128="N", H1128="N", I1128="N", J1128="N", K1128="Y")), "Y", "N"))</f>
        <v/>
      </c>
    </row>
    <row r="1129">
      <c r="A1129" s="2" t="n"/>
      <c r="B1129" s="2" t="n"/>
      <c r="C1129" s="2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>
        <f>IF(OR(G1129="", H1129="", I1129="", J1129="", K1129=""), "", IF(OR(AND(G1129="Y", H1129="N", I1129="N", J1129="N", K1129="N"), AND(G1129="Y", H1129="N", I1129="Y", J1129="N", K1129="N"), AND(G1129="Y", H1129="N", I1129="N", J1129="Y", K1129="N"), AND(G1129="N", H1129="Y", I1129="N", J1129="N", K1129="N"), AND(G1129="N", H1129="Y", I1129="Y", J1129="N", K1129="N"), AND(G1129="N", H1129="Y", I1129="N", J1129="Y", K1129="N"), AND(G1129="N", H1129="N", I1129="Y", J1129="N", K1129="N"), AND(G1129="N", H1129="N", I1129="N", J1129="Y", K1129="N"), AND(G1129="N", H1129="N", I1129="N", J1129="N", K1129="Y")), "Y", "N"))</f>
        <v/>
      </c>
    </row>
    <row r="1130">
      <c r="A1130" s="2" t="n"/>
      <c r="B1130" s="2" t="n"/>
      <c r="C1130" s="2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>
        <f>IF(OR(G1130="", H1130="", I1130="", J1130="", K1130=""), "", IF(OR(AND(G1130="Y", H1130="N", I1130="N", J1130="N", K1130="N"), AND(G1130="Y", H1130="N", I1130="Y", J1130="N", K1130="N"), AND(G1130="Y", H1130="N", I1130="N", J1130="Y", K1130="N"), AND(G1130="N", H1130="Y", I1130="N", J1130="N", K1130="N"), AND(G1130="N", H1130="Y", I1130="Y", J1130="N", K1130="N"), AND(G1130="N", H1130="Y", I1130="N", J1130="Y", K1130="N"), AND(G1130="N", H1130="N", I1130="Y", J1130="N", K1130="N"), AND(G1130="N", H1130="N", I1130="N", J1130="Y", K1130="N"), AND(G1130="N", H1130="N", I1130="N", J1130="N", K1130="Y")), "Y", "N"))</f>
        <v/>
      </c>
    </row>
    <row r="1131">
      <c r="A1131" s="2" t="n"/>
      <c r="B1131" s="2" t="n"/>
      <c r="C1131" s="2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>
        <f>IF(OR(G1131="", H1131="", I1131="", J1131="", K1131=""), "", IF(OR(AND(G1131="Y", H1131="N", I1131="N", J1131="N", K1131="N"), AND(G1131="Y", H1131="N", I1131="Y", J1131="N", K1131="N"), AND(G1131="Y", H1131="N", I1131="N", J1131="Y", K1131="N"), AND(G1131="N", H1131="Y", I1131="N", J1131="N", K1131="N"), AND(G1131="N", H1131="Y", I1131="Y", J1131="N", K1131="N"), AND(G1131="N", H1131="Y", I1131="N", J1131="Y", K1131="N"), AND(G1131="N", H1131="N", I1131="Y", J1131="N", K1131="N"), AND(G1131="N", H1131="N", I1131="N", J1131="Y", K1131="N"), AND(G1131="N", H1131="N", I1131="N", J1131="N", K1131="Y")), "Y", "N"))</f>
        <v/>
      </c>
    </row>
    <row r="1132">
      <c r="A1132" s="2" t="n"/>
      <c r="B1132" s="2" t="n"/>
      <c r="C1132" s="2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>
        <f>IF(OR(G1132="", H1132="", I1132="", J1132="", K1132=""), "", IF(OR(AND(G1132="Y", H1132="N", I1132="N", J1132="N", K1132="N"), AND(G1132="Y", H1132="N", I1132="Y", J1132="N", K1132="N"), AND(G1132="Y", H1132="N", I1132="N", J1132="Y", K1132="N"), AND(G1132="N", H1132="Y", I1132="N", J1132="N", K1132="N"), AND(G1132="N", H1132="Y", I1132="Y", J1132="N", K1132="N"), AND(G1132="N", H1132="Y", I1132="N", J1132="Y", K1132="N"), AND(G1132="N", H1132="N", I1132="Y", J1132="N", K1132="N"), AND(G1132="N", H1132="N", I1132="N", J1132="Y", K1132="N"), AND(G1132="N", H1132="N", I1132="N", J1132="N", K1132="Y")), "Y", "N"))</f>
        <v/>
      </c>
    </row>
    <row r="1133">
      <c r="A1133" s="2" t="n"/>
      <c r="B1133" s="2" t="n"/>
      <c r="C1133" s="2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>
        <f>IF(OR(G1133="", H1133="", I1133="", J1133="", K1133=""), "", IF(OR(AND(G1133="Y", H1133="N", I1133="N", J1133="N", K1133="N"), AND(G1133="Y", H1133="N", I1133="Y", J1133="N", K1133="N"), AND(G1133="Y", H1133="N", I1133="N", J1133="Y", K1133="N"), AND(G1133="N", H1133="Y", I1133="N", J1133="N", K1133="N"), AND(G1133="N", H1133="Y", I1133="Y", J1133="N", K1133="N"), AND(G1133="N", H1133="Y", I1133="N", J1133="Y", K1133="N"), AND(G1133="N", H1133="N", I1133="Y", J1133="N", K1133="N"), AND(G1133="N", H1133="N", I1133="N", J1133="Y", K1133="N"), AND(G1133="N", H1133="N", I1133="N", J1133="N", K1133="Y")), "Y", "N"))</f>
        <v/>
      </c>
    </row>
    <row r="1134">
      <c r="A1134" s="2" t="n"/>
      <c r="B1134" s="2" t="n"/>
      <c r="C1134" s="2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>
        <f>IF(OR(G1134="", H1134="", I1134="", J1134="", K1134=""), "", IF(OR(AND(G1134="Y", H1134="N", I1134="N", J1134="N", K1134="N"), AND(G1134="Y", H1134="N", I1134="Y", J1134="N", K1134="N"), AND(G1134="Y", H1134="N", I1134="N", J1134="Y", K1134="N"), AND(G1134="N", H1134="Y", I1134="N", J1134="N", K1134="N"), AND(G1134="N", H1134="Y", I1134="Y", J1134="N", K1134="N"), AND(G1134="N", H1134="Y", I1134="N", J1134="Y", K1134="N"), AND(G1134="N", H1134="N", I1134="Y", J1134="N", K1134="N"), AND(G1134="N", H1134="N", I1134="N", J1134="Y", K1134="N"), AND(G1134="N", H1134="N", I1134="N", J1134="N", K1134="Y")), "Y", "N"))</f>
        <v/>
      </c>
    </row>
    <row r="1135">
      <c r="A1135" s="2" t="n"/>
      <c r="B1135" s="2" t="n"/>
      <c r="C1135" s="2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>
        <f>IF(OR(G1135="", H1135="", I1135="", J1135="", K1135=""), "", IF(OR(AND(G1135="Y", H1135="N", I1135="N", J1135="N", K1135="N"), AND(G1135="Y", H1135="N", I1135="Y", J1135="N", K1135="N"), AND(G1135="Y", H1135="N", I1135="N", J1135="Y", K1135="N"), AND(G1135="N", H1135="Y", I1135="N", J1135="N", K1135="N"), AND(G1135="N", H1135="Y", I1135="Y", J1135="N", K1135="N"), AND(G1135="N", H1135="Y", I1135="N", J1135="Y", K1135="N"), AND(G1135="N", H1135="N", I1135="Y", J1135="N", K1135="N"), AND(G1135="N", H1135="N", I1135="N", J1135="Y", K1135="N"), AND(G1135="N", H1135="N", I1135="N", J1135="N", K1135="Y")), "Y", "N"))</f>
        <v/>
      </c>
    </row>
    <row r="1136">
      <c r="A1136" s="2" t="n"/>
      <c r="B1136" s="2" t="n"/>
      <c r="C1136" s="2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>
        <f>IF(OR(G1136="", H1136="", I1136="", J1136="", K1136=""), "", IF(OR(AND(G1136="Y", H1136="N", I1136="N", J1136="N", K1136="N"), AND(G1136="Y", H1136="N", I1136="Y", J1136="N", K1136="N"), AND(G1136="Y", H1136="N", I1136="N", J1136="Y", K1136="N"), AND(G1136="N", H1136="Y", I1136="N", J1136="N", K1136="N"), AND(G1136="N", H1136="Y", I1136="Y", J1136="N", K1136="N"), AND(G1136="N", H1136="Y", I1136="N", J1136="Y", K1136="N"), AND(G1136="N", H1136="N", I1136="Y", J1136="N", K1136="N"), AND(G1136="N", H1136="N", I1136="N", J1136="Y", K1136="N"), AND(G1136="N", H1136="N", I1136="N", J1136="N", K1136="Y")), "Y", "N"))</f>
        <v/>
      </c>
    </row>
    <row r="1137">
      <c r="A1137" s="2" t="n"/>
      <c r="B1137" s="2" t="n"/>
      <c r="C1137" s="2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>
        <f>IF(OR(G1137="", H1137="", I1137="", J1137="", K1137=""), "", IF(OR(AND(G1137="Y", H1137="N", I1137="N", J1137="N", K1137="N"), AND(G1137="Y", H1137="N", I1137="Y", J1137="N", K1137="N"), AND(G1137="Y", H1137="N", I1137="N", J1137="Y", K1137="N"), AND(G1137="N", H1137="Y", I1137="N", J1137="N", K1137="N"), AND(G1137="N", H1137="Y", I1137="Y", J1137="N", K1137="N"), AND(G1137="N", H1137="Y", I1137="N", J1137="Y", K1137="N"), AND(G1137="N", H1137="N", I1137="Y", J1137="N", K1137="N"), AND(G1137="N", H1137="N", I1137="N", J1137="Y", K1137="N"), AND(G1137="N", H1137="N", I1137="N", J1137="N", K1137="Y")), "Y", "N"))</f>
        <v/>
      </c>
    </row>
    <row r="1138">
      <c r="A1138" s="2" t="n"/>
      <c r="B1138" s="2" t="n"/>
      <c r="C1138" s="2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>
        <f>IF(OR(G1138="", H1138="", I1138="", J1138="", K1138=""), "", IF(OR(AND(G1138="Y", H1138="N", I1138="N", J1138="N", K1138="N"), AND(G1138="Y", H1138="N", I1138="Y", J1138="N", K1138="N"), AND(G1138="Y", H1138="N", I1138="N", J1138="Y", K1138="N"), AND(G1138="N", H1138="Y", I1138="N", J1138="N", K1138="N"), AND(G1138="N", H1138="Y", I1138="Y", J1138="N", K1138="N"), AND(G1138="N", H1138="Y", I1138="N", J1138="Y", K1138="N"), AND(G1138="N", H1138="N", I1138="Y", J1138="N", K1138="N"), AND(G1138="N", H1138="N", I1138="N", J1138="Y", K1138="N"), AND(G1138="N", H1138="N", I1138="N", J1138="N", K1138="Y")), "Y", "N"))</f>
        <v/>
      </c>
    </row>
    <row r="1139">
      <c r="A1139" s="2" t="n"/>
      <c r="B1139" s="2" t="n"/>
      <c r="C1139" s="2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>
        <f>IF(OR(G1139="", H1139="", I1139="", J1139="", K1139=""), "", IF(OR(AND(G1139="Y", H1139="N", I1139="N", J1139="N", K1139="N"), AND(G1139="Y", H1139="N", I1139="Y", J1139="N", K1139="N"), AND(G1139="Y", H1139="N", I1139="N", J1139="Y", K1139="N"), AND(G1139="N", H1139="Y", I1139="N", J1139="N", K1139="N"), AND(G1139="N", H1139="Y", I1139="Y", J1139="N", K1139="N"), AND(G1139="N", H1139="Y", I1139="N", J1139="Y", K1139="N"), AND(G1139="N", H1139="N", I1139="Y", J1139="N", K1139="N"), AND(G1139="N", H1139="N", I1139="N", J1139="Y", K1139="N"), AND(G1139="N", H1139="N", I1139="N", J1139="N", K1139="Y")), "Y", "N"))</f>
        <v/>
      </c>
    </row>
    <row r="1140">
      <c r="A1140" s="2" t="n"/>
      <c r="B1140" s="2" t="n"/>
      <c r="C1140" s="2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>
        <f>IF(OR(G1140="", H1140="", I1140="", J1140="", K1140=""), "", IF(OR(AND(G1140="Y", H1140="N", I1140="N", J1140="N", K1140="N"), AND(G1140="Y", H1140="N", I1140="Y", J1140="N", K1140="N"), AND(G1140="Y", H1140="N", I1140="N", J1140="Y", K1140="N"), AND(G1140="N", H1140="Y", I1140="N", J1140="N", K1140="N"), AND(G1140="N", H1140="Y", I1140="Y", J1140="N", K1140="N"), AND(G1140="N", H1140="Y", I1140="N", J1140="Y", K1140="N"), AND(G1140="N", H1140="N", I1140="Y", J1140="N", K1140="N"), AND(G1140="N", H1140="N", I1140="N", J1140="Y", K1140="N"), AND(G1140="N", H1140="N", I1140="N", J1140="N", K1140="Y")), "Y", "N"))</f>
        <v/>
      </c>
    </row>
    <row r="1141">
      <c r="A1141" s="2" t="n"/>
      <c r="B1141" s="2" t="n"/>
      <c r="C1141" s="2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>
        <f>IF(OR(G1141="", H1141="", I1141="", J1141="", K1141=""), "", IF(OR(AND(G1141="Y", H1141="N", I1141="N", J1141="N", K1141="N"), AND(G1141="Y", H1141="N", I1141="Y", J1141="N", K1141="N"), AND(G1141="Y", H1141="N", I1141="N", J1141="Y", K1141="N"), AND(G1141="N", H1141="Y", I1141="N", J1141="N", K1141="N"), AND(G1141="N", H1141="Y", I1141="Y", J1141="N", K1141="N"), AND(G1141="N", H1141="Y", I1141="N", J1141="Y", K1141="N"), AND(G1141="N", H1141="N", I1141="Y", J1141="N", K1141="N"), AND(G1141="N", H1141="N", I1141="N", J1141="Y", K1141="N"), AND(G1141="N", H1141="N", I1141="N", J1141="N", K1141="Y")), "Y", "N"))</f>
        <v/>
      </c>
    </row>
    <row r="1142">
      <c r="A1142" s="2" t="n"/>
      <c r="B1142" s="2" t="n"/>
      <c r="C1142" s="2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>
        <f>IF(OR(G1142="", H1142="", I1142="", J1142="", K1142=""), "", IF(OR(AND(G1142="Y", H1142="N", I1142="N", J1142="N", K1142="N"), AND(G1142="Y", H1142="N", I1142="Y", J1142="N", K1142="N"), AND(G1142="Y", H1142="N", I1142="N", J1142="Y", K1142="N"), AND(G1142="N", H1142="Y", I1142="N", J1142="N", K1142="N"), AND(G1142="N", H1142="Y", I1142="Y", J1142="N", K1142="N"), AND(G1142="N", H1142="Y", I1142="N", J1142="Y", K1142="N"), AND(G1142="N", H1142="N", I1142="Y", J1142="N", K1142="N"), AND(G1142="N", H1142="N", I1142="N", J1142="Y", K1142="N"), AND(G1142="N", H1142="N", I1142="N", J1142="N", K1142="Y")), "Y", "N"))</f>
        <v/>
      </c>
    </row>
    <row r="1143">
      <c r="A1143" s="2" t="n"/>
      <c r="B1143" s="2" t="n"/>
      <c r="C1143" s="2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>
        <f>IF(OR(G1143="", H1143="", I1143="", J1143="", K1143=""), "", IF(OR(AND(G1143="Y", H1143="N", I1143="N", J1143="N", K1143="N"), AND(G1143="Y", H1143="N", I1143="Y", J1143="N", K1143="N"), AND(G1143="Y", H1143="N", I1143="N", J1143="Y", K1143="N"), AND(G1143="N", H1143="Y", I1143="N", J1143="N", K1143="N"), AND(G1143="N", H1143="Y", I1143="Y", J1143="N", K1143="N"), AND(G1143="N", H1143="Y", I1143="N", J1143="Y", K1143="N"), AND(G1143="N", H1143="N", I1143="Y", J1143="N", K1143="N"), AND(G1143="N", H1143="N", I1143="N", J1143="Y", K1143="N"), AND(G1143="N", H1143="N", I1143="N", J1143="N", K1143="Y")), "Y", "N"))</f>
        <v/>
      </c>
    </row>
    <row r="1144">
      <c r="A1144" s="2" t="n"/>
      <c r="B1144" s="2" t="n"/>
      <c r="C1144" s="2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>
        <f>IF(OR(G1144="", H1144="", I1144="", J1144="", K1144=""), "", IF(OR(AND(G1144="Y", H1144="N", I1144="N", J1144="N", K1144="N"), AND(G1144="Y", H1144="N", I1144="Y", J1144="N", K1144="N"), AND(G1144="Y", H1144="N", I1144="N", J1144="Y", K1144="N"), AND(G1144="N", H1144="Y", I1144="N", J1144="N", K1144="N"), AND(G1144="N", H1144="Y", I1144="Y", J1144="N", K1144="N"), AND(G1144="N", H1144="Y", I1144="N", J1144="Y", K1144="N"), AND(G1144="N", H1144="N", I1144="Y", J1144="N", K1144="N"), AND(G1144="N", H1144="N", I1144="N", J1144="Y", K1144="N"), AND(G1144="N", H1144="N", I1144="N", J1144="N", K1144="Y")), "Y", "N"))</f>
        <v/>
      </c>
    </row>
    <row r="1145">
      <c r="A1145" s="2" t="n"/>
      <c r="B1145" s="2" t="n"/>
      <c r="C1145" s="2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>
        <f>IF(OR(G1145="", H1145="", I1145="", J1145="", K1145=""), "", IF(OR(AND(G1145="Y", H1145="N", I1145="N", J1145="N", K1145="N"), AND(G1145="Y", H1145="N", I1145="Y", J1145="N", K1145="N"), AND(G1145="Y", H1145="N", I1145="N", J1145="Y", K1145="N"), AND(G1145="N", H1145="Y", I1145="N", J1145="N", K1145="N"), AND(G1145="N", H1145="Y", I1145="Y", J1145="N", K1145="N"), AND(G1145="N", H1145="Y", I1145="N", J1145="Y", K1145="N"), AND(G1145="N", H1145="N", I1145="Y", J1145="N", K1145="N"), AND(G1145="N", H1145="N", I1145="N", J1145="Y", K1145="N"), AND(G1145="N", H1145="N", I1145="N", J1145="N", K1145="Y")), "Y", "N"))</f>
        <v/>
      </c>
    </row>
    <row r="1146">
      <c r="A1146" s="2" t="n"/>
      <c r="B1146" s="2" t="n"/>
      <c r="C1146" s="2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>
        <f>IF(OR(G1146="", H1146="", I1146="", J1146="", K1146=""), "", IF(OR(AND(G1146="Y", H1146="N", I1146="N", J1146="N", K1146="N"), AND(G1146="Y", H1146="N", I1146="Y", J1146="N", K1146="N"), AND(G1146="Y", H1146="N", I1146="N", J1146="Y", K1146="N"), AND(G1146="N", H1146="Y", I1146="N", J1146="N", K1146="N"), AND(G1146="N", H1146="Y", I1146="Y", J1146="N", K1146="N"), AND(G1146="N", H1146="Y", I1146="N", J1146="Y", K1146="N"), AND(G1146="N", H1146="N", I1146="Y", J1146="N", K1146="N"), AND(G1146="N", H1146="N", I1146="N", J1146="Y", K1146="N"), AND(G1146="N", H1146="N", I1146="N", J1146="N", K1146="Y")), "Y", "N"))</f>
        <v/>
      </c>
    </row>
    <row r="1147">
      <c r="A1147" s="2" t="n"/>
      <c r="B1147" s="2" t="n"/>
      <c r="C1147" s="2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>
        <f>IF(OR(G1147="", H1147="", I1147="", J1147="", K1147=""), "", IF(OR(AND(G1147="Y", H1147="N", I1147="N", J1147="N", K1147="N"), AND(G1147="Y", H1147="N", I1147="Y", J1147="N", K1147="N"), AND(G1147="Y", H1147="N", I1147="N", J1147="Y", K1147="N"), AND(G1147="N", H1147="Y", I1147="N", J1147="N", K1147="N"), AND(G1147="N", H1147="Y", I1147="Y", J1147="N", K1147="N"), AND(G1147="N", H1147="Y", I1147="N", J1147="Y", K1147="N"), AND(G1147="N", H1147="N", I1147="Y", J1147="N", K1147="N"), AND(G1147="N", H1147="N", I1147="N", J1147="Y", K1147="N"), AND(G1147="N", H1147="N", I1147="N", J1147="N", K1147="Y")), "Y", "N"))</f>
        <v/>
      </c>
    </row>
    <row r="1148">
      <c r="A1148" s="2" t="n"/>
      <c r="B1148" s="2" t="n"/>
      <c r="C1148" s="2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>
        <f>IF(OR(G1148="", H1148="", I1148="", J1148="", K1148=""), "", IF(OR(AND(G1148="Y", H1148="N", I1148="N", J1148="N", K1148="N"), AND(G1148="Y", H1148="N", I1148="Y", J1148="N", K1148="N"), AND(G1148="Y", H1148="N", I1148="N", J1148="Y", K1148="N"), AND(G1148="N", H1148="Y", I1148="N", J1148="N", K1148="N"), AND(G1148="N", H1148="Y", I1148="Y", J1148="N", K1148="N"), AND(G1148="N", H1148="Y", I1148="N", J1148="Y", K1148="N"), AND(G1148="N", H1148="N", I1148="Y", J1148="N", K1148="N"), AND(G1148="N", H1148="N", I1148="N", J1148="Y", K1148="N"), AND(G1148="N", H1148="N", I1148="N", J1148="N", K1148="Y")), "Y", "N"))</f>
        <v/>
      </c>
    </row>
    <row r="1149">
      <c r="A1149" s="2" t="n"/>
      <c r="B1149" s="2" t="n"/>
      <c r="C1149" s="2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>
        <f>IF(OR(G1149="", H1149="", I1149="", J1149="", K1149=""), "", IF(OR(AND(G1149="Y", H1149="N", I1149="N", J1149="N", K1149="N"), AND(G1149="Y", H1149="N", I1149="Y", J1149="N", K1149="N"), AND(G1149="Y", H1149="N", I1149="N", J1149="Y", K1149="N"), AND(G1149="N", H1149="Y", I1149="N", J1149="N", K1149="N"), AND(G1149="N", H1149="Y", I1149="Y", J1149="N", K1149="N"), AND(G1149="N", H1149="Y", I1149="N", J1149="Y", K1149="N"), AND(G1149="N", H1149="N", I1149="Y", J1149="N", K1149="N"), AND(G1149="N", H1149="N", I1149="N", J1149="Y", K1149="N"), AND(G1149="N", H1149="N", I1149="N", J1149="N", K1149="Y")), "Y", "N"))</f>
        <v/>
      </c>
    </row>
    <row r="1150">
      <c r="A1150" s="2" t="n"/>
      <c r="B1150" s="2" t="n"/>
      <c r="C1150" s="2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>
        <f>IF(OR(G1150="", H1150="", I1150="", J1150="", K1150=""), "", IF(OR(AND(G1150="Y", H1150="N", I1150="N", J1150="N", K1150="N"), AND(G1150="Y", H1150="N", I1150="Y", J1150="N", K1150="N"), AND(G1150="Y", H1150="N", I1150="N", J1150="Y", K1150="N"), AND(G1150="N", H1150="Y", I1150="N", J1150="N", K1150="N"), AND(G1150="N", H1150="Y", I1150="Y", J1150="N", K1150="N"), AND(G1150="N", H1150="Y", I1150="N", J1150="Y", K1150="N"), AND(G1150="N", H1150="N", I1150="Y", J1150="N", K1150="N"), AND(G1150="N", H1150="N", I1150="N", J1150="Y", K1150="N"), AND(G1150="N", H1150="N", I1150="N", J1150="N", K1150="Y")), "Y", "N"))</f>
        <v/>
      </c>
    </row>
    <row r="1151">
      <c r="A1151" s="2" t="n"/>
      <c r="B1151" s="2" t="n"/>
      <c r="C1151" s="2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>
        <f>IF(OR(G1151="", H1151="", I1151="", J1151="", K1151=""), "", IF(OR(AND(G1151="Y", H1151="N", I1151="N", J1151="N", K1151="N"), AND(G1151="Y", H1151="N", I1151="Y", J1151="N", K1151="N"), AND(G1151="Y", H1151="N", I1151="N", J1151="Y", K1151="N"), AND(G1151="N", H1151="Y", I1151="N", J1151="N", K1151="N"), AND(G1151="N", H1151="Y", I1151="Y", J1151="N", K1151="N"), AND(G1151="N", H1151="Y", I1151="N", J1151="Y", K1151="N"), AND(G1151="N", H1151="N", I1151="Y", J1151="N", K1151="N"), AND(G1151="N", H1151="N", I1151="N", J1151="Y", K1151="N"), AND(G1151="N", H1151="N", I1151="N", J1151="N", K1151="Y")), "Y", "N"))</f>
        <v/>
      </c>
    </row>
    <row r="1152">
      <c r="A1152" s="2" t="n"/>
      <c r="B1152" s="2" t="n"/>
      <c r="C1152" s="2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>
        <f>IF(OR(G1152="", H1152="", I1152="", J1152="", K1152=""), "", IF(OR(AND(G1152="Y", H1152="N", I1152="N", J1152="N", K1152="N"), AND(G1152="Y", H1152="N", I1152="Y", J1152="N", K1152="N"), AND(G1152="Y", H1152="N", I1152="N", J1152="Y", K1152="N"), AND(G1152="N", H1152="Y", I1152="N", J1152="N", K1152="N"), AND(G1152="N", H1152="Y", I1152="Y", J1152="N", K1152="N"), AND(G1152="N", H1152="Y", I1152="N", J1152="Y", K1152="N"), AND(G1152="N", H1152="N", I1152="Y", J1152="N", K1152="N"), AND(G1152="N", H1152="N", I1152="N", J1152="Y", K1152="N"), AND(G1152="N", H1152="N", I1152="N", J1152="N", K1152="Y")), "Y", "N"))</f>
        <v/>
      </c>
    </row>
    <row r="1153">
      <c r="A1153" s="2" t="n"/>
      <c r="B1153" s="2" t="n"/>
      <c r="C1153" s="2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>
        <f>IF(OR(G1153="", H1153="", I1153="", J1153="", K1153=""), "", IF(OR(AND(G1153="Y", H1153="N", I1153="N", J1153="N", K1153="N"), AND(G1153="Y", H1153="N", I1153="Y", J1153="N", K1153="N"), AND(G1153="Y", H1153="N", I1153="N", J1153="Y", K1153="N"), AND(G1153="N", H1153="Y", I1153="N", J1153="N", K1153="N"), AND(G1153="N", H1153="Y", I1153="Y", J1153="N", K1153="N"), AND(G1153="N", H1153="Y", I1153="N", J1153="Y", K1153="N"), AND(G1153="N", H1153="N", I1153="Y", J1153="N", K1153="N"), AND(G1153="N", H1153="N", I1153="N", J1153="Y", K1153="N"), AND(G1153="N", H1153="N", I1153="N", J1153="N", K1153="Y")), "Y", "N"))</f>
        <v/>
      </c>
    </row>
    <row r="1154">
      <c r="A1154" s="2" t="n"/>
      <c r="B1154" s="2" t="n"/>
      <c r="C1154" s="2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>
        <f>IF(OR(G1154="", H1154="", I1154="", J1154="", K1154=""), "", IF(OR(AND(G1154="Y", H1154="N", I1154="N", J1154="N", K1154="N"), AND(G1154="Y", H1154="N", I1154="Y", J1154="N", K1154="N"), AND(G1154="Y", H1154="N", I1154="N", J1154="Y", K1154="N"), AND(G1154="N", H1154="Y", I1154="N", J1154="N", K1154="N"), AND(G1154="N", H1154="Y", I1154="Y", J1154="N", K1154="N"), AND(G1154="N", H1154="Y", I1154="N", J1154="Y", K1154="N"), AND(G1154="N", H1154="N", I1154="Y", J1154="N", K1154="N"), AND(G1154="N", H1154="N", I1154="N", J1154="Y", K1154="N"), AND(G1154="N", H1154="N", I1154="N", J1154="N", K1154="Y")), "Y", "N"))</f>
        <v/>
      </c>
    </row>
    <row r="1155">
      <c r="A1155" s="2" t="n"/>
      <c r="B1155" s="2" t="n"/>
      <c r="C1155" s="2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>
        <f>IF(OR(G1155="", H1155="", I1155="", J1155="", K1155=""), "", IF(OR(AND(G1155="Y", H1155="N", I1155="N", J1155="N", K1155="N"), AND(G1155="Y", H1155="N", I1155="Y", J1155="N", K1155="N"), AND(G1155="Y", H1155="N", I1155="N", J1155="Y", K1155="N"), AND(G1155="N", H1155="Y", I1155="N", J1155="N", K1155="N"), AND(G1155="N", H1155="Y", I1155="Y", J1155="N", K1155="N"), AND(G1155="N", H1155="Y", I1155="N", J1155="Y", K1155="N"), AND(G1155="N", H1155="N", I1155="Y", J1155="N", K1155="N"), AND(G1155="N", H1155="N", I1155="N", J1155="Y", K1155="N"), AND(G1155="N", H1155="N", I1155="N", J1155="N", K1155="Y")), "Y", "N"))</f>
        <v/>
      </c>
    </row>
    <row r="1156">
      <c r="A1156" s="2" t="n"/>
      <c r="B1156" s="2" t="n"/>
      <c r="C1156" s="2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>
        <f>IF(OR(G1156="", H1156="", I1156="", J1156="", K1156=""), "", IF(OR(AND(G1156="Y", H1156="N", I1156="N", J1156="N", K1156="N"), AND(G1156="Y", H1156="N", I1156="Y", J1156="N", K1156="N"), AND(G1156="Y", H1156="N", I1156="N", J1156="Y", K1156="N"), AND(G1156="N", H1156="Y", I1156="N", J1156="N", K1156="N"), AND(G1156="N", H1156="Y", I1156="Y", J1156="N", K1156="N"), AND(G1156="N", H1156="Y", I1156="N", J1156="Y", K1156="N"), AND(G1156="N", H1156="N", I1156="Y", J1156="N", K1156="N"), AND(G1156="N", H1156="N", I1156="N", J1156="Y", K1156="N"), AND(G1156="N", H1156="N", I1156="N", J1156="N", K1156="Y")), "Y", "N"))</f>
        <v/>
      </c>
    </row>
    <row r="1157">
      <c r="A1157" s="2" t="n"/>
      <c r="B1157" s="2" t="n"/>
      <c r="C1157" s="2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>
        <f>IF(OR(G1157="", H1157="", I1157="", J1157="", K1157=""), "", IF(OR(AND(G1157="Y", H1157="N", I1157="N", J1157="N", K1157="N"), AND(G1157="Y", H1157="N", I1157="Y", J1157="N", K1157="N"), AND(G1157="Y", H1157="N", I1157="N", J1157="Y", K1157="N"), AND(G1157="N", H1157="Y", I1157="N", J1157="N", K1157="N"), AND(G1157="N", H1157="Y", I1157="Y", J1157="N", K1157="N"), AND(G1157="N", H1157="Y", I1157="N", J1157="Y", K1157="N"), AND(G1157="N", H1157="N", I1157="Y", J1157="N", K1157="N"), AND(G1157="N", H1157="N", I1157="N", J1157="Y", K1157="N"), AND(G1157="N", H1157="N", I1157="N", J1157="N", K1157="Y")), "Y", "N"))</f>
        <v/>
      </c>
    </row>
    <row r="1158">
      <c r="A1158" s="2" t="n"/>
      <c r="B1158" s="2" t="n"/>
      <c r="C1158" s="2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>
        <f>IF(OR(G1158="", H1158="", I1158="", J1158="", K1158=""), "", IF(OR(AND(G1158="Y", H1158="N", I1158="N", J1158="N", K1158="N"), AND(G1158="Y", H1158="N", I1158="Y", J1158="N", K1158="N"), AND(G1158="Y", H1158="N", I1158="N", J1158="Y", K1158="N"), AND(G1158="N", H1158="Y", I1158="N", J1158="N", K1158="N"), AND(G1158="N", H1158="Y", I1158="Y", J1158="N", K1158="N"), AND(G1158="N", H1158="Y", I1158="N", J1158="Y", K1158="N"), AND(G1158="N", H1158="N", I1158="Y", J1158="N", K1158="N"), AND(G1158="N", H1158="N", I1158="N", J1158="Y", K1158="N"), AND(G1158="N", H1158="N", I1158="N", J1158="N", K1158="Y")), "Y", "N"))</f>
        <v/>
      </c>
    </row>
    <row r="1159">
      <c r="A1159" s="2" t="n"/>
      <c r="B1159" s="2" t="n"/>
      <c r="C1159" s="2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>
        <f>IF(OR(G1159="", H1159="", I1159="", J1159="", K1159=""), "", IF(OR(AND(G1159="Y", H1159="N", I1159="N", J1159="N", K1159="N"), AND(G1159="Y", H1159="N", I1159="Y", J1159="N", K1159="N"), AND(G1159="Y", H1159="N", I1159="N", J1159="Y", K1159="N"), AND(G1159="N", H1159="Y", I1159="N", J1159="N", K1159="N"), AND(G1159="N", H1159="Y", I1159="Y", J1159="N", K1159="N"), AND(G1159="N", H1159="Y", I1159="N", J1159="Y", K1159="N"), AND(G1159="N", H1159="N", I1159="Y", J1159="N", K1159="N"), AND(G1159="N", H1159="N", I1159="N", J1159="Y", K1159="N"), AND(G1159="N", H1159="N", I1159="N", J1159="N", K1159="Y")), "Y", "N"))</f>
        <v/>
      </c>
    </row>
    <row r="1160">
      <c r="A1160" s="2" t="n"/>
      <c r="B1160" s="2" t="n"/>
      <c r="C1160" s="2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>
        <f>IF(OR(G1160="", H1160="", I1160="", J1160="", K1160=""), "", IF(OR(AND(G1160="Y", H1160="N", I1160="N", J1160="N", K1160="N"), AND(G1160="Y", H1160="N", I1160="Y", J1160="N", K1160="N"), AND(G1160="Y", H1160="N", I1160="N", J1160="Y", K1160="N"), AND(G1160="N", H1160="Y", I1160="N", J1160="N", K1160="N"), AND(G1160="N", H1160="Y", I1160="Y", J1160="N", K1160="N"), AND(G1160="N", H1160="Y", I1160="N", J1160="Y", K1160="N"), AND(G1160="N", H1160="N", I1160="Y", J1160="N", K1160="N"), AND(G1160="N", H1160="N", I1160="N", J1160="Y", K1160="N"), AND(G1160="N", H1160="N", I1160="N", J1160="N", K1160="Y")), "Y", "N"))</f>
        <v/>
      </c>
    </row>
    <row r="1161">
      <c r="A1161" s="2" t="n"/>
      <c r="B1161" s="2" t="n"/>
      <c r="C1161" s="2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>
        <f>IF(OR(G1161="", H1161="", I1161="", J1161="", K1161=""), "", IF(OR(AND(G1161="Y", H1161="N", I1161="N", J1161="N", K1161="N"), AND(G1161="Y", H1161="N", I1161="Y", J1161="N", K1161="N"), AND(G1161="Y", H1161="N", I1161="N", J1161="Y", K1161="N"), AND(G1161="N", H1161="Y", I1161="N", J1161="N", K1161="N"), AND(G1161="N", H1161="Y", I1161="Y", J1161="N", K1161="N"), AND(G1161="N", H1161="Y", I1161="N", J1161="Y", K1161="N"), AND(G1161="N", H1161="N", I1161="Y", J1161="N", K1161="N"), AND(G1161="N", H1161="N", I1161="N", J1161="Y", K1161="N"), AND(G1161="N", H1161="N", I1161="N", J1161="N", K1161="Y")), "Y", "N"))</f>
        <v/>
      </c>
    </row>
    <row r="1162">
      <c r="A1162" s="2" t="n"/>
      <c r="B1162" s="2" t="n"/>
      <c r="C1162" s="2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>
        <f>IF(OR(G1162="", H1162="", I1162="", J1162="", K1162=""), "", IF(OR(AND(G1162="Y", H1162="N", I1162="N", J1162="N", K1162="N"), AND(G1162="Y", H1162="N", I1162="Y", J1162="N", K1162="N"), AND(G1162="Y", H1162="N", I1162="N", J1162="Y", K1162="N"), AND(G1162="N", H1162="Y", I1162="N", J1162="N", K1162="N"), AND(G1162="N", H1162="Y", I1162="Y", J1162="N", K1162="N"), AND(G1162="N", H1162="Y", I1162="N", J1162="Y", K1162="N"), AND(G1162="N", H1162="N", I1162="Y", J1162="N", K1162="N"), AND(G1162="N", H1162="N", I1162="N", J1162="Y", K1162="N"), AND(G1162="N", H1162="N", I1162="N", J1162="N", K1162="Y")), "Y", "N"))</f>
        <v/>
      </c>
    </row>
    <row r="1163">
      <c r="A1163" s="2" t="n"/>
      <c r="B1163" s="2" t="n"/>
      <c r="C1163" s="2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>
        <f>IF(OR(G1163="", H1163="", I1163="", J1163="", K1163=""), "", IF(OR(AND(G1163="Y", H1163="N", I1163="N", J1163="N", K1163="N"), AND(G1163="Y", H1163="N", I1163="Y", J1163="N", K1163="N"), AND(G1163="Y", H1163="N", I1163="N", J1163="Y", K1163="N"), AND(G1163="N", H1163="Y", I1163="N", J1163="N", K1163="N"), AND(G1163="N", H1163="Y", I1163="Y", J1163="N", K1163="N"), AND(G1163="N", H1163="Y", I1163="N", J1163="Y", K1163="N"), AND(G1163="N", H1163="N", I1163="Y", J1163="N", K1163="N"), AND(G1163="N", H1163="N", I1163="N", J1163="Y", K1163="N"), AND(G1163="N", H1163="N", I1163="N", J1163="N", K1163="Y")), "Y", "N"))</f>
        <v/>
      </c>
    </row>
    <row r="1164">
      <c r="A1164" s="2" t="n"/>
      <c r="B1164" s="2" t="n"/>
      <c r="C1164" s="2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>
        <f>IF(OR(G1164="", H1164="", I1164="", J1164="", K1164=""), "", IF(OR(AND(G1164="Y", H1164="N", I1164="N", J1164="N", K1164="N"), AND(G1164="Y", H1164="N", I1164="Y", J1164="N", K1164="N"), AND(G1164="Y", H1164="N", I1164="N", J1164="Y", K1164="N"), AND(G1164="N", H1164="Y", I1164="N", J1164="N", K1164="N"), AND(G1164="N", H1164="Y", I1164="Y", J1164="N", K1164="N"), AND(G1164="N", H1164="Y", I1164="N", J1164="Y", K1164="N"), AND(G1164="N", H1164="N", I1164="Y", J1164="N", K1164="N"), AND(G1164="N", H1164="N", I1164="N", J1164="Y", K1164="N"), AND(G1164="N", H1164="N", I1164="N", J1164="N", K1164="Y")), "Y", "N"))</f>
        <v/>
      </c>
    </row>
    <row r="1165">
      <c r="A1165" s="2" t="n"/>
      <c r="B1165" s="2" t="n"/>
      <c r="C1165" s="2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>
        <f>IF(OR(G1165="", H1165="", I1165="", J1165="", K1165=""), "", IF(OR(AND(G1165="Y", H1165="N", I1165="N", J1165="N", K1165="N"), AND(G1165="Y", H1165="N", I1165="Y", J1165="N", K1165="N"), AND(G1165="Y", H1165="N", I1165="N", J1165="Y", K1165="N"), AND(G1165="N", H1165="Y", I1165="N", J1165="N", K1165="N"), AND(G1165="N", H1165="Y", I1165="Y", J1165="N", K1165="N"), AND(G1165="N", H1165="Y", I1165="N", J1165="Y", K1165="N"), AND(G1165="N", H1165="N", I1165="Y", J1165="N", K1165="N"), AND(G1165="N", H1165="N", I1165="N", J1165="Y", K1165="N"), AND(G1165="N", H1165="N", I1165="N", J1165="N", K1165="Y")), "Y", "N"))</f>
        <v/>
      </c>
    </row>
    <row r="1166">
      <c r="A1166" s="2" t="n"/>
      <c r="B1166" s="2" t="n"/>
      <c r="C1166" s="2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>
        <f>IF(OR(G1166="", H1166="", I1166="", J1166="", K1166=""), "", IF(OR(AND(G1166="Y", H1166="N", I1166="N", J1166="N", K1166="N"), AND(G1166="Y", H1166="N", I1166="Y", J1166="N", K1166="N"), AND(G1166="Y", H1166="N", I1166="N", J1166="Y", K1166="N"), AND(G1166="N", H1166="Y", I1166="N", J1166="N", K1166="N"), AND(G1166="N", H1166="Y", I1166="Y", J1166="N", K1166="N"), AND(G1166="N", H1166="Y", I1166="N", J1166="Y", K1166="N"), AND(G1166="N", H1166="N", I1166="Y", J1166="N", K1166="N"), AND(G1166="N", H1166="N", I1166="N", J1166="Y", K1166="N"), AND(G1166="N", H1166="N", I1166="N", J1166="N", K1166="Y")), "Y", "N"))</f>
        <v/>
      </c>
    </row>
    <row r="1167">
      <c r="A1167" s="2" t="n"/>
      <c r="B1167" s="2" t="n"/>
      <c r="C1167" s="2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>
        <f>IF(OR(G1167="", H1167="", I1167="", J1167="", K1167=""), "", IF(OR(AND(G1167="Y", H1167="N", I1167="N", J1167="N", K1167="N"), AND(G1167="Y", H1167="N", I1167="Y", J1167="N", K1167="N"), AND(G1167="Y", H1167="N", I1167="N", J1167="Y", K1167="N"), AND(G1167="N", H1167="Y", I1167="N", J1167="N", K1167="N"), AND(G1167="N", H1167="Y", I1167="Y", J1167="N", K1167="N"), AND(G1167="N", H1167="Y", I1167="N", J1167="Y", K1167="N"), AND(G1167="N", H1167="N", I1167="Y", J1167="N", K1167="N"), AND(G1167="N", H1167="N", I1167="N", J1167="Y", K1167="N"), AND(G1167="N", H1167="N", I1167="N", J1167="N", K1167="Y")), "Y", "N"))</f>
        <v/>
      </c>
    </row>
    <row r="1168">
      <c r="A1168" s="2" t="n"/>
      <c r="B1168" s="2" t="n"/>
      <c r="C1168" s="2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>
        <f>IF(OR(G1168="", H1168="", I1168="", J1168="", K1168=""), "", IF(OR(AND(G1168="Y", H1168="N", I1168="N", J1168="N", K1168="N"), AND(G1168="Y", H1168="N", I1168="Y", J1168="N", K1168="N"), AND(G1168="Y", H1168="N", I1168="N", J1168="Y", K1168="N"), AND(G1168="N", H1168="Y", I1168="N", J1168="N", K1168="N"), AND(G1168="N", H1168="Y", I1168="Y", J1168="N", K1168="N"), AND(G1168="N", H1168="Y", I1168="N", J1168="Y", K1168="N"), AND(G1168="N", H1168="N", I1168="Y", J1168="N", K1168="N"), AND(G1168="N", H1168="N", I1168="N", J1168="Y", K1168="N"), AND(G1168="N", H1168="N", I1168="N", J1168="N", K1168="Y")), "Y", "N"))</f>
        <v/>
      </c>
    </row>
    <row r="1169">
      <c r="A1169" s="2" t="n"/>
      <c r="B1169" s="2" t="n"/>
      <c r="C1169" s="2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>
        <f>IF(OR(G1169="", H1169="", I1169="", J1169="", K1169=""), "", IF(OR(AND(G1169="Y", H1169="N", I1169="N", J1169="N", K1169="N"), AND(G1169="Y", H1169="N", I1169="Y", J1169="N", K1169="N"), AND(G1169="Y", H1169="N", I1169="N", J1169="Y", K1169="N"), AND(G1169="N", H1169="Y", I1169="N", J1169="N", K1169="N"), AND(G1169="N", H1169="Y", I1169="Y", J1169="N", K1169="N"), AND(G1169="N", H1169="Y", I1169="N", J1169="Y", K1169="N"), AND(G1169="N", H1169="N", I1169="Y", J1169="N", K1169="N"), AND(G1169="N", H1169="N", I1169="N", J1169="Y", K1169="N"), AND(G1169="N", H1169="N", I1169="N", J1169="N", K1169="Y")), "Y", "N"))</f>
        <v/>
      </c>
    </row>
    <row r="1170">
      <c r="A1170" s="2" t="n"/>
      <c r="B1170" s="2" t="n"/>
      <c r="C1170" s="2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>
        <f>IF(OR(G1170="", H1170="", I1170="", J1170="", K1170=""), "", IF(OR(AND(G1170="Y", H1170="N", I1170="N", J1170="N", K1170="N"), AND(G1170="Y", H1170="N", I1170="Y", J1170="N", K1170="N"), AND(G1170="Y", H1170="N", I1170="N", J1170="Y", K1170="N"), AND(G1170="N", H1170="Y", I1170="N", J1170="N", K1170="N"), AND(G1170="N", H1170="Y", I1170="Y", J1170="N", K1170="N"), AND(G1170="N", H1170="Y", I1170="N", J1170="Y", K1170="N"), AND(G1170="N", H1170="N", I1170="Y", J1170="N", K1170="N"), AND(G1170="N", H1170="N", I1170="N", J1170="Y", K1170="N"), AND(G1170="N", H1170="N", I1170="N", J1170="N", K1170="Y")), "Y", "N"))</f>
        <v/>
      </c>
    </row>
    <row r="1171">
      <c r="A1171" s="2" t="n"/>
      <c r="B1171" s="2" t="n"/>
      <c r="C1171" s="2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>
        <f>IF(OR(G1171="", H1171="", I1171="", J1171="", K1171=""), "", IF(OR(AND(G1171="Y", H1171="N", I1171="N", J1171="N", K1171="N"), AND(G1171="Y", H1171="N", I1171="Y", J1171="N", K1171="N"), AND(G1171="Y", H1171="N", I1171="N", J1171="Y", K1171="N"), AND(G1171="N", H1171="Y", I1171="N", J1171="N", K1171="N"), AND(G1171="N", H1171="Y", I1171="Y", J1171="N", K1171="N"), AND(G1171="N", H1171="Y", I1171="N", J1171="Y", K1171="N"), AND(G1171="N", H1171="N", I1171="Y", J1171="N", K1171="N"), AND(G1171="N", H1171="N", I1171="N", J1171="Y", K1171="N"), AND(G1171="N", H1171="N", I1171="N", J1171="N", K1171="Y")), "Y", "N"))</f>
        <v/>
      </c>
    </row>
    <row r="1172">
      <c r="A1172" s="2" t="n"/>
      <c r="B1172" s="2" t="n"/>
      <c r="C1172" s="2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>
        <f>IF(OR(G1172="", H1172="", I1172="", J1172="", K1172=""), "", IF(OR(AND(G1172="Y", H1172="N", I1172="N", J1172="N", K1172="N"), AND(G1172="Y", H1172="N", I1172="Y", J1172="N", K1172="N"), AND(G1172="Y", H1172="N", I1172="N", J1172="Y", K1172="N"), AND(G1172="N", H1172="Y", I1172="N", J1172="N", K1172="N"), AND(G1172="N", H1172="Y", I1172="Y", J1172="N", K1172="N"), AND(G1172="N", H1172="Y", I1172="N", J1172="Y", K1172="N"), AND(G1172="N", H1172="N", I1172="Y", J1172="N", K1172="N"), AND(G1172="N", H1172="N", I1172="N", J1172="Y", K1172="N"), AND(G1172="N", H1172="N", I1172="N", J1172="N", K1172="Y")), "Y", "N"))</f>
        <v/>
      </c>
    </row>
    <row r="1173">
      <c r="A1173" s="2" t="n"/>
      <c r="B1173" s="2" t="n"/>
      <c r="C1173" s="2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>
        <f>IF(OR(G1173="", H1173="", I1173="", J1173="", K1173=""), "", IF(OR(AND(G1173="Y", H1173="N", I1173="N", J1173="N", K1173="N"), AND(G1173="Y", H1173="N", I1173="Y", J1173="N", K1173="N"), AND(G1173="Y", H1173="N", I1173="N", J1173="Y", K1173="N"), AND(G1173="N", H1173="Y", I1173="N", J1173="N", K1173="N"), AND(G1173="N", H1173="Y", I1173="Y", J1173="N", K1173="N"), AND(G1173="N", H1173="Y", I1173="N", J1173="Y", K1173="N"), AND(G1173="N", H1173="N", I1173="Y", J1173="N", K1173="N"), AND(G1173="N", H1173="N", I1173="N", J1173="Y", K1173="N"), AND(G1173="N", H1173="N", I1173="N", J1173="N", K1173="Y")), "Y", "N"))</f>
        <v/>
      </c>
    </row>
    <row r="1174">
      <c r="A1174" s="2" t="n"/>
      <c r="B1174" s="2" t="n"/>
      <c r="C1174" s="2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>
        <f>IF(OR(G1174="", H1174="", I1174="", J1174="", K1174=""), "", IF(OR(AND(G1174="Y", H1174="N", I1174="N", J1174="N", K1174="N"), AND(G1174="Y", H1174="N", I1174="Y", J1174="N", K1174="N"), AND(G1174="Y", H1174="N", I1174="N", J1174="Y", K1174="N"), AND(G1174="N", H1174="Y", I1174="N", J1174="N", K1174="N"), AND(G1174="N", H1174="Y", I1174="Y", J1174="N", K1174="N"), AND(G1174="N", H1174="Y", I1174="N", J1174="Y", K1174="N"), AND(G1174="N", H1174="N", I1174="Y", J1174="N", K1174="N"), AND(G1174="N", H1174="N", I1174="N", J1174="Y", K1174="N"), AND(G1174="N", H1174="N", I1174="N", J1174="N", K1174="Y")), "Y", "N"))</f>
        <v/>
      </c>
    </row>
    <row r="1175">
      <c r="A1175" s="2" t="n"/>
      <c r="B1175" s="2" t="n"/>
      <c r="C1175" s="2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>
        <f>IF(OR(G1175="", H1175="", I1175="", J1175="", K1175=""), "", IF(OR(AND(G1175="Y", H1175="N", I1175="N", J1175="N", K1175="N"), AND(G1175="Y", H1175="N", I1175="Y", J1175="N", K1175="N"), AND(G1175="Y", H1175="N", I1175="N", J1175="Y", K1175="N"), AND(G1175="N", H1175="Y", I1175="N", J1175="N", K1175="N"), AND(G1175="N", H1175="Y", I1175="Y", J1175="N", K1175="N"), AND(G1175="N", H1175="Y", I1175="N", J1175="Y", K1175="N"), AND(G1175="N", H1175="N", I1175="Y", J1175="N", K1175="N"), AND(G1175="N", H1175="N", I1175="N", J1175="Y", K1175="N"), AND(G1175="N", H1175="N", I1175="N", J1175="N", K1175="Y")), "Y", "N"))</f>
        <v/>
      </c>
    </row>
    <row r="1176">
      <c r="A1176" s="2" t="n"/>
      <c r="B1176" s="2" t="n"/>
      <c r="C1176" s="2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>
        <f>IF(OR(G1176="", H1176="", I1176="", J1176="", K1176=""), "", IF(OR(AND(G1176="Y", H1176="N", I1176="N", J1176="N", K1176="N"), AND(G1176="Y", H1176="N", I1176="Y", J1176="N", K1176="N"), AND(G1176="Y", H1176="N", I1176="N", J1176="Y", K1176="N"), AND(G1176="N", H1176="Y", I1176="N", J1176="N", K1176="N"), AND(G1176="N", H1176="Y", I1176="Y", J1176="N", K1176="N"), AND(G1176="N", H1176="Y", I1176="N", J1176="Y", K1176="N"), AND(G1176="N", H1176="N", I1176="Y", J1176="N", K1176="N"), AND(G1176="N", H1176="N", I1176="N", J1176="Y", K1176="N"), AND(G1176="N", H1176="N", I1176="N", J1176="N", K1176="Y")), "Y", "N"))</f>
        <v/>
      </c>
    </row>
    <row r="1177">
      <c r="A1177" s="2" t="n"/>
      <c r="B1177" s="2" t="n"/>
      <c r="C1177" s="2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>
        <f>IF(OR(G1177="", H1177="", I1177="", J1177="", K1177=""), "", IF(OR(AND(G1177="Y", H1177="N", I1177="N", J1177="N", K1177="N"), AND(G1177="Y", H1177="N", I1177="Y", J1177="N", K1177="N"), AND(G1177="Y", H1177="N", I1177="N", J1177="Y", K1177="N"), AND(G1177="N", H1177="Y", I1177="N", J1177="N", K1177="N"), AND(G1177="N", H1177="Y", I1177="Y", J1177="N", K1177="N"), AND(G1177="N", H1177="Y", I1177="N", J1177="Y", K1177="N"), AND(G1177="N", H1177="N", I1177="Y", J1177="N", K1177="N"), AND(G1177="N", H1177="N", I1177="N", J1177="Y", K1177="N"), AND(G1177="N", H1177="N", I1177="N", J1177="N", K1177="Y")), "Y", "N"))</f>
        <v/>
      </c>
    </row>
    <row r="1178">
      <c r="A1178" s="2" t="n"/>
      <c r="B1178" s="2" t="n"/>
      <c r="C1178" s="2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>
        <f>IF(OR(G1178="", H1178="", I1178="", J1178="", K1178=""), "", IF(OR(AND(G1178="Y", H1178="N", I1178="N", J1178="N", K1178="N"), AND(G1178="Y", H1178="N", I1178="Y", J1178="N", K1178="N"), AND(G1178="Y", H1178="N", I1178="N", J1178="Y", K1178="N"), AND(G1178="N", H1178="Y", I1178="N", J1178="N", K1178="N"), AND(G1178="N", H1178="Y", I1178="Y", J1178="N", K1178="N"), AND(G1178="N", H1178="Y", I1178="N", J1178="Y", K1178="N"), AND(G1178="N", H1178="N", I1178="Y", J1178="N", K1178="N"), AND(G1178="N", H1178="N", I1178="N", J1178="Y", K1178="N"), AND(G1178="N", H1178="N", I1178="N", J1178="N", K1178="Y")), "Y", "N"))</f>
        <v/>
      </c>
    </row>
    <row r="1179">
      <c r="A1179" s="2" t="n"/>
      <c r="B1179" s="2" t="n"/>
      <c r="C1179" s="2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>
        <f>IF(OR(G1179="", H1179="", I1179="", J1179="", K1179=""), "", IF(OR(AND(G1179="Y", H1179="N", I1179="N", J1179="N", K1179="N"), AND(G1179="Y", H1179="N", I1179="Y", J1179="N", K1179="N"), AND(G1179="Y", H1179="N", I1179="N", J1179="Y", K1179="N"), AND(G1179="N", H1179="Y", I1179="N", J1179="N", K1179="N"), AND(G1179="N", H1179="Y", I1179="Y", J1179="N", K1179="N"), AND(G1179="N", H1179="Y", I1179="N", J1179="Y", K1179="N"), AND(G1179="N", H1179="N", I1179="Y", J1179="N", K1179="N"), AND(G1179="N", H1179="N", I1179="N", J1179="Y", K1179="N"), AND(G1179="N", H1179="N", I1179="N", J1179="N", K1179="Y")), "Y", "N"))</f>
        <v/>
      </c>
    </row>
    <row r="1180">
      <c r="A1180" s="2" t="n"/>
      <c r="B1180" s="2" t="n"/>
      <c r="C1180" s="2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>
        <f>IF(OR(G1180="", H1180="", I1180="", J1180="", K1180=""), "", IF(OR(AND(G1180="Y", H1180="N", I1180="N", J1180="N", K1180="N"), AND(G1180="Y", H1180="N", I1180="Y", J1180="N", K1180="N"), AND(G1180="Y", H1180="N", I1180="N", J1180="Y", K1180="N"), AND(G1180="N", H1180="Y", I1180="N", J1180="N", K1180="N"), AND(G1180="N", H1180="Y", I1180="Y", J1180="N", K1180="N"), AND(G1180="N", H1180="Y", I1180="N", J1180="Y", K1180="N"), AND(G1180="N", H1180="N", I1180="Y", J1180="N", K1180="N"), AND(G1180="N", H1180="N", I1180="N", J1180="Y", K1180="N"), AND(G1180="N", H1180="N", I1180="N", J1180="N", K1180="Y")), "Y", "N"))</f>
        <v/>
      </c>
    </row>
    <row r="1181">
      <c r="A1181" s="2" t="n"/>
      <c r="B1181" s="2" t="n"/>
      <c r="C1181" s="2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>
        <f>IF(OR(G1181="", H1181="", I1181="", J1181="", K1181=""), "", IF(OR(AND(G1181="Y", H1181="N", I1181="N", J1181="N", K1181="N"), AND(G1181="Y", H1181="N", I1181="Y", J1181="N", K1181="N"), AND(G1181="Y", H1181="N", I1181="N", J1181="Y", K1181="N"), AND(G1181="N", H1181="Y", I1181="N", J1181="N", K1181="N"), AND(G1181="N", H1181="Y", I1181="Y", J1181="N", K1181="N"), AND(G1181="N", H1181="Y", I1181="N", J1181="Y", K1181="N"), AND(G1181="N", H1181="N", I1181="Y", J1181="N", K1181="N"), AND(G1181="N", H1181="N", I1181="N", J1181="Y", K1181="N"), AND(G1181="N", H1181="N", I1181="N", J1181="N", K1181="Y")), "Y", "N"))</f>
        <v/>
      </c>
    </row>
    <row r="1182">
      <c r="A1182" s="2" t="n"/>
      <c r="B1182" s="2" t="n"/>
      <c r="C1182" s="2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>
        <f>IF(OR(G1182="", H1182="", I1182="", J1182="", K1182=""), "", IF(OR(AND(G1182="Y", H1182="N", I1182="N", J1182="N", K1182="N"), AND(G1182="Y", H1182="N", I1182="Y", J1182="N", K1182="N"), AND(G1182="Y", H1182="N", I1182="N", J1182="Y", K1182="N"), AND(G1182="N", H1182="Y", I1182="N", J1182="N", K1182="N"), AND(G1182="N", H1182="Y", I1182="Y", J1182="N", K1182="N"), AND(G1182="N", H1182="Y", I1182="N", J1182="Y", K1182="N"), AND(G1182="N", H1182="N", I1182="Y", J1182="N", K1182="N"), AND(G1182="N", H1182="N", I1182="N", J1182="Y", K1182="N"), AND(G1182="N", H1182="N", I1182="N", J1182="N", K1182="Y")), "Y", "N"))</f>
        <v/>
      </c>
    </row>
    <row r="1183">
      <c r="A1183" s="2" t="n"/>
      <c r="B1183" s="2" t="n"/>
      <c r="C1183" s="2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>
        <f>IF(OR(G1183="", H1183="", I1183="", J1183="", K1183=""), "", IF(OR(AND(G1183="Y", H1183="N", I1183="N", J1183="N", K1183="N"), AND(G1183="Y", H1183="N", I1183="Y", J1183="N", K1183="N"), AND(G1183="Y", H1183="N", I1183="N", J1183="Y", K1183="N"), AND(G1183="N", H1183="Y", I1183="N", J1183="N", K1183="N"), AND(G1183="N", H1183="Y", I1183="Y", J1183="N", K1183="N"), AND(G1183="N", H1183="Y", I1183="N", J1183="Y", K1183="N"), AND(G1183="N", H1183="N", I1183="Y", J1183="N", K1183="N"), AND(G1183="N", H1183="N", I1183="N", J1183="Y", K1183="N"), AND(G1183="N", H1183="N", I1183="N", J1183="N", K1183="Y")), "Y", "N"))</f>
        <v/>
      </c>
    </row>
    <row r="1184">
      <c r="A1184" s="2" t="n"/>
      <c r="B1184" s="2" t="n"/>
      <c r="C1184" s="2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>
        <f>IF(OR(G1184="", H1184="", I1184="", J1184="", K1184=""), "", IF(OR(AND(G1184="Y", H1184="N", I1184="N", J1184="N", K1184="N"), AND(G1184="Y", H1184="N", I1184="Y", J1184="N", K1184="N"), AND(G1184="Y", H1184="N", I1184="N", J1184="Y", K1184="N"), AND(G1184="N", H1184="Y", I1184="N", J1184="N", K1184="N"), AND(G1184="N", H1184="Y", I1184="Y", J1184="N", K1184="N"), AND(G1184="N", H1184="Y", I1184="N", J1184="Y", K1184="N"), AND(G1184="N", H1184="N", I1184="Y", J1184="N", K1184="N"), AND(G1184="N", H1184="N", I1184="N", J1184="Y", K1184="N"), AND(G1184="N", H1184="N", I1184="N", J1184="N", K1184="Y")), "Y", "N"))</f>
        <v/>
      </c>
    </row>
    <row r="1185">
      <c r="A1185" s="2" t="n"/>
      <c r="B1185" s="2" t="n"/>
      <c r="C1185" s="2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>
        <f>IF(OR(G1185="", H1185="", I1185="", J1185="", K1185=""), "", IF(OR(AND(G1185="Y", H1185="N", I1185="N", J1185="N", K1185="N"), AND(G1185="Y", H1185="N", I1185="Y", J1185="N", K1185="N"), AND(G1185="Y", H1185="N", I1185="N", J1185="Y", K1185="N"), AND(G1185="N", H1185="Y", I1185="N", J1185="N", K1185="N"), AND(G1185="N", H1185="Y", I1185="Y", J1185="N", K1185="N"), AND(G1185="N", H1185="Y", I1185="N", J1185="Y", K1185="N"), AND(G1185="N", H1185="N", I1185="Y", J1185="N", K1185="N"), AND(G1185="N", H1185="N", I1185="N", J1185="Y", K1185="N"), AND(G1185="N", H1185="N", I1185="N", J1185="N", K1185="Y")), "Y", "N"))</f>
        <v/>
      </c>
    </row>
    <row r="1186">
      <c r="A1186" s="2" t="n"/>
      <c r="B1186" s="2" t="n"/>
      <c r="C1186" s="2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>
        <f>IF(OR(G1186="", H1186="", I1186="", J1186="", K1186=""), "", IF(OR(AND(G1186="Y", H1186="N", I1186="N", J1186="N", K1186="N"), AND(G1186="Y", H1186="N", I1186="Y", J1186="N", K1186="N"), AND(G1186="Y", H1186="N", I1186="N", J1186="Y", K1186="N"), AND(G1186="N", H1186="Y", I1186="N", J1186="N", K1186="N"), AND(G1186="N", H1186="Y", I1186="Y", J1186="N", K1186="N"), AND(G1186="N", H1186="Y", I1186="N", J1186="Y", K1186="N"), AND(G1186="N", H1186="N", I1186="Y", J1186="N", K1186="N"), AND(G1186="N", H1186="N", I1186="N", J1186="Y", K1186="N"), AND(G1186="N", H1186="N", I1186="N", J1186="N", K1186="Y")), "Y", "N"))</f>
        <v/>
      </c>
    </row>
    <row r="1187">
      <c r="A1187" s="2" t="n"/>
      <c r="B1187" s="2" t="n"/>
      <c r="C1187" s="2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>
        <f>IF(OR(G1187="", H1187="", I1187="", J1187="", K1187=""), "", IF(OR(AND(G1187="Y", H1187="N", I1187="N", J1187="N", K1187="N"), AND(G1187="Y", H1187="N", I1187="Y", J1187="N", K1187="N"), AND(G1187="Y", H1187="N", I1187="N", J1187="Y", K1187="N"), AND(G1187="N", H1187="Y", I1187="N", J1187="N", K1187="N"), AND(G1187="N", H1187="Y", I1187="Y", J1187="N", K1187="N"), AND(G1187="N", H1187="Y", I1187="N", J1187="Y", K1187="N"), AND(G1187="N", H1187="N", I1187="Y", J1187="N", K1187="N"), AND(G1187="N", H1187="N", I1187="N", J1187="Y", K1187="N"), AND(G1187="N", H1187="N", I1187="N", J1187="N", K1187="Y")), "Y", "N"))</f>
        <v/>
      </c>
    </row>
    <row r="1188">
      <c r="A1188" s="2" t="n"/>
      <c r="B1188" s="2" t="n"/>
      <c r="C1188" s="2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>
        <f>IF(OR(G1188="", H1188="", I1188="", J1188="", K1188=""), "", IF(OR(AND(G1188="Y", H1188="N", I1188="N", J1188="N", K1188="N"), AND(G1188="Y", H1188="N", I1188="Y", J1188="N", K1188="N"), AND(G1188="Y", H1188="N", I1188="N", J1188="Y", K1188="N"), AND(G1188="N", H1188="Y", I1188="N", J1188="N", K1188="N"), AND(G1188="N", H1188="Y", I1188="Y", J1188="N", K1188="N"), AND(G1188="N", H1188="Y", I1188="N", J1188="Y", K1188="N"), AND(G1188="N", H1188="N", I1188="Y", J1188="N", K1188="N"), AND(G1188="N", H1188="N", I1188="N", J1188="Y", K1188="N"), AND(G1188="N", H1188="N", I1188="N", J1188="N", K1188="Y")), "Y", "N"))</f>
        <v/>
      </c>
    </row>
    <row r="1189">
      <c r="A1189" s="2" t="n"/>
      <c r="B1189" s="2" t="n"/>
      <c r="C1189" s="2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>
        <f>IF(OR(G1189="", H1189="", I1189="", J1189="", K1189=""), "", IF(OR(AND(G1189="Y", H1189="N", I1189="N", J1189="N", K1189="N"), AND(G1189="Y", H1189="N", I1189="Y", J1189="N", K1189="N"), AND(G1189="Y", H1189="N", I1189="N", J1189="Y", K1189="N"), AND(G1189="N", H1189="Y", I1189="N", J1189="N", K1189="N"), AND(G1189="N", H1189="Y", I1189="Y", J1189="N", K1189="N"), AND(G1189="N", H1189="Y", I1189="N", J1189="Y", K1189="N"), AND(G1189="N", H1189="N", I1189="Y", J1189="N", K1189="N"), AND(G1189="N", H1189="N", I1189="N", J1189="Y", K1189="N"), AND(G1189="N", H1189="N", I1189="N", J1189="N", K1189="Y")), "Y", "N"))</f>
        <v/>
      </c>
    </row>
    <row r="1190">
      <c r="A1190" s="2" t="n"/>
      <c r="B1190" s="2" t="n"/>
      <c r="C1190" s="2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>
        <f>IF(OR(G1190="", H1190="", I1190="", J1190="", K1190=""), "", IF(OR(AND(G1190="Y", H1190="N", I1190="N", J1190="N", K1190="N"), AND(G1190="Y", H1190="N", I1190="Y", J1190="N", K1190="N"), AND(G1190="Y", H1190="N", I1190="N", J1190="Y", K1190="N"), AND(G1190="N", H1190="Y", I1190="N", J1190="N", K1190="N"), AND(G1190="N", H1190="Y", I1190="Y", J1190="N", K1190="N"), AND(G1190="N", H1190="Y", I1190="N", J1190="Y", K1190="N"), AND(G1190="N", H1190="N", I1190="Y", J1190="N", K1190="N"), AND(G1190="N", H1190="N", I1190="N", J1190="Y", K1190="N"), AND(G1190="N", H1190="N", I1190="N", J1190="N", K1190="Y")), "Y", "N"))</f>
        <v/>
      </c>
    </row>
    <row r="1191">
      <c r="A1191" s="2" t="n"/>
      <c r="B1191" s="2" t="n"/>
      <c r="C1191" s="2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>
        <f>IF(OR(G1191="", H1191="", I1191="", J1191="", K1191=""), "", IF(OR(AND(G1191="Y", H1191="N", I1191="N", J1191="N", K1191="N"), AND(G1191="Y", H1191="N", I1191="Y", J1191="N", K1191="N"), AND(G1191="Y", H1191="N", I1191="N", J1191="Y", K1191="N"), AND(G1191="N", H1191="Y", I1191="N", J1191="N", K1191="N"), AND(G1191="N", H1191="Y", I1191="Y", J1191="N", K1191="N"), AND(G1191="N", H1191="Y", I1191="N", J1191="Y", K1191="N"), AND(G1191="N", H1191="N", I1191="Y", J1191="N", K1191="N"), AND(G1191="N", H1191="N", I1191="N", J1191="Y", K1191="N"), AND(G1191="N", H1191="N", I1191="N", J1191="N", K1191="Y")), "Y", "N"))</f>
        <v/>
      </c>
    </row>
    <row r="1192">
      <c r="A1192" s="2" t="n"/>
      <c r="B1192" s="2" t="n"/>
      <c r="C1192" s="2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>
        <f>IF(OR(G1192="", H1192="", I1192="", J1192="", K1192=""), "", IF(OR(AND(G1192="Y", H1192="N", I1192="N", J1192="N", K1192="N"), AND(G1192="Y", H1192="N", I1192="Y", J1192="N", K1192="N"), AND(G1192="Y", H1192="N", I1192="N", J1192="Y", K1192="N"), AND(G1192="N", H1192="Y", I1192="N", J1192="N", K1192="N"), AND(G1192="N", H1192="Y", I1192="Y", J1192="N", K1192="N"), AND(G1192="N", H1192="Y", I1192="N", J1192="Y", K1192="N"), AND(G1192="N", H1192="N", I1192="Y", J1192="N", K1192="N"), AND(G1192="N", H1192="N", I1192="N", J1192="Y", K1192="N"), AND(G1192="N", H1192="N", I1192="N", J1192="N", K1192="Y")), "Y", "N"))</f>
        <v/>
      </c>
    </row>
    <row r="1193">
      <c r="A1193" s="2" t="n"/>
      <c r="B1193" s="2" t="n"/>
      <c r="C1193" s="2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>
        <f>IF(OR(G1193="", H1193="", I1193="", J1193="", K1193=""), "", IF(OR(AND(G1193="Y", H1193="N", I1193="N", J1193="N", K1193="N"), AND(G1193="Y", H1193="N", I1193="Y", J1193="N", K1193="N"), AND(G1193="Y", H1193="N", I1193="N", J1193="Y", K1193="N"), AND(G1193="N", H1193="Y", I1193="N", J1193="N", K1193="N"), AND(G1193="N", H1193="Y", I1193="Y", J1193="N", K1193="N"), AND(G1193="N", H1193="Y", I1193="N", J1193="Y", K1193="N"), AND(G1193="N", H1193="N", I1193="Y", J1193="N", K1193="N"), AND(G1193="N", H1193="N", I1193="N", J1193="Y", K1193="N"), AND(G1193="N", H1193="N", I1193="N", J1193="N", K1193="Y")), "Y", "N"))</f>
        <v/>
      </c>
    </row>
    <row r="1194">
      <c r="A1194" s="2" t="n"/>
      <c r="B1194" s="2" t="n"/>
      <c r="C1194" s="2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>
        <f>IF(OR(G1194="", H1194="", I1194="", J1194="", K1194=""), "", IF(OR(AND(G1194="Y", H1194="N", I1194="N", J1194="N", K1194="N"), AND(G1194="Y", H1194="N", I1194="Y", J1194="N", K1194="N"), AND(G1194="Y", H1194="N", I1194="N", J1194="Y", K1194="N"), AND(G1194="N", H1194="Y", I1194="N", J1194="N", K1194="N"), AND(G1194="N", H1194="Y", I1194="Y", J1194="N", K1194="N"), AND(G1194="N", H1194="Y", I1194="N", J1194="Y", K1194="N"), AND(G1194="N", H1194="N", I1194="Y", J1194="N", K1194="N"), AND(G1194="N", H1194="N", I1194="N", J1194="Y", K1194="N"), AND(G1194="N", H1194="N", I1194="N", J1194="N", K1194="Y")), "Y", "N"))</f>
        <v/>
      </c>
    </row>
    <row r="1195">
      <c r="A1195" s="2" t="n"/>
      <c r="B1195" s="2" t="n"/>
      <c r="C1195" s="2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>
        <f>IF(OR(G1195="", H1195="", I1195="", J1195="", K1195=""), "", IF(OR(AND(G1195="Y", H1195="N", I1195="N", J1195="N", K1195="N"), AND(G1195="Y", H1195="N", I1195="Y", J1195="N", K1195="N"), AND(G1195="Y", H1195="N", I1195="N", J1195="Y", K1195="N"), AND(G1195="N", H1195="Y", I1195="N", J1195="N", K1195="N"), AND(G1195="N", H1195="Y", I1195="Y", J1195="N", K1195="N"), AND(G1195="N", H1195="Y", I1195="N", J1195="Y", K1195="N"), AND(G1195="N", H1195="N", I1195="Y", J1195="N", K1195="N"), AND(G1195="N", H1195="N", I1195="N", J1195="Y", K1195="N"), AND(G1195="N", H1195="N", I1195="N", J1195="N", K1195="Y")), "Y", "N"))</f>
        <v/>
      </c>
    </row>
    <row r="1196">
      <c r="A1196" s="2" t="n"/>
      <c r="B1196" s="2" t="n"/>
      <c r="C1196" s="2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>
        <f>IF(OR(G1196="", H1196="", I1196="", J1196="", K1196=""), "", IF(OR(AND(G1196="Y", H1196="N", I1196="N", J1196="N", K1196="N"), AND(G1196="Y", H1196="N", I1196="Y", J1196="N", K1196="N"), AND(G1196="Y", H1196="N", I1196="N", J1196="Y", K1196="N"), AND(G1196="N", H1196="Y", I1196="N", J1196="N", K1196="N"), AND(G1196="N", H1196="Y", I1196="Y", J1196="N", K1196="N"), AND(G1196="N", H1196="Y", I1196="N", J1196="Y", K1196="N"), AND(G1196="N", H1196="N", I1196="Y", J1196="N", K1196="N"), AND(G1196="N", H1196="N", I1196="N", J1196="Y", K1196="N"), AND(G1196="N", H1196="N", I1196="N", J1196="N", K1196="Y")), "Y", "N"))</f>
        <v/>
      </c>
    </row>
    <row r="1197">
      <c r="A1197" s="2" t="n"/>
      <c r="B1197" s="2" t="n"/>
      <c r="C1197" s="2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>
        <f>IF(OR(G1197="", H1197="", I1197="", J1197="", K1197=""), "", IF(OR(AND(G1197="Y", H1197="N", I1197="N", J1197="N", K1197="N"), AND(G1197="Y", H1197="N", I1197="Y", J1197="N", K1197="N"), AND(G1197="Y", H1197="N", I1197="N", J1197="Y", K1197="N"), AND(G1197="N", H1197="Y", I1197="N", J1197="N", K1197="N"), AND(G1197="N", H1197="Y", I1197="Y", J1197="N", K1197="N"), AND(G1197="N", H1197="Y", I1197="N", J1197="Y", K1197="N"), AND(G1197="N", H1197="N", I1197="Y", J1197="N", K1197="N"), AND(G1197="N", H1197="N", I1197="N", J1197="Y", K1197="N"), AND(G1197="N", H1197="N", I1197="N", J1197="N", K1197="Y")), "Y", "N"))</f>
        <v/>
      </c>
    </row>
    <row r="1198">
      <c r="A1198" s="2" t="n"/>
      <c r="B1198" s="2" t="n"/>
      <c r="C1198" s="2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>
        <f>IF(OR(G1198="", H1198="", I1198="", J1198="", K1198=""), "", IF(OR(AND(G1198="Y", H1198="N", I1198="N", J1198="N", K1198="N"), AND(G1198="Y", H1198="N", I1198="Y", J1198="N", K1198="N"), AND(G1198="Y", H1198="N", I1198="N", J1198="Y", K1198="N"), AND(G1198="N", H1198="Y", I1198="N", J1198="N", K1198="N"), AND(G1198="N", H1198="Y", I1198="Y", J1198="N", K1198="N"), AND(G1198="N", H1198="Y", I1198="N", J1198="Y", K1198="N"), AND(G1198="N", H1198="N", I1198="Y", J1198="N", K1198="N"), AND(G1198="N", H1198="N", I1198="N", J1198="Y", K1198="N"), AND(G1198="N", H1198="N", I1198="N", J1198="N", K1198="Y")), "Y", "N"))</f>
        <v/>
      </c>
    </row>
    <row r="1199">
      <c r="A1199" s="2" t="n"/>
      <c r="B1199" s="2" t="n"/>
      <c r="C1199" s="2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>
        <f>IF(OR(G1199="", H1199="", I1199="", J1199="", K1199=""), "", IF(OR(AND(G1199="Y", H1199="N", I1199="N", J1199="N", K1199="N"), AND(G1199="Y", H1199="N", I1199="Y", J1199="N", K1199="N"), AND(G1199="Y", H1199="N", I1199="N", J1199="Y", K1199="N"), AND(G1199="N", H1199="Y", I1199="N", J1199="N", K1199="N"), AND(G1199="N", H1199="Y", I1199="Y", J1199="N", K1199="N"), AND(G1199="N", H1199="Y", I1199="N", J1199="Y", K1199="N"), AND(G1199="N", H1199="N", I1199="Y", J1199="N", K1199="N"), AND(G1199="N", H1199="N", I1199="N", J1199="Y", K1199="N"), AND(G1199="N", H1199="N", I1199="N", J1199="N", K1199="Y")), "Y", "N"))</f>
        <v/>
      </c>
    </row>
    <row r="1200">
      <c r="A1200" s="2" t="n"/>
      <c r="B1200" s="2" t="n"/>
      <c r="C1200" s="2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>
        <f>IF(OR(G1200="", H1200="", I1200="", J1200="", K1200=""), "", IF(OR(AND(G1200="Y", H1200="N", I1200="N", J1200="N", K1200="N"), AND(G1200="Y", H1200="N", I1200="Y", J1200="N", K1200="N"), AND(G1200="Y", H1200="N", I1200="N", J1200="Y", K1200="N"), AND(G1200="N", H1200="Y", I1200="N", J1200="N", K1200="N"), AND(G1200="N", H1200="Y", I1200="Y", J1200="N", K1200="N"), AND(G1200="N", H1200="Y", I1200="N", J1200="Y", K1200="N"), AND(G1200="N", H1200="N", I1200="Y", J1200="N", K1200="N"), AND(G1200="N", H1200="N", I1200="N", J1200="Y", K1200="N"), AND(G1200="N", H1200="N", I1200="N", J1200="N", K1200="Y")), "Y", "N"))</f>
        <v/>
      </c>
    </row>
    <row r="1201">
      <c r="A1201" s="2" t="n"/>
      <c r="B1201" s="2" t="n"/>
      <c r="C1201" s="2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>
        <f>IF(OR(G1201="", H1201="", I1201="", J1201="", K1201=""), "", IF(OR(AND(G1201="Y", H1201="N", I1201="N", J1201="N", K1201="N"), AND(G1201="Y", H1201="N", I1201="Y", J1201="N", K1201="N"), AND(G1201="Y", H1201="N", I1201="N", J1201="Y", K1201="N"), AND(G1201="N", H1201="Y", I1201="N", J1201="N", K1201="N"), AND(G1201="N", H1201="Y", I1201="Y", J1201="N", K1201="N"), AND(G1201="N", H1201="Y", I1201="N", J1201="Y", K1201="N"), AND(G1201="N", H1201="N", I1201="Y", J1201="N", K1201="N"), AND(G1201="N", H1201="N", I1201="N", J1201="Y", K1201="N"), AND(G1201="N", H1201="N", I1201="N", J1201="N", K1201="Y")), "Y", "N"))</f>
        <v/>
      </c>
    </row>
    <row r="1202">
      <c r="A1202" s="2" t="n"/>
      <c r="B1202" s="2" t="n"/>
      <c r="C1202" s="2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>
        <f>IF(OR(G1202="", H1202="", I1202="", J1202="", K1202=""), "", IF(OR(AND(G1202="Y", H1202="N", I1202="N", J1202="N", K1202="N"), AND(G1202="Y", H1202="N", I1202="Y", J1202="N", K1202="N"), AND(G1202="Y", H1202="N", I1202="N", J1202="Y", K1202="N"), AND(G1202="N", H1202="Y", I1202="N", J1202="N", K1202="N"), AND(G1202="N", H1202="Y", I1202="Y", J1202="N", K1202="N"), AND(G1202="N", H1202="Y", I1202="N", J1202="Y", K1202="N"), AND(G1202="N", H1202="N", I1202="Y", J1202="N", K1202="N"), AND(G1202="N", H1202="N", I1202="N", J1202="Y", K1202="N"), AND(G1202="N", H1202="N", I1202="N", J1202="N", K1202="Y")), "Y", "N"))</f>
        <v/>
      </c>
    </row>
    <row r="1203">
      <c r="A1203" s="2" t="n"/>
      <c r="B1203" s="2" t="n"/>
      <c r="C1203" s="2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>
        <f>IF(OR(G1203="", H1203="", I1203="", J1203="", K1203=""), "", IF(OR(AND(G1203="Y", H1203="N", I1203="N", J1203="N", K1203="N"), AND(G1203="Y", H1203="N", I1203="Y", J1203="N", K1203="N"), AND(G1203="Y", H1203="N", I1203="N", J1203="Y", K1203="N"), AND(G1203="N", H1203="Y", I1203="N", J1203="N", K1203="N"), AND(G1203="N", H1203="Y", I1203="Y", J1203="N", K1203="N"), AND(G1203="N", H1203="Y", I1203="N", J1203="Y", K1203="N"), AND(G1203="N", H1203="N", I1203="Y", J1203="N", K1203="N"), AND(G1203="N", H1203="N", I1203="N", J1203="Y", K1203="N"), AND(G1203="N", H1203="N", I1203="N", J1203="N", K1203="Y")), "Y", "N"))</f>
        <v/>
      </c>
    </row>
    <row r="1204">
      <c r="A1204" s="2" t="n"/>
      <c r="B1204" s="2" t="n"/>
      <c r="C1204" s="2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>
        <f>IF(OR(G1204="", H1204="", I1204="", J1204="", K1204=""), "", IF(OR(AND(G1204="Y", H1204="N", I1204="N", J1204="N", K1204="N"), AND(G1204="Y", H1204="N", I1204="Y", J1204="N", K1204="N"), AND(G1204="Y", H1204="N", I1204="N", J1204="Y", K1204="N"), AND(G1204="N", H1204="Y", I1204="N", J1204="N", K1204="N"), AND(G1204="N", H1204="Y", I1204="Y", J1204="N", K1204="N"), AND(G1204="N", H1204="Y", I1204="N", J1204="Y", K1204="N"), AND(G1204="N", H1204="N", I1204="Y", J1204="N", K1204="N"), AND(G1204="N", H1204="N", I1204="N", J1204="Y", K1204="N"), AND(G1204="N", H1204="N", I1204="N", J1204="N", K1204="Y")), "Y", "N"))</f>
        <v/>
      </c>
    </row>
    <row r="1205">
      <c r="A1205" s="2" t="n"/>
      <c r="B1205" s="2" t="n"/>
      <c r="C1205" s="2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>
        <f>IF(OR(G1205="", H1205="", I1205="", J1205="", K1205=""), "", IF(OR(AND(G1205="Y", H1205="N", I1205="N", J1205="N", K1205="N"), AND(G1205="Y", H1205="N", I1205="Y", J1205="N", K1205="N"), AND(G1205="Y", H1205="N", I1205="N", J1205="Y", K1205="N"), AND(G1205="N", H1205="Y", I1205="N", J1205="N", K1205="N"), AND(G1205="N", H1205="Y", I1205="Y", J1205="N", K1205="N"), AND(G1205="N", H1205="Y", I1205="N", J1205="Y", K1205="N"), AND(G1205="N", H1205="N", I1205="Y", J1205="N", K1205="N"), AND(G1205="N", H1205="N", I1205="N", J1205="Y", K1205="N"), AND(G1205="N", H1205="N", I1205="N", J1205="N", K1205="Y")), "Y", "N"))</f>
        <v/>
      </c>
    </row>
    <row r="1206">
      <c r="A1206" s="2" t="n"/>
      <c r="B1206" s="2" t="n"/>
      <c r="C1206" s="2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>
        <f>IF(OR(G1206="", H1206="", I1206="", J1206="", K1206=""), "", IF(OR(AND(G1206="Y", H1206="N", I1206="N", J1206="N", K1206="N"), AND(G1206="Y", H1206="N", I1206="Y", J1206="N", K1206="N"), AND(G1206="Y", H1206="N", I1206="N", J1206="Y", K1206="N"), AND(G1206="N", H1206="Y", I1206="N", J1206="N", K1206="N"), AND(G1206="N", H1206="Y", I1206="Y", J1206="N", K1206="N"), AND(G1206="N", H1206="Y", I1206="N", J1206="Y", K1206="N"), AND(G1206="N", H1206="N", I1206="Y", J1206="N", K1206="N"), AND(G1206="N", H1206="N", I1206="N", J1206="Y", K1206="N"), AND(G1206="N", H1206="N", I1206="N", J1206="N", K1206="Y")), "Y", "N"))</f>
        <v/>
      </c>
    </row>
    <row r="1207">
      <c r="A1207" s="2" t="n"/>
      <c r="B1207" s="2" t="n"/>
      <c r="C1207" s="2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>
        <f>IF(OR(G1207="", H1207="", I1207="", J1207="", K1207=""), "", IF(OR(AND(G1207="Y", H1207="N", I1207="N", J1207="N", K1207="N"), AND(G1207="Y", H1207="N", I1207="Y", J1207="N", K1207="N"), AND(G1207="Y", H1207="N", I1207="N", J1207="Y", K1207="N"), AND(G1207="N", H1207="Y", I1207="N", J1207="N", K1207="N"), AND(G1207="N", H1207="Y", I1207="Y", J1207="N", K1207="N"), AND(G1207="N", H1207="Y", I1207="N", J1207="Y", K1207="N"), AND(G1207="N", H1207="N", I1207="Y", J1207="N", K1207="N"), AND(G1207="N", H1207="N", I1207="N", J1207="Y", K1207="N"), AND(G1207="N", H1207="N", I1207="N", J1207="N", K1207="Y")), "Y", "N"))</f>
        <v/>
      </c>
    </row>
    <row r="1208">
      <c r="A1208" s="2" t="n"/>
      <c r="B1208" s="2" t="n"/>
      <c r="C1208" s="2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>
        <f>IF(OR(G1208="", H1208="", I1208="", J1208="", K1208=""), "", IF(OR(AND(G1208="Y", H1208="N", I1208="N", J1208="N", K1208="N"), AND(G1208="Y", H1208="N", I1208="Y", J1208="N", K1208="N"), AND(G1208="Y", H1208="N", I1208="N", J1208="Y", K1208="N"), AND(G1208="N", H1208="Y", I1208="N", J1208="N", K1208="N"), AND(G1208="N", H1208="Y", I1208="Y", J1208="N", K1208="N"), AND(G1208="N", H1208="Y", I1208="N", J1208="Y", K1208="N"), AND(G1208="N", H1208="N", I1208="Y", J1208="N", K1208="N"), AND(G1208="N", H1208="N", I1208="N", J1208="Y", K1208="N"), AND(G1208="N", H1208="N", I1208="N", J1208="N", K1208="Y")), "Y", "N"))</f>
        <v/>
      </c>
    </row>
    <row r="1209">
      <c r="A1209" s="2" t="n"/>
      <c r="B1209" s="2" t="n"/>
      <c r="C1209" s="2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>
        <f>IF(OR(G1209="", H1209="", I1209="", J1209="", K1209=""), "", IF(OR(AND(G1209="Y", H1209="N", I1209="N", J1209="N", K1209="N"), AND(G1209="Y", H1209="N", I1209="Y", J1209="N", K1209="N"), AND(G1209="Y", H1209="N", I1209="N", J1209="Y", K1209="N"), AND(G1209="N", H1209="Y", I1209="N", J1209="N", K1209="N"), AND(G1209="N", H1209="Y", I1209="Y", J1209="N", K1209="N"), AND(G1209="N", H1209="Y", I1209="N", J1209="Y", K1209="N"), AND(G1209="N", H1209="N", I1209="Y", J1209="N", K1209="N"), AND(G1209="N", H1209="N", I1209="N", J1209="Y", K1209="N"), AND(G1209="N", H1209="N", I1209="N", J1209="N", K1209="Y")), "Y", "N"))</f>
        <v/>
      </c>
    </row>
    <row r="1210">
      <c r="A1210" s="2" t="n"/>
      <c r="B1210" s="2" t="n"/>
      <c r="C1210" s="2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>
        <f>IF(OR(G1210="", H1210="", I1210="", J1210="", K1210=""), "", IF(OR(AND(G1210="Y", H1210="N", I1210="N", J1210="N", K1210="N"), AND(G1210="Y", H1210="N", I1210="Y", J1210="N", K1210="N"), AND(G1210="Y", H1210="N", I1210="N", J1210="Y", K1210="N"), AND(G1210="N", H1210="Y", I1210="N", J1210="N", K1210="N"), AND(G1210="N", H1210="Y", I1210="Y", J1210="N", K1210="N"), AND(G1210="N", H1210="Y", I1210="N", J1210="Y", K1210="N"), AND(G1210="N", H1210="N", I1210="Y", J1210="N", K1210="N"), AND(G1210="N", H1210="N", I1210="N", J1210="Y", K1210="N"), AND(G1210="N", H1210="N", I1210="N", J1210="N", K1210="Y")), "Y", "N"))</f>
        <v/>
      </c>
    </row>
    <row r="1211">
      <c r="A1211" s="2" t="n"/>
      <c r="B1211" s="2" t="n"/>
      <c r="C1211" s="2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>
        <f>IF(OR(G1211="", H1211="", I1211="", J1211="", K1211=""), "", IF(OR(AND(G1211="Y", H1211="N", I1211="N", J1211="N", K1211="N"), AND(G1211="Y", H1211="N", I1211="Y", J1211="N", K1211="N"), AND(G1211="Y", H1211="N", I1211="N", J1211="Y", K1211="N"), AND(G1211="N", H1211="Y", I1211="N", J1211="N", K1211="N"), AND(G1211="N", H1211="Y", I1211="Y", J1211="N", K1211="N"), AND(G1211="N", H1211="Y", I1211="N", J1211="Y", K1211="N"), AND(G1211="N", H1211="N", I1211="Y", J1211="N", K1211="N"), AND(G1211="N", H1211="N", I1211="N", J1211="Y", K1211="N"), AND(G1211="N", H1211="N", I1211="N", J1211="N", K1211="Y")), "Y", "N"))</f>
        <v/>
      </c>
    </row>
    <row r="1212">
      <c r="A1212" s="2" t="n"/>
      <c r="B1212" s="2" t="n"/>
      <c r="C1212" s="2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>
        <f>IF(OR(G1212="", H1212="", I1212="", J1212="", K1212=""), "", IF(OR(AND(G1212="Y", H1212="N", I1212="N", J1212="N", K1212="N"), AND(G1212="Y", H1212="N", I1212="Y", J1212="N", K1212="N"), AND(G1212="Y", H1212="N", I1212="N", J1212="Y", K1212="N"), AND(G1212="N", H1212="Y", I1212="N", J1212="N", K1212="N"), AND(G1212="N", H1212="Y", I1212="Y", J1212="N", K1212="N"), AND(G1212="N", H1212="Y", I1212="N", J1212="Y", K1212="N"), AND(G1212="N", H1212="N", I1212="Y", J1212="N", K1212="N"), AND(G1212="N", H1212="N", I1212="N", J1212="Y", K1212="N"), AND(G1212="N", H1212="N", I1212="N", J1212="N", K1212="Y")), "Y", "N"))</f>
        <v/>
      </c>
    </row>
    <row r="1213">
      <c r="A1213" s="2" t="n"/>
      <c r="B1213" s="2" t="n"/>
      <c r="C1213" s="2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>
        <f>IF(OR(G1213="", H1213="", I1213="", J1213="", K1213=""), "", IF(OR(AND(G1213="Y", H1213="N", I1213="N", J1213="N", K1213="N"), AND(G1213="Y", H1213="N", I1213="Y", J1213="N", K1213="N"), AND(G1213="Y", H1213="N", I1213="N", J1213="Y", K1213="N"), AND(G1213="N", H1213="Y", I1213="N", J1213="N", K1213="N"), AND(G1213="N", H1213="Y", I1213="Y", J1213="N", K1213="N"), AND(G1213="N", H1213="Y", I1213="N", J1213="Y", K1213="N"), AND(G1213="N", H1213="N", I1213="Y", J1213="N", K1213="N"), AND(G1213="N", H1213="N", I1213="N", J1213="Y", K1213="N"), AND(G1213="N", H1213="N", I1213="N", J1213="N", K1213="Y")), "Y", "N"))</f>
        <v/>
      </c>
    </row>
    <row r="1214">
      <c r="A1214" s="2" t="n"/>
      <c r="B1214" s="2" t="n"/>
      <c r="C1214" s="2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>
        <f>IF(OR(G1214="", H1214="", I1214="", J1214="", K1214=""), "", IF(OR(AND(G1214="Y", H1214="N", I1214="N", J1214="N", K1214="N"), AND(G1214="Y", H1214="N", I1214="Y", J1214="N", K1214="N"), AND(G1214="Y", H1214="N", I1214="N", J1214="Y", K1214="N"), AND(G1214="N", H1214="Y", I1214="N", J1214="N", K1214="N"), AND(G1214="N", H1214="Y", I1214="Y", J1214="N", K1214="N"), AND(G1214="N", H1214="Y", I1214="N", J1214="Y", K1214="N"), AND(G1214="N", H1214="N", I1214="Y", J1214="N", K1214="N"), AND(G1214="N", H1214="N", I1214="N", J1214="Y", K1214="N"), AND(G1214="N", H1214="N", I1214="N", J1214="N", K1214="Y")), "Y", "N"))</f>
        <v/>
      </c>
    </row>
    <row r="1215">
      <c r="A1215" s="2" t="n"/>
      <c r="B1215" s="2" t="n"/>
      <c r="C1215" s="2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>
        <f>IF(OR(G1215="", H1215="", I1215="", J1215="", K1215=""), "", IF(OR(AND(G1215="Y", H1215="N", I1215="N", J1215="N", K1215="N"), AND(G1215="Y", H1215="N", I1215="Y", J1215="N", K1215="N"), AND(G1215="Y", H1215="N", I1215="N", J1215="Y", K1215="N"), AND(G1215="N", H1215="Y", I1215="N", J1215="N", K1215="N"), AND(G1215="N", H1215="Y", I1215="Y", J1215="N", K1215="N"), AND(G1215="N", H1215="Y", I1215="N", J1215="Y", K1215="N"), AND(G1215="N", H1215="N", I1215="Y", J1215="N", K1215="N"), AND(G1215="N", H1215="N", I1215="N", J1215="Y", K1215="N"), AND(G1215="N", H1215="N", I1215="N", J1215="N", K1215="Y")), "Y", "N"))</f>
        <v/>
      </c>
    </row>
    <row r="1216">
      <c r="A1216" s="2" t="n"/>
      <c r="B1216" s="2" t="n"/>
      <c r="C1216" s="2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>
        <f>IF(OR(G1216="", H1216="", I1216="", J1216="", K1216=""), "", IF(OR(AND(G1216="Y", H1216="N", I1216="N", J1216="N", K1216="N"), AND(G1216="Y", H1216="N", I1216="Y", J1216="N", K1216="N"), AND(G1216="Y", H1216="N", I1216="N", J1216="Y", K1216="N"), AND(G1216="N", H1216="Y", I1216="N", J1216="N", K1216="N"), AND(G1216="N", H1216="Y", I1216="Y", J1216="N", K1216="N"), AND(G1216="N", H1216="Y", I1216="N", J1216="Y", K1216="N"), AND(G1216="N", H1216="N", I1216="Y", J1216="N", K1216="N"), AND(G1216="N", H1216="N", I1216="N", J1216="Y", K1216="N"), AND(G1216="N", H1216="N", I1216="N", J1216="N", K1216="Y")), "Y", "N"))</f>
        <v/>
      </c>
    </row>
    <row r="1217">
      <c r="A1217" s="2" t="n"/>
      <c r="B1217" s="2" t="n"/>
      <c r="C1217" s="2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>
        <f>IF(OR(G1217="", H1217="", I1217="", J1217="", K1217=""), "", IF(OR(AND(G1217="Y", H1217="N", I1217="N", J1217="N", K1217="N"), AND(G1217="Y", H1217="N", I1217="Y", J1217="N", K1217="N"), AND(G1217="Y", H1217="N", I1217="N", J1217="Y", K1217="N"), AND(G1217="N", H1217="Y", I1217="N", J1217="N", K1217="N"), AND(G1217="N", H1217="Y", I1217="Y", J1217="N", K1217="N"), AND(G1217="N", H1217="Y", I1217="N", J1217="Y", K1217="N"), AND(G1217="N", H1217="N", I1217="Y", J1217="N", K1217="N"), AND(G1217="N", H1217="N", I1217="N", J1217="Y", K1217="N"), AND(G1217="N", H1217="N", I1217="N", J1217="N", K1217="Y")), "Y", "N"))</f>
        <v/>
      </c>
    </row>
    <row r="1218">
      <c r="A1218" s="2" t="n"/>
      <c r="B1218" s="2" t="n"/>
      <c r="C1218" s="2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>
        <f>IF(OR(G1218="", H1218="", I1218="", J1218="", K1218=""), "", IF(OR(AND(G1218="Y", H1218="N", I1218="N", J1218="N", K1218="N"), AND(G1218="Y", H1218="N", I1218="Y", J1218="N", K1218="N"), AND(G1218="Y", H1218="N", I1218="N", J1218="Y", K1218="N"), AND(G1218="N", H1218="Y", I1218="N", J1218="N", K1218="N"), AND(G1218="N", H1218="Y", I1218="Y", J1218="N", K1218="N"), AND(G1218="N", H1218="Y", I1218="N", J1218="Y", K1218="N"), AND(G1218="N", H1218="N", I1218="Y", J1218="N", K1218="N"), AND(G1218="N", H1218="N", I1218="N", J1218="Y", K1218="N"), AND(G1218="N", H1218="N", I1218="N", J1218="N", K1218="Y")), "Y", "N"))</f>
        <v/>
      </c>
    </row>
    <row r="1219">
      <c r="A1219" s="2" t="n"/>
      <c r="B1219" s="2" t="n"/>
      <c r="C1219" s="2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>
        <f>IF(OR(G1219="", H1219="", I1219="", J1219="", K1219=""), "", IF(OR(AND(G1219="Y", H1219="N", I1219="N", J1219="N", K1219="N"), AND(G1219="Y", H1219="N", I1219="Y", J1219="N", K1219="N"), AND(G1219="Y", H1219="N", I1219="N", J1219="Y", K1219="N"), AND(G1219="N", H1219="Y", I1219="N", J1219="N", K1219="N"), AND(G1219="N", H1219="Y", I1219="Y", J1219="N", K1219="N"), AND(G1219="N", H1219="Y", I1219="N", J1219="Y", K1219="N"), AND(G1219="N", H1219="N", I1219="Y", J1219="N", K1219="N"), AND(G1219="N", H1219="N", I1219="N", J1219="Y", K1219="N"), AND(G1219="N", H1219="N", I1219="N", J1219="N", K1219="Y")), "Y", "N"))</f>
        <v/>
      </c>
    </row>
    <row r="1220">
      <c r="A1220" s="2" t="n"/>
      <c r="B1220" s="2" t="n"/>
      <c r="C1220" s="2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>
        <f>IF(OR(G1220="", H1220="", I1220="", J1220="", K1220=""), "", IF(OR(AND(G1220="Y", H1220="N", I1220="N", J1220="N", K1220="N"), AND(G1220="Y", H1220="N", I1220="Y", J1220="N", K1220="N"), AND(G1220="Y", H1220="N", I1220="N", J1220="Y", K1220="N"), AND(G1220="N", H1220="Y", I1220="N", J1220="N", K1220="N"), AND(G1220="N", H1220="Y", I1220="Y", J1220="N", K1220="N"), AND(G1220="N", H1220="Y", I1220="N", J1220="Y", K1220="N"), AND(G1220="N", H1220="N", I1220="Y", J1220="N", K1220="N"), AND(G1220="N", H1220="N", I1220="N", J1220="Y", K1220="N"), AND(G1220="N", H1220="N", I1220="N", J1220="N", K1220="Y")), "Y", "N"))</f>
        <v/>
      </c>
    </row>
    <row r="1221">
      <c r="A1221" s="2" t="n"/>
      <c r="B1221" s="2" t="n"/>
      <c r="C1221" s="2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>
        <f>IF(OR(G1221="", H1221="", I1221="", J1221="", K1221=""), "", IF(OR(AND(G1221="Y", H1221="N", I1221="N", J1221="N", K1221="N"), AND(G1221="Y", H1221="N", I1221="Y", J1221="N", K1221="N"), AND(G1221="Y", H1221="N", I1221="N", J1221="Y", K1221="N"), AND(G1221="N", H1221="Y", I1221="N", J1221="N", K1221="N"), AND(G1221="N", H1221="Y", I1221="Y", J1221="N", K1221="N"), AND(G1221="N", H1221="Y", I1221="N", J1221="Y", K1221="N"), AND(G1221="N", H1221="N", I1221="Y", J1221="N", K1221="N"), AND(G1221="N", H1221="N", I1221="N", J1221="Y", K1221="N"), AND(G1221="N", H1221="N", I1221="N", J1221="N", K1221="Y")), "Y", "N"))</f>
        <v/>
      </c>
    </row>
    <row r="1222">
      <c r="A1222" s="2" t="n"/>
      <c r="B1222" s="2" t="n"/>
      <c r="C1222" s="2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>
        <f>IF(OR(G1222="", H1222="", I1222="", J1222="", K1222=""), "", IF(OR(AND(G1222="Y", H1222="N", I1222="N", J1222="N", K1222="N"), AND(G1222="Y", H1222="N", I1222="Y", J1222="N", K1222="N"), AND(G1222="Y", H1222="N", I1222="N", J1222="Y", K1222="N"), AND(G1222="N", H1222="Y", I1222="N", J1222="N", K1222="N"), AND(G1222="N", H1222="Y", I1222="Y", J1222="N", K1222="N"), AND(G1222="N", H1222="Y", I1222="N", J1222="Y", K1222="N"), AND(G1222="N", H1222="N", I1222="Y", J1222="N", K1222="N"), AND(G1222="N", H1222="N", I1222="N", J1222="Y", K1222="N"), AND(G1222="N", H1222="N", I1222="N", J1222="N", K1222="Y")), "Y", "N"))</f>
        <v/>
      </c>
    </row>
    <row r="1223">
      <c r="A1223" s="2" t="n"/>
      <c r="B1223" s="2" t="n"/>
      <c r="C1223" s="2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>
        <f>IF(OR(G1223="", H1223="", I1223="", J1223="", K1223=""), "", IF(OR(AND(G1223="Y", H1223="N", I1223="N", J1223="N", K1223="N"), AND(G1223="Y", H1223="N", I1223="Y", J1223="N", K1223="N"), AND(G1223="Y", H1223="N", I1223="N", J1223="Y", K1223="N"), AND(G1223="N", H1223="Y", I1223="N", J1223="N", K1223="N"), AND(G1223="N", H1223="Y", I1223="Y", J1223="N", K1223="N"), AND(G1223="N", H1223="Y", I1223="N", J1223="Y", K1223="N"), AND(G1223="N", H1223="N", I1223="Y", J1223="N", K1223="N"), AND(G1223="N", H1223="N", I1223="N", J1223="Y", K1223="N"), AND(G1223="N", H1223="N", I1223="N", J1223="N", K1223="Y")), "Y", "N"))</f>
        <v/>
      </c>
    </row>
    <row r="1224">
      <c r="A1224" s="2" t="n"/>
      <c r="B1224" s="2" t="n"/>
      <c r="C1224" s="2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>
        <f>IF(OR(G1224="", H1224="", I1224="", J1224="", K1224=""), "", IF(OR(AND(G1224="Y", H1224="N", I1224="N", J1224="N", K1224="N"), AND(G1224="Y", H1224="N", I1224="Y", J1224="N", K1224="N"), AND(G1224="Y", H1224="N", I1224="N", J1224="Y", K1224="N"), AND(G1224="N", H1224="Y", I1224="N", J1224="N", K1224="N"), AND(G1224="N", H1224="Y", I1224="Y", J1224="N", K1224="N"), AND(G1224="N", H1224="Y", I1224="N", J1224="Y", K1224="N"), AND(G1224="N", H1224="N", I1224="Y", J1224="N", K1224="N"), AND(G1224="N", H1224="N", I1224="N", J1224="Y", K1224="N"), AND(G1224="N", H1224="N", I1224="N", J1224="N", K1224="Y")), "Y", "N"))</f>
        <v/>
      </c>
    </row>
    <row r="1225">
      <c r="A1225" s="2" t="n"/>
      <c r="B1225" s="2" t="n"/>
      <c r="C1225" s="2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>
        <f>IF(OR(G1225="", H1225="", I1225="", J1225="", K1225=""), "", IF(OR(AND(G1225="Y", H1225="N", I1225="N", J1225="N", K1225="N"), AND(G1225="Y", H1225="N", I1225="Y", J1225="N", K1225="N"), AND(G1225="Y", H1225="N", I1225="N", J1225="Y", K1225="N"), AND(G1225="N", H1225="Y", I1225="N", J1225="N", K1225="N"), AND(G1225="N", H1225="Y", I1225="Y", J1225="N", K1225="N"), AND(G1225="N", H1225="Y", I1225="N", J1225="Y", K1225="N"), AND(G1225="N", H1225="N", I1225="Y", J1225="N", K1225="N"), AND(G1225="N", H1225="N", I1225="N", J1225="Y", K1225="N"), AND(G1225="N", H1225="N", I1225="N", J1225="N", K1225="Y")), "Y", "N"))</f>
        <v/>
      </c>
    </row>
    <row r="1226">
      <c r="A1226" s="2" t="n"/>
      <c r="B1226" s="2" t="n"/>
      <c r="C1226" s="2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>
        <f>IF(OR(G1226="", H1226="", I1226="", J1226="", K1226=""), "", IF(OR(AND(G1226="Y", H1226="N", I1226="N", J1226="N", K1226="N"), AND(G1226="Y", H1226="N", I1226="Y", J1226="N", K1226="N"), AND(G1226="Y", H1226="N", I1226="N", J1226="Y", K1226="N"), AND(G1226="N", H1226="Y", I1226="N", J1226="N", K1226="N"), AND(G1226="N", H1226="Y", I1226="Y", J1226="N", K1226="N"), AND(G1226="N", H1226="Y", I1226="N", J1226="Y", K1226="N"), AND(G1226="N", H1226="N", I1226="Y", J1226="N", K1226="N"), AND(G1226="N", H1226="N", I1226="N", J1226="Y", K1226="N"), AND(G1226="N", H1226="N", I1226="N", J1226="N", K1226="Y")), "Y", "N"))</f>
        <v/>
      </c>
    </row>
    <row r="1227">
      <c r="A1227" s="2" t="n"/>
      <c r="B1227" s="2" t="n"/>
      <c r="C1227" s="2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>
        <f>IF(OR(G1227="", H1227="", I1227="", J1227="", K1227=""), "", IF(OR(AND(G1227="Y", H1227="N", I1227="N", J1227="N", K1227="N"), AND(G1227="Y", H1227="N", I1227="Y", J1227="N", K1227="N"), AND(G1227="Y", H1227="N", I1227="N", J1227="Y", K1227="N"), AND(G1227="N", H1227="Y", I1227="N", J1227="N", K1227="N"), AND(G1227="N", H1227="Y", I1227="Y", J1227="N", K1227="N"), AND(G1227="N", H1227="Y", I1227="N", J1227="Y", K1227="N"), AND(G1227="N", H1227="N", I1227="Y", J1227="N", K1227="N"), AND(G1227="N", H1227="N", I1227="N", J1227="Y", K1227="N"), AND(G1227="N", H1227="N", I1227="N", J1227="N", K1227="Y")), "Y", "N"))</f>
        <v/>
      </c>
    </row>
    <row r="1228">
      <c r="A1228" s="2" t="n"/>
      <c r="B1228" s="2" t="n"/>
      <c r="C1228" s="2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>
        <f>IF(OR(G1228="", H1228="", I1228="", J1228="", K1228=""), "", IF(OR(AND(G1228="Y", H1228="N", I1228="N", J1228="N", K1228="N"), AND(G1228="Y", H1228="N", I1228="Y", J1228="N", K1228="N"), AND(G1228="Y", H1228="N", I1228="N", J1228="Y", K1228="N"), AND(G1228="N", H1228="Y", I1228="N", J1228="N", K1228="N"), AND(G1228="N", H1228="Y", I1228="Y", J1228="N", K1228="N"), AND(G1228="N", H1228="Y", I1228="N", J1228="Y", K1228="N"), AND(G1228="N", H1228="N", I1228="Y", J1228="N", K1228="N"), AND(G1228="N", H1228="N", I1228="N", J1228="Y", K1228="N"), AND(G1228="N", H1228="N", I1228="N", J1228="N", K1228="Y")), "Y", "N"))</f>
        <v/>
      </c>
    </row>
    <row r="1229">
      <c r="A1229" s="2" t="n"/>
      <c r="B1229" s="2" t="n"/>
      <c r="C1229" s="2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>
        <f>IF(OR(G1229="", H1229="", I1229="", J1229="", K1229=""), "", IF(OR(AND(G1229="Y", H1229="N", I1229="N", J1229="N", K1229="N"), AND(G1229="Y", H1229="N", I1229="Y", J1229="N", K1229="N"), AND(G1229="Y", H1229="N", I1229="N", J1229="Y", K1229="N"), AND(G1229="N", H1229="Y", I1229="N", J1229="N", K1229="N"), AND(G1229="N", H1229="Y", I1229="Y", J1229="N", K1229="N"), AND(G1229="N", H1229="Y", I1229="N", J1229="Y", K1229="N"), AND(G1229="N", H1229="N", I1229="Y", J1229="N", K1229="N"), AND(G1229="N", H1229="N", I1229="N", J1229="Y", K1229="N"), AND(G1229="N", H1229="N", I1229="N", J1229="N", K1229="Y")), "Y", "N"))</f>
        <v/>
      </c>
    </row>
    <row r="1230">
      <c r="A1230" s="2" t="n"/>
      <c r="B1230" s="2" t="n"/>
      <c r="C1230" s="2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>
        <f>IF(OR(G1230="", H1230="", I1230="", J1230="", K1230=""), "", IF(OR(AND(G1230="Y", H1230="N", I1230="N", J1230="N", K1230="N"), AND(G1230="Y", H1230="N", I1230="Y", J1230="N", K1230="N"), AND(G1230="Y", H1230="N", I1230="N", J1230="Y", K1230="N"), AND(G1230="N", H1230="Y", I1230="N", J1230="N", K1230="N"), AND(G1230="N", H1230="Y", I1230="Y", J1230="N", K1230="N"), AND(G1230="N", H1230="Y", I1230="N", J1230="Y", K1230="N"), AND(G1230="N", H1230="N", I1230="Y", J1230="N", K1230="N"), AND(G1230="N", H1230="N", I1230="N", J1230="Y", K1230="N"), AND(G1230="N", H1230="N", I1230="N", J1230="N", K1230="Y")), "Y", "N"))</f>
        <v/>
      </c>
    </row>
    <row r="1231">
      <c r="A1231" s="2" t="n"/>
      <c r="B1231" s="2" t="n"/>
      <c r="C1231" s="2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>
        <f>IF(OR(G1231="", H1231="", I1231="", J1231="", K1231=""), "", IF(OR(AND(G1231="Y", H1231="N", I1231="N", J1231="N", K1231="N"), AND(G1231="Y", H1231="N", I1231="Y", J1231="N", K1231="N"), AND(G1231="Y", H1231="N", I1231="N", J1231="Y", K1231="N"), AND(G1231="N", H1231="Y", I1231="N", J1231="N", K1231="N"), AND(G1231="N", H1231="Y", I1231="Y", J1231="N", K1231="N"), AND(G1231="N", H1231="Y", I1231="N", J1231="Y", K1231="N"), AND(G1231="N", H1231="N", I1231="Y", J1231="N", K1231="N"), AND(G1231="N", H1231="N", I1231="N", J1231="Y", K1231="N"), AND(G1231="N", H1231="N", I1231="N", J1231="N", K1231="Y")), "Y", "N"))</f>
        <v/>
      </c>
    </row>
    <row r="1232">
      <c r="A1232" s="2" t="n"/>
      <c r="B1232" s="2" t="n"/>
      <c r="C1232" s="2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>
        <f>IF(OR(G1232="", H1232="", I1232="", J1232="", K1232=""), "", IF(OR(AND(G1232="Y", H1232="N", I1232="N", J1232="N", K1232="N"), AND(G1232="Y", H1232="N", I1232="Y", J1232="N", K1232="N"), AND(G1232="Y", H1232="N", I1232="N", J1232="Y", K1232="N"), AND(G1232="N", H1232="Y", I1232="N", J1232="N", K1232="N"), AND(G1232="N", H1232="Y", I1232="Y", J1232="N", K1232="N"), AND(G1232="N", H1232="Y", I1232="N", J1232="Y", K1232="N"), AND(G1232="N", H1232="N", I1232="Y", J1232="N", K1232="N"), AND(G1232="N", H1232="N", I1232="N", J1232="Y", K1232="N"), AND(G1232="N", H1232="N", I1232="N", J1232="N", K1232="Y")), "Y", "N"))</f>
        <v/>
      </c>
    </row>
    <row r="1233">
      <c r="A1233" s="2" t="n"/>
      <c r="B1233" s="2" t="n"/>
      <c r="C1233" s="2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>
        <f>IF(OR(G1233="", H1233="", I1233="", J1233="", K1233=""), "", IF(OR(AND(G1233="Y", H1233="N", I1233="N", J1233="N", K1233="N"), AND(G1233="Y", H1233="N", I1233="Y", J1233="N", K1233="N"), AND(G1233="Y", H1233="N", I1233="N", J1233="Y", K1233="N"), AND(G1233="N", H1233="Y", I1233="N", J1233="N", K1233="N"), AND(G1233="N", H1233="Y", I1233="Y", J1233="N", K1233="N"), AND(G1233="N", H1233="Y", I1233="N", J1233="Y", K1233="N"), AND(G1233="N", H1233="N", I1233="Y", J1233="N", K1233="N"), AND(G1233="N", H1233="N", I1233="N", J1233="Y", K1233="N"), AND(G1233="N", H1233="N", I1233="N", J1233="N", K1233="Y")), "Y", "N"))</f>
        <v/>
      </c>
    </row>
    <row r="1234">
      <c r="A1234" s="2" t="n"/>
      <c r="B1234" s="2" t="n"/>
      <c r="C1234" s="2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>
        <f>IF(OR(G1234="", H1234="", I1234="", J1234="", K1234=""), "", IF(OR(AND(G1234="Y", H1234="N", I1234="N", J1234="N", K1234="N"), AND(G1234="Y", H1234="N", I1234="Y", J1234="N", K1234="N"), AND(G1234="Y", H1234="N", I1234="N", J1234="Y", K1234="N"), AND(G1234="N", H1234="Y", I1234="N", J1234="N", K1234="N"), AND(G1234="N", H1234="Y", I1234="Y", J1234="N", K1234="N"), AND(G1234="N", H1234="Y", I1234="N", J1234="Y", K1234="N"), AND(G1234="N", H1234="N", I1234="Y", J1234="N", K1234="N"), AND(G1234="N", H1234="N", I1234="N", J1234="Y", K1234="N"), AND(G1234="N", H1234="N", I1234="N", J1234="N", K1234="Y")), "Y", "N"))</f>
        <v/>
      </c>
    </row>
    <row r="1235">
      <c r="A1235" s="2" t="n"/>
      <c r="B1235" s="2" t="n"/>
      <c r="C1235" s="2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>
        <f>IF(OR(G1235="", H1235="", I1235="", J1235="", K1235=""), "", IF(OR(AND(G1235="Y", H1235="N", I1235="N", J1235="N", K1235="N"), AND(G1235="Y", H1235="N", I1235="Y", J1235="N", K1235="N"), AND(G1235="Y", H1235="N", I1235="N", J1235="Y", K1235="N"), AND(G1235="N", H1235="Y", I1235="N", J1235="N", K1235="N"), AND(G1235="N", H1235="Y", I1235="Y", J1235="N", K1235="N"), AND(G1235="N", H1235="Y", I1235="N", J1235="Y", K1235="N"), AND(G1235="N", H1235="N", I1235="Y", J1235="N", K1235="N"), AND(G1235="N", H1235="N", I1235="N", J1235="Y", K1235="N"), AND(G1235="N", H1235="N", I1235="N", J1235="N", K1235="Y")), "Y", "N"))</f>
        <v/>
      </c>
    </row>
    <row r="1236">
      <c r="A1236" s="2" t="n"/>
      <c r="B1236" s="2" t="n"/>
      <c r="C1236" s="2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>
        <f>IF(OR(G1236="", H1236="", I1236="", J1236="", K1236=""), "", IF(OR(AND(G1236="Y", H1236="N", I1236="N", J1236="N", K1236="N"), AND(G1236="Y", H1236="N", I1236="Y", J1236="N", K1236="N"), AND(G1236="Y", H1236="N", I1236="N", J1236="Y", K1236="N"), AND(G1236="N", H1236="Y", I1236="N", J1236="N", K1236="N"), AND(G1236="N", H1236="Y", I1236="Y", J1236="N", K1236="N"), AND(G1236="N", H1236="Y", I1236="N", J1236="Y", K1236="N"), AND(G1236="N", H1236="N", I1236="Y", J1236="N", K1236="N"), AND(G1236="N", H1236="N", I1236="N", J1236="Y", K1236="N"), AND(G1236="N", H1236="N", I1236="N", J1236="N", K1236="Y")), "Y", "N"))</f>
        <v/>
      </c>
    </row>
    <row r="1237">
      <c r="A1237" s="2" t="n"/>
      <c r="B1237" s="2" t="n"/>
      <c r="C1237" s="2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>
        <f>IF(OR(G1237="", H1237="", I1237="", J1237="", K1237=""), "", IF(OR(AND(G1237="Y", H1237="N", I1237="N", J1237="N", K1237="N"), AND(G1237="Y", H1237="N", I1237="Y", J1237="N", K1237="N"), AND(G1237="Y", H1237="N", I1237="N", J1237="Y", K1237="N"), AND(G1237="N", H1237="Y", I1237="N", J1237="N", K1237="N"), AND(G1237="N", H1237="Y", I1237="Y", J1237="N", K1237="N"), AND(G1237="N", H1237="Y", I1237="N", J1237="Y", K1237="N"), AND(G1237="N", H1237="N", I1237="Y", J1237="N", K1237="N"), AND(G1237="N", H1237="N", I1237="N", J1237="Y", K1237="N"), AND(G1237="N", H1237="N", I1237="N", J1237="N", K1237="Y")), "Y", "N"))</f>
        <v/>
      </c>
    </row>
    <row r="1238">
      <c r="A1238" s="2" t="n"/>
      <c r="B1238" s="2" t="n"/>
      <c r="C1238" s="2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>
        <f>IF(OR(G1238="", H1238="", I1238="", J1238="", K1238=""), "", IF(OR(AND(G1238="Y", H1238="N", I1238="N", J1238="N", K1238="N"), AND(G1238="Y", H1238="N", I1238="Y", J1238="N", K1238="N"), AND(G1238="Y", H1238="N", I1238="N", J1238="Y", K1238="N"), AND(G1238="N", H1238="Y", I1238="N", J1238="N", K1238="N"), AND(G1238="N", H1238="Y", I1238="Y", J1238="N", K1238="N"), AND(G1238="N", H1238="Y", I1238="N", J1238="Y", K1238="N"), AND(G1238="N", H1238="N", I1238="Y", J1238="N", K1238="N"), AND(G1238="N", H1238="N", I1238="N", J1238="Y", K1238="N"), AND(G1238="N", H1238="N", I1238="N", J1238="N", K1238="Y")), "Y", "N"))</f>
        <v/>
      </c>
    </row>
    <row r="1239">
      <c r="A1239" s="2" t="n"/>
      <c r="B1239" s="2" t="n"/>
      <c r="C1239" s="2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>
        <f>IF(OR(G1239="", H1239="", I1239="", J1239="", K1239=""), "", IF(OR(AND(G1239="Y", H1239="N", I1239="N", J1239="N", K1239="N"), AND(G1239="Y", H1239="N", I1239="Y", J1239="N", K1239="N"), AND(G1239="Y", H1239="N", I1239="N", J1239="Y", K1239="N"), AND(G1239="N", H1239="Y", I1239="N", J1239="N", K1239="N"), AND(G1239="N", H1239="Y", I1239="Y", J1239="N", K1239="N"), AND(G1239="N", H1239="Y", I1239="N", J1239="Y", K1239="N"), AND(G1239="N", H1239="N", I1239="Y", J1239="N", K1239="N"), AND(G1239="N", H1239="N", I1239="N", J1239="Y", K1239="N"), AND(G1239="N", H1239="N", I1239="N", J1239="N", K1239="Y")), "Y", "N"))</f>
        <v/>
      </c>
    </row>
    <row r="1240">
      <c r="A1240" s="2" t="n"/>
      <c r="B1240" s="2" t="n"/>
      <c r="C1240" s="2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>
        <f>IF(OR(G1240="", H1240="", I1240="", J1240="", K1240=""), "", IF(OR(AND(G1240="Y", H1240="N", I1240="N", J1240="N", K1240="N"), AND(G1240="Y", H1240="N", I1240="Y", J1240="N", K1240="N"), AND(G1240="Y", H1240="N", I1240="N", J1240="Y", K1240="N"), AND(G1240="N", H1240="Y", I1240="N", J1240="N", K1240="N"), AND(G1240="N", H1240="Y", I1240="Y", J1240="N", K1240="N"), AND(G1240="N", H1240="Y", I1240="N", J1240="Y", K1240="N"), AND(G1240="N", H1240="N", I1240="Y", J1240="N", K1240="N"), AND(G1240="N", H1240="N", I1240="N", J1240="Y", K1240="N"), AND(G1240="N", H1240="N", I1240="N", J1240="N", K1240="Y")), "Y", "N"))</f>
        <v/>
      </c>
    </row>
    <row r="1241">
      <c r="A1241" s="2" t="n"/>
      <c r="B1241" s="2" t="n"/>
      <c r="C1241" s="2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>
        <f>IF(OR(G1241="", H1241="", I1241="", J1241="", K1241=""), "", IF(OR(AND(G1241="Y", H1241="N", I1241="N", J1241="N", K1241="N"), AND(G1241="Y", H1241="N", I1241="Y", J1241="N", K1241="N"), AND(G1241="Y", H1241="N", I1241="N", J1241="Y", K1241="N"), AND(G1241="N", H1241="Y", I1241="N", J1241="N", K1241="N"), AND(G1241="N", H1241="Y", I1241="Y", J1241="N", K1241="N"), AND(G1241="N", H1241="Y", I1241="N", J1241="Y", K1241="N"), AND(G1241="N", H1241="N", I1241="Y", J1241="N", K1241="N"), AND(G1241="N", H1241="N", I1241="N", J1241="Y", K1241="N"), AND(G1241="N", H1241="N", I1241="N", J1241="N", K1241="Y")), "Y", "N"))</f>
        <v/>
      </c>
    </row>
    <row r="1242">
      <c r="A1242" s="2" t="n"/>
      <c r="B1242" s="2" t="n"/>
      <c r="C1242" s="2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>
        <f>IF(OR(G1242="", H1242="", I1242="", J1242="", K1242=""), "", IF(OR(AND(G1242="Y", H1242="N", I1242="N", J1242="N", K1242="N"), AND(G1242="Y", H1242="N", I1242="Y", J1242="N", K1242="N"), AND(G1242="Y", H1242="N", I1242="N", J1242="Y", K1242="N"), AND(G1242="N", H1242="Y", I1242="N", J1242="N", K1242="N"), AND(G1242="N", H1242="Y", I1242="Y", J1242="N", K1242="N"), AND(G1242="N", H1242="Y", I1242="N", J1242="Y", K1242="N"), AND(G1242="N", H1242="N", I1242="Y", J1242="N", K1242="N"), AND(G1242="N", H1242="N", I1242="N", J1242="Y", K1242="N"), AND(G1242="N", H1242="N", I1242="N", J1242="N", K1242="Y")), "Y", "N"))</f>
        <v/>
      </c>
    </row>
    <row r="1243">
      <c r="A1243" s="2" t="n"/>
      <c r="B1243" s="2" t="n"/>
      <c r="C1243" s="2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>
        <f>IF(OR(G1243="", H1243="", I1243="", J1243="", K1243=""), "", IF(OR(AND(G1243="Y", H1243="N", I1243="N", J1243="N", K1243="N"), AND(G1243="Y", H1243="N", I1243="Y", J1243="N", K1243="N"), AND(G1243="Y", H1243="N", I1243="N", J1243="Y", K1243="N"), AND(G1243="N", H1243="Y", I1243="N", J1243="N", K1243="N"), AND(G1243="N", H1243="Y", I1243="Y", J1243="N", K1243="N"), AND(G1243="N", H1243="Y", I1243="N", J1243="Y", K1243="N"), AND(G1243="N", H1243="N", I1243="Y", J1243="N", K1243="N"), AND(G1243="N", H1243="N", I1243="N", J1243="Y", K1243="N"), AND(G1243="N", H1243="N", I1243="N", J1243="N", K1243="Y")), "Y", "N"))</f>
        <v/>
      </c>
    </row>
    <row r="1244">
      <c r="A1244" s="2" t="n"/>
      <c r="B1244" s="2" t="n"/>
      <c r="C1244" s="2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>
        <f>IF(OR(G1244="", H1244="", I1244="", J1244="", K1244=""), "", IF(OR(AND(G1244="Y", H1244="N", I1244="N", J1244="N", K1244="N"), AND(G1244="Y", H1244="N", I1244="Y", J1244="N", K1244="N"), AND(G1244="Y", H1244="N", I1244="N", J1244="Y", K1244="N"), AND(G1244="N", H1244="Y", I1244="N", J1244="N", K1244="N"), AND(G1244="N", H1244="Y", I1244="Y", J1244="N", K1244="N"), AND(G1244="N", H1244="Y", I1244="N", J1244="Y", K1244="N"), AND(G1244="N", H1244="N", I1244="Y", J1244="N", K1244="N"), AND(G1244="N", H1244="N", I1244="N", J1244="Y", K1244="N"), AND(G1244="N", H1244="N", I1244="N", J1244="N", K1244="Y")), "Y", "N"))</f>
        <v/>
      </c>
    </row>
    <row r="1245">
      <c r="A1245" s="2" t="n"/>
      <c r="B1245" s="2" t="n"/>
      <c r="C1245" s="2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>
        <f>IF(OR(G1245="", H1245="", I1245="", J1245="", K1245=""), "", IF(OR(AND(G1245="Y", H1245="N", I1245="N", J1245="N", K1245="N"), AND(G1245="Y", H1245="N", I1245="Y", J1245="N", K1245="N"), AND(G1245="Y", H1245="N", I1245="N", J1245="Y", K1245="N"), AND(G1245="N", H1245="Y", I1245="N", J1245="N", K1245="N"), AND(G1245="N", H1245="Y", I1245="Y", J1245="N", K1245="N"), AND(G1245="N", H1245="Y", I1245="N", J1245="Y", K1245="N"), AND(G1245="N", H1245="N", I1245="Y", J1245="N", K1245="N"), AND(G1245="N", H1245="N", I1245="N", J1245="Y", K1245="N"), AND(G1245="N", H1245="N", I1245="N", J1245="N", K1245="Y")), "Y", "N"))</f>
        <v/>
      </c>
    </row>
    <row r="1246">
      <c r="A1246" s="2" t="n"/>
      <c r="B1246" s="2" t="n"/>
      <c r="C1246" s="2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>
        <f>IF(OR(G1246="", H1246="", I1246="", J1246="", K1246=""), "", IF(OR(AND(G1246="Y", H1246="N", I1246="N", J1246="N", K1246="N"), AND(G1246="Y", H1246="N", I1246="Y", J1246="N", K1246="N"), AND(G1246="Y", H1246="N", I1246="N", J1246="Y", K1246="N"), AND(G1246="N", H1246="Y", I1246="N", J1246="N", K1246="N"), AND(G1246="N", H1246="Y", I1246="Y", J1246="N", K1246="N"), AND(G1246="N", H1246="Y", I1246="N", J1246="Y", K1246="N"), AND(G1246="N", H1246="N", I1246="Y", J1246="N", K1246="N"), AND(G1246="N", H1246="N", I1246="N", J1246="Y", K1246="N"), AND(G1246="N", H1246="N", I1246="N", J1246="N", K1246="Y")), "Y", "N"))</f>
        <v/>
      </c>
    </row>
    <row r="1247">
      <c r="A1247" s="2" t="n"/>
      <c r="B1247" s="2" t="n"/>
      <c r="C1247" s="2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>
        <f>IF(OR(G1247="", H1247="", I1247="", J1247="", K1247=""), "", IF(OR(AND(G1247="Y", H1247="N", I1247="N", J1247="N", K1247="N"), AND(G1247="Y", H1247="N", I1247="Y", J1247="N", K1247="N"), AND(G1247="Y", H1247="N", I1247="N", J1247="Y", K1247="N"), AND(G1247="N", H1247="Y", I1247="N", J1247="N", K1247="N"), AND(G1247="N", H1247="Y", I1247="Y", J1247="N", K1247="N"), AND(G1247="N", H1247="Y", I1247="N", J1247="Y", K1247="N"), AND(G1247="N", H1247="N", I1247="Y", J1247="N", K1247="N"), AND(G1247="N", H1247="N", I1247="N", J1247="Y", K1247="N"), AND(G1247="N", H1247="N", I1247="N", J1247="N", K1247="Y")), "Y", "N"))</f>
        <v/>
      </c>
    </row>
    <row r="1248">
      <c r="A1248" s="2" t="n"/>
      <c r="B1248" s="2" t="n"/>
      <c r="C1248" s="2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>
        <f>IF(OR(G1248="", H1248="", I1248="", J1248="", K1248=""), "", IF(OR(AND(G1248="Y", H1248="N", I1248="N", J1248="N", K1248="N"), AND(G1248="Y", H1248="N", I1248="Y", J1248="N", K1248="N"), AND(G1248="Y", H1248="N", I1248="N", J1248="Y", K1248="N"), AND(G1248="N", H1248="Y", I1248="N", J1248="N", K1248="N"), AND(G1248="N", H1248="Y", I1248="Y", J1248="N", K1248="N"), AND(G1248="N", H1248="Y", I1248="N", J1248="Y", K1248="N"), AND(G1248="N", H1248="N", I1248="Y", J1248="N", K1248="N"), AND(G1248="N", H1248="N", I1248="N", J1248="Y", K1248="N"), AND(G1248="N", H1248="N", I1248="N", J1248="N", K1248="Y")), "Y", "N"))</f>
        <v/>
      </c>
    </row>
    <row r="1249">
      <c r="A1249" s="2" t="n"/>
      <c r="B1249" s="2" t="n"/>
      <c r="C1249" s="2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>
        <f>IF(OR(G1249="", H1249="", I1249="", J1249="", K1249=""), "", IF(OR(AND(G1249="Y", H1249="N", I1249="N", J1249="N", K1249="N"), AND(G1249="Y", H1249="N", I1249="Y", J1249="N", K1249="N"), AND(G1249="Y", H1249="N", I1249="N", J1249="Y", K1249="N"), AND(G1249="N", H1249="Y", I1249="N", J1249="N", K1249="N"), AND(G1249="N", H1249="Y", I1249="Y", J1249="N", K1249="N"), AND(G1249="N", H1249="Y", I1249="N", J1249="Y", K1249="N"), AND(G1249="N", H1249="N", I1249="Y", J1249="N", K1249="N"), AND(G1249="N", H1249="N", I1249="N", J1249="Y", K1249="N"), AND(G1249="N", H1249="N", I1249="N", J1249="N", K1249="Y")), "Y", "N"))</f>
        <v/>
      </c>
    </row>
    <row r="1250">
      <c r="A1250" s="2" t="n"/>
      <c r="B1250" s="2" t="n"/>
      <c r="C1250" s="2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>
        <f>IF(OR(G1250="", H1250="", I1250="", J1250="", K1250=""), "", IF(OR(AND(G1250="Y", H1250="N", I1250="N", J1250="N", K1250="N"), AND(G1250="Y", H1250="N", I1250="Y", J1250="N", K1250="N"), AND(G1250="Y", H1250="N", I1250="N", J1250="Y", K1250="N"), AND(G1250="N", H1250="Y", I1250="N", J1250="N", K1250="N"), AND(G1250="N", H1250="Y", I1250="Y", J1250="N", K1250="N"), AND(G1250="N", H1250="Y", I1250="N", J1250="Y", K1250="N"), AND(G1250="N", H1250="N", I1250="Y", J1250="N", K1250="N"), AND(G1250="N", H1250="N", I1250="N", J1250="Y", K1250="N"), AND(G1250="N", H1250="N", I1250="N", J1250="N", K1250="Y")), "Y", "N"))</f>
        <v/>
      </c>
    </row>
    <row r="1251">
      <c r="A1251" s="2" t="n"/>
      <c r="B1251" s="2" t="n"/>
      <c r="C1251" s="2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>
        <f>IF(OR(G1251="", H1251="", I1251="", J1251="", K1251=""), "", IF(OR(AND(G1251="Y", H1251="N", I1251="N", J1251="N", K1251="N"), AND(G1251="Y", H1251="N", I1251="Y", J1251="N", K1251="N"), AND(G1251="Y", H1251="N", I1251="N", J1251="Y", K1251="N"), AND(G1251="N", H1251="Y", I1251="N", J1251="N", K1251="N"), AND(G1251="N", H1251="Y", I1251="Y", J1251="N", K1251="N"), AND(G1251="N", H1251="Y", I1251="N", J1251="Y", K1251="N"), AND(G1251="N", H1251="N", I1251="Y", J1251="N", K1251="N"), AND(G1251="N", H1251="N", I1251="N", J1251="Y", K1251="N"), AND(G1251="N", H1251="N", I1251="N", J1251="N", K1251="Y")), "Y", "N"))</f>
        <v/>
      </c>
    </row>
    <row r="1252">
      <c r="A1252" s="2" t="n"/>
      <c r="B1252" s="2" t="n"/>
      <c r="C1252" s="2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>
        <f>IF(OR(G1252="", H1252="", I1252="", J1252="", K1252=""), "", IF(OR(AND(G1252="Y", H1252="N", I1252="N", J1252="N", K1252="N"), AND(G1252="Y", H1252="N", I1252="Y", J1252="N", K1252="N"), AND(G1252="Y", H1252="N", I1252="N", J1252="Y", K1252="N"), AND(G1252="N", H1252="Y", I1252="N", J1252="N", K1252="N"), AND(G1252="N", H1252="Y", I1252="Y", J1252="N", K1252="N"), AND(G1252="N", H1252="Y", I1252="N", J1252="Y", K1252="N"), AND(G1252="N", H1252="N", I1252="Y", J1252="N", K1252="N"), AND(G1252="N", H1252="N", I1252="N", J1252="Y", K1252="N"), AND(G1252="N", H1252="N", I1252="N", J1252="N", K1252="Y")), "Y", "N"))</f>
        <v/>
      </c>
    </row>
    <row r="1253">
      <c r="A1253" s="2" t="n"/>
      <c r="B1253" s="2" t="n"/>
      <c r="C1253" s="2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>
        <f>IF(OR(G1253="", H1253="", I1253="", J1253="", K1253=""), "", IF(OR(AND(G1253="Y", H1253="N", I1253="N", J1253="N", K1253="N"), AND(G1253="Y", H1253="N", I1253="Y", J1253="N", K1253="N"), AND(G1253="Y", H1253="N", I1253="N", J1253="Y", K1253="N"), AND(G1253="N", H1253="Y", I1253="N", J1253="N", K1253="N"), AND(G1253="N", H1253="Y", I1253="Y", J1253="N", K1253="N"), AND(G1253="N", H1253="Y", I1253="N", J1253="Y", K1253="N"), AND(G1253="N", H1253="N", I1253="Y", J1253="N", K1253="N"), AND(G1253="N", H1253="N", I1253="N", J1253="Y", K1253="N"), AND(G1253="N", H1253="N", I1253="N", J1253="N", K1253="Y")), "Y", "N"))</f>
        <v/>
      </c>
    </row>
    <row r="1254">
      <c r="A1254" s="2" t="n"/>
      <c r="B1254" s="2" t="n"/>
      <c r="C1254" s="2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>
        <f>IF(OR(G1254="", H1254="", I1254="", J1254="", K1254=""), "", IF(OR(AND(G1254="Y", H1254="N", I1254="N", J1254="N", K1254="N"), AND(G1254="Y", H1254="N", I1254="Y", J1254="N", K1254="N"), AND(G1254="Y", H1254="N", I1254="N", J1254="Y", K1254="N"), AND(G1254="N", H1254="Y", I1254="N", J1254="N", K1254="N"), AND(G1254="N", H1254="Y", I1254="Y", J1254="N", K1254="N"), AND(G1254="N", H1254="Y", I1254="N", J1254="Y", K1254="N"), AND(G1254="N", H1254="N", I1254="Y", J1254="N", K1254="N"), AND(G1254="N", H1254="N", I1254="N", J1254="Y", K1254="N"), AND(G1254="N", H1254="N", I1254="N", J1254="N", K1254="Y")), "Y", "N"))</f>
        <v/>
      </c>
    </row>
    <row r="1255">
      <c r="A1255" s="2" t="n"/>
      <c r="B1255" s="2" t="n"/>
      <c r="C1255" s="2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>
        <f>IF(OR(G1255="", H1255="", I1255="", J1255="", K1255=""), "", IF(OR(AND(G1255="Y", H1255="N", I1255="N", J1255="N", K1255="N"), AND(G1255="Y", H1255="N", I1255="Y", J1255="N", K1255="N"), AND(G1255="Y", H1255="N", I1255="N", J1255="Y", K1255="N"), AND(G1255="N", H1255="Y", I1255="N", J1255="N", K1255="N"), AND(G1255="N", H1255="Y", I1255="Y", J1255="N", K1255="N"), AND(G1255="N", H1255="Y", I1255="N", J1255="Y", K1255="N"), AND(G1255="N", H1255="N", I1255="Y", J1255="N", K1255="N"), AND(G1255="N", H1255="N", I1255="N", J1255="Y", K1255="N"), AND(G1255="N", H1255="N", I1255="N", J1255="N", K1255="Y")), "Y", "N"))</f>
        <v/>
      </c>
    </row>
    <row r="1256">
      <c r="A1256" s="2" t="n"/>
      <c r="B1256" s="2" t="n"/>
      <c r="C1256" s="2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>
        <f>IF(OR(G1256="", H1256="", I1256="", J1256="", K1256=""), "", IF(OR(AND(G1256="Y", H1256="N", I1256="N", J1256="N", K1256="N"), AND(G1256="Y", H1256="N", I1256="Y", J1256="N", K1256="N"), AND(G1256="Y", H1256="N", I1256="N", J1256="Y", K1256="N"), AND(G1256="N", H1256="Y", I1256="N", J1256="N", K1256="N"), AND(G1256="N", H1256="Y", I1256="Y", J1256="N", K1256="N"), AND(G1256="N", H1256="Y", I1256="N", J1256="Y", K1256="N"), AND(G1256="N", H1256="N", I1256="Y", J1256="N", K1256="N"), AND(G1256="N", H1256="N", I1256="N", J1256="Y", K1256="N"), AND(G1256="N", H1256="N", I1256="N", J1256="N", K1256="Y")), "Y", "N"))</f>
        <v/>
      </c>
    </row>
    <row r="1257">
      <c r="A1257" s="2" t="n"/>
      <c r="B1257" s="2" t="n"/>
      <c r="C1257" s="2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>
        <f>IF(OR(G1257="", H1257="", I1257="", J1257="", K1257=""), "", IF(OR(AND(G1257="Y", H1257="N", I1257="N", J1257="N", K1257="N"), AND(G1257="Y", H1257="N", I1257="Y", J1257="N", K1257="N"), AND(G1257="Y", H1257="N", I1257="N", J1257="Y", K1257="N"), AND(G1257="N", H1257="Y", I1257="N", J1257="N", K1257="N"), AND(G1257="N", H1257="Y", I1257="Y", J1257="N", K1257="N"), AND(G1257="N", H1257="Y", I1257="N", J1257="Y", K1257="N"), AND(G1257="N", H1257="N", I1257="Y", J1257="N", K1257="N"), AND(G1257="N", H1257="N", I1257="N", J1257="Y", K1257="N"), AND(G1257="N", H1257="N", I1257="N", J1257="N", K1257="Y")), "Y", "N"))</f>
        <v/>
      </c>
    </row>
    <row r="1258">
      <c r="A1258" s="2" t="n"/>
      <c r="B1258" s="2" t="n"/>
      <c r="C1258" s="2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>
        <f>IF(OR(G1258="", H1258="", I1258="", J1258="", K1258=""), "", IF(OR(AND(G1258="Y", H1258="N", I1258="N", J1258="N", K1258="N"), AND(G1258="Y", H1258="N", I1258="Y", J1258="N", K1258="N"), AND(G1258="Y", H1258="N", I1258="N", J1258="Y", K1258="N"), AND(G1258="N", H1258="Y", I1258="N", J1258="N", K1258="N"), AND(G1258="N", H1258="Y", I1258="Y", J1258="N", K1258="N"), AND(G1258="N", H1258="Y", I1258="N", J1258="Y", K1258="N"), AND(G1258="N", H1258="N", I1258="Y", J1258="N", K1258="N"), AND(G1258="N", H1258="N", I1258="N", J1258="Y", K1258="N"), AND(G1258="N", H1258="N", I1258="N", J1258="N", K1258="Y")), "Y", "N"))</f>
        <v/>
      </c>
    </row>
    <row r="1259">
      <c r="A1259" s="2" t="n"/>
      <c r="B1259" s="2" t="n"/>
      <c r="C1259" s="2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>
        <f>IF(OR(G1259="", H1259="", I1259="", J1259="", K1259=""), "", IF(OR(AND(G1259="Y", H1259="N", I1259="N", J1259="N", K1259="N"), AND(G1259="Y", H1259="N", I1259="Y", J1259="N", K1259="N"), AND(G1259="Y", H1259="N", I1259="N", J1259="Y", K1259="N"), AND(G1259="N", H1259="Y", I1259="N", J1259="N", K1259="N"), AND(G1259="N", H1259="Y", I1259="Y", J1259="N", K1259="N"), AND(G1259="N", H1259="Y", I1259="N", J1259="Y", K1259="N"), AND(G1259="N", H1259="N", I1259="Y", J1259="N", K1259="N"), AND(G1259="N", H1259="N", I1259="N", J1259="Y", K1259="N"), AND(G1259="N", H1259="N", I1259="N", J1259="N", K1259="Y")), "Y", "N"))</f>
        <v/>
      </c>
    </row>
    <row r="1260">
      <c r="A1260" s="2" t="n"/>
      <c r="B1260" s="2" t="n"/>
      <c r="C1260" s="2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>
        <f>IF(OR(G1260="", H1260="", I1260="", J1260="", K1260=""), "", IF(OR(AND(G1260="Y", H1260="N", I1260="N", J1260="N", K1260="N"), AND(G1260="Y", H1260="N", I1260="Y", J1260="N", K1260="N"), AND(G1260="Y", H1260="N", I1260="N", J1260="Y", K1260="N"), AND(G1260="N", H1260="Y", I1260="N", J1260="N", K1260="N"), AND(G1260="N", H1260="Y", I1260="Y", J1260="N", K1260="N"), AND(G1260="N", H1260="Y", I1260="N", J1260="Y", K1260="N"), AND(G1260="N", H1260="N", I1260="Y", J1260="N", K1260="N"), AND(G1260="N", H1260="N", I1260="N", J1260="Y", K1260="N"), AND(G1260="N", H1260="N", I1260="N", J1260="N", K1260="Y")), "Y", "N"))</f>
        <v/>
      </c>
    </row>
    <row r="1261">
      <c r="A1261" s="2" t="n"/>
      <c r="B1261" s="2" t="n"/>
      <c r="C1261" s="2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>
        <f>IF(OR(G1261="", H1261="", I1261="", J1261="", K1261=""), "", IF(OR(AND(G1261="Y", H1261="N", I1261="N", J1261="N", K1261="N"), AND(G1261="Y", H1261="N", I1261="Y", J1261="N", K1261="N"), AND(G1261="Y", H1261="N", I1261="N", J1261="Y", K1261="N"), AND(G1261="N", H1261="Y", I1261="N", J1261="N", K1261="N"), AND(G1261="N", H1261="Y", I1261="Y", J1261="N", K1261="N"), AND(G1261="N", H1261="Y", I1261="N", J1261="Y", K1261="N"), AND(G1261="N", H1261="N", I1261="Y", J1261="N", K1261="N"), AND(G1261="N", H1261="N", I1261="N", J1261="Y", K1261="N"), AND(G1261="N", H1261="N", I1261="N", J1261="N", K1261="Y")), "Y", "N"))</f>
        <v/>
      </c>
    </row>
    <row r="1262">
      <c r="A1262" s="2" t="n"/>
      <c r="B1262" s="2" t="n"/>
      <c r="C1262" s="2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>
        <f>IF(OR(G1262="", H1262="", I1262="", J1262="", K1262=""), "", IF(OR(AND(G1262="Y", H1262="N", I1262="N", J1262="N", K1262="N"), AND(G1262="Y", H1262="N", I1262="Y", J1262="N", K1262="N"), AND(G1262="Y", H1262="N", I1262="N", J1262="Y", K1262="N"), AND(G1262="N", H1262="Y", I1262="N", J1262="N", K1262="N"), AND(G1262="N", H1262="Y", I1262="Y", J1262="N", K1262="N"), AND(G1262="N", H1262="Y", I1262="N", J1262="Y", K1262="N"), AND(G1262="N", H1262="N", I1262="Y", J1262="N", K1262="N"), AND(G1262="N", H1262="N", I1262="N", J1262="Y", K1262="N"), AND(G1262="N", H1262="N", I1262="N", J1262="N", K1262="Y")), "Y", "N"))</f>
        <v/>
      </c>
    </row>
    <row r="1263">
      <c r="A1263" s="2" t="n"/>
      <c r="B1263" s="2" t="n"/>
      <c r="C1263" s="2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>
        <f>IF(OR(G1263="", H1263="", I1263="", J1263="", K1263=""), "", IF(OR(AND(G1263="Y", H1263="N", I1263="N", J1263="N", K1263="N"), AND(G1263="Y", H1263="N", I1263="Y", J1263="N", K1263="N"), AND(G1263="Y", H1263="N", I1263="N", J1263="Y", K1263="N"), AND(G1263="N", H1263="Y", I1263="N", J1263="N", K1263="N"), AND(G1263="N", H1263="Y", I1263="Y", J1263="N", K1263="N"), AND(G1263="N", H1263="Y", I1263="N", J1263="Y", K1263="N"), AND(G1263="N", H1263="N", I1263="Y", J1263="N", K1263="N"), AND(G1263="N", H1263="N", I1263="N", J1263="Y", K1263="N"), AND(G1263="N", H1263="N", I1263="N", J1263="N", K1263="Y")), "Y", "N"))</f>
        <v/>
      </c>
    </row>
    <row r="1264">
      <c r="A1264" s="2" t="n"/>
      <c r="B1264" s="2" t="n"/>
      <c r="C1264" s="2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>
        <f>IF(OR(G1264="", H1264="", I1264="", J1264="", K1264=""), "", IF(OR(AND(G1264="Y", H1264="N", I1264="N", J1264="N", K1264="N"), AND(G1264="Y", H1264="N", I1264="Y", J1264="N", K1264="N"), AND(G1264="Y", H1264="N", I1264="N", J1264="Y", K1264="N"), AND(G1264="N", H1264="Y", I1264="N", J1264="N", K1264="N"), AND(G1264="N", H1264="Y", I1264="Y", J1264="N", K1264="N"), AND(G1264="N", H1264="Y", I1264="N", J1264="Y", K1264="N"), AND(G1264="N", H1264="N", I1264="Y", J1264="N", K1264="N"), AND(G1264="N", H1264="N", I1264="N", J1264="Y", K1264="N"), AND(G1264="N", H1264="N", I1264="N", J1264="N", K1264="Y")), "Y", "N"))</f>
        <v/>
      </c>
    </row>
    <row r="1265">
      <c r="A1265" s="2" t="n"/>
      <c r="B1265" s="2" t="n"/>
      <c r="C1265" s="2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>
        <f>IF(OR(G1265="", H1265="", I1265="", J1265="", K1265=""), "", IF(OR(AND(G1265="Y", H1265="N", I1265="N", J1265="N", K1265="N"), AND(G1265="Y", H1265="N", I1265="Y", J1265="N", K1265="N"), AND(G1265="Y", H1265="N", I1265="N", J1265="Y", K1265="N"), AND(G1265="N", H1265="Y", I1265="N", J1265="N", K1265="N"), AND(G1265="N", H1265="Y", I1265="Y", J1265="N", K1265="N"), AND(G1265="N", H1265="Y", I1265="N", J1265="Y", K1265="N"), AND(G1265="N", H1265="N", I1265="Y", J1265="N", K1265="N"), AND(G1265="N", H1265="N", I1265="N", J1265="Y", K1265="N"), AND(G1265="N", H1265="N", I1265="N", J1265="N", K1265="Y")), "Y", "N"))</f>
        <v/>
      </c>
    </row>
    <row r="1266">
      <c r="A1266" s="2" t="n"/>
      <c r="B1266" s="2" t="n"/>
      <c r="C1266" s="2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>
        <f>IF(OR(G1266="", H1266="", I1266="", J1266="", K1266=""), "", IF(OR(AND(G1266="Y", H1266="N", I1266="N", J1266="N", K1266="N"), AND(G1266="Y", H1266="N", I1266="Y", J1266="N", K1266="N"), AND(G1266="Y", H1266="N", I1266="N", J1266="Y", K1266="N"), AND(G1266="N", H1266="Y", I1266="N", J1266="N", K1266="N"), AND(G1266="N", H1266="Y", I1266="Y", J1266="N", K1266="N"), AND(G1266="N", H1266="Y", I1266="N", J1266="Y", K1266="N"), AND(G1266="N", H1266="N", I1266="Y", J1266="N", K1266="N"), AND(G1266="N", H1266="N", I1266="N", J1266="Y", K1266="N"), AND(G1266="N", H1266="N", I1266="N", J1266="N", K1266="Y")), "Y", "N"))</f>
        <v/>
      </c>
    </row>
    <row r="1267">
      <c r="A1267" s="2" t="n"/>
      <c r="B1267" s="2" t="n"/>
      <c r="C1267" s="2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>
        <f>IF(OR(G1267="", H1267="", I1267="", J1267="", K1267=""), "", IF(OR(AND(G1267="Y", H1267="N", I1267="N", J1267="N", K1267="N"), AND(G1267="Y", H1267="N", I1267="Y", J1267="N", K1267="N"), AND(G1267="Y", H1267="N", I1267="N", J1267="Y", K1267="N"), AND(G1267="N", H1267="Y", I1267="N", J1267="N", K1267="N"), AND(G1267="N", H1267="Y", I1267="Y", J1267="N", K1267="N"), AND(G1267="N", H1267="Y", I1267="N", J1267="Y", K1267="N"), AND(G1267="N", H1267="N", I1267="Y", J1267="N", K1267="N"), AND(G1267="N", H1267="N", I1267="N", J1267="Y", K1267="N"), AND(G1267="N", H1267="N", I1267="N", J1267="N", K1267="Y")), "Y", "N"))</f>
        <v/>
      </c>
    </row>
    <row r="1268">
      <c r="A1268" s="2" t="n"/>
      <c r="B1268" s="2" t="n"/>
      <c r="C1268" s="2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>
        <f>IF(OR(G1268="", H1268="", I1268="", J1268="", K1268=""), "", IF(OR(AND(G1268="Y", H1268="N", I1268="N", J1268="N", K1268="N"), AND(G1268="Y", H1268="N", I1268="Y", J1268="N", K1268="N"), AND(G1268="Y", H1268="N", I1268="N", J1268="Y", K1268="N"), AND(G1268="N", H1268="Y", I1268="N", J1268="N", K1268="N"), AND(G1268="N", H1268="Y", I1268="Y", J1268="N", K1268="N"), AND(G1268="N", H1268="Y", I1268="N", J1268="Y", K1268="N"), AND(G1268="N", H1268="N", I1268="Y", J1268="N", K1268="N"), AND(G1268="N", H1268="N", I1268="N", J1268="Y", K1268="N"), AND(G1268="N", H1268="N", I1268="N", J1268="N", K1268="Y")), "Y", "N"))</f>
        <v/>
      </c>
    </row>
    <row r="1269">
      <c r="A1269" s="2" t="n"/>
      <c r="B1269" s="2" t="n"/>
      <c r="C1269" s="2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>
        <f>IF(OR(G1269="", H1269="", I1269="", J1269="", K1269=""), "", IF(OR(AND(G1269="Y", H1269="N", I1269="N", J1269="N", K1269="N"), AND(G1269="Y", H1269="N", I1269="Y", J1269="N", K1269="N"), AND(G1269="Y", H1269="N", I1269="N", J1269="Y", K1269="N"), AND(G1269="N", H1269="Y", I1269="N", J1269="N", K1269="N"), AND(G1269="N", H1269="Y", I1269="Y", J1269="N", K1269="N"), AND(G1269="N", H1269="Y", I1269="N", J1269="Y", K1269="N"), AND(G1269="N", H1269="N", I1269="Y", J1269="N", K1269="N"), AND(G1269="N", H1269="N", I1269="N", J1269="Y", K1269="N"), AND(G1269="N", H1269="N", I1269="N", J1269="N", K1269="Y")), "Y", "N"))</f>
        <v/>
      </c>
    </row>
    <row r="1270">
      <c r="A1270" s="2" t="n"/>
      <c r="B1270" s="2" t="n"/>
      <c r="C1270" s="2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>
        <f>IF(OR(G1270="", H1270="", I1270="", J1270="", K1270=""), "", IF(OR(AND(G1270="Y", H1270="N", I1270="N", J1270="N", K1270="N"), AND(G1270="Y", H1270="N", I1270="Y", J1270="N", K1270="N"), AND(G1270="Y", H1270="N", I1270="N", J1270="Y", K1270="N"), AND(G1270="N", H1270="Y", I1270="N", J1270="N", K1270="N"), AND(G1270="N", H1270="Y", I1270="Y", J1270="N", K1270="N"), AND(G1270="N", H1270="Y", I1270="N", J1270="Y", K1270="N"), AND(G1270="N", H1270="N", I1270="Y", J1270="N", K1270="N"), AND(G1270="N", H1270="N", I1270="N", J1270="Y", K1270="N"), AND(G1270="N", H1270="N", I1270="N", J1270="N", K1270="Y")), "Y", "N"))</f>
        <v/>
      </c>
    </row>
    <row r="1271">
      <c r="A1271" s="2" t="n"/>
      <c r="B1271" s="2" t="n"/>
      <c r="C1271" s="2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>
        <f>IF(OR(G1271="", H1271="", I1271="", J1271="", K1271=""), "", IF(OR(AND(G1271="Y", H1271="N", I1271="N", J1271="N", K1271="N"), AND(G1271="Y", H1271="N", I1271="Y", J1271="N", K1271="N"), AND(G1271="Y", H1271="N", I1271="N", J1271="Y", K1271="N"), AND(G1271="N", H1271="Y", I1271="N", J1271="N", K1271="N"), AND(G1271="N", H1271="Y", I1271="Y", J1271="N", K1271="N"), AND(G1271="N", H1271="Y", I1271="N", J1271="Y", K1271="N"), AND(G1271="N", H1271="N", I1271="Y", J1271="N", K1271="N"), AND(G1271="N", H1271="N", I1271="N", J1271="Y", K1271="N"), AND(G1271="N", H1271="N", I1271="N", J1271="N", K1271="Y")), "Y", "N"))</f>
        <v/>
      </c>
    </row>
    <row r="1272">
      <c r="A1272" s="2" t="n"/>
      <c r="B1272" s="2" t="n"/>
      <c r="C1272" s="2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>
        <f>IF(OR(G1272="", H1272="", I1272="", J1272="", K1272=""), "", IF(OR(AND(G1272="Y", H1272="N", I1272="N", J1272="N", K1272="N"), AND(G1272="Y", H1272="N", I1272="Y", J1272="N", K1272="N"), AND(G1272="Y", H1272="N", I1272="N", J1272="Y", K1272="N"), AND(G1272="N", H1272="Y", I1272="N", J1272="N", K1272="N"), AND(G1272="N", H1272="Y", I1272="Y", J1272="N", K1272="N"), AND(G1272="N", H1272="Y", I1272="N", J1272="Y", K1272="N"), AND(G1272="N", H1272="N", I1272="Y", J1272="N", K1272="N"), AND(G1272="N", H1272="N", I1272="N", J1272="Y", K1272="N"), AND(G1272="N", H1272="N", I1272="N", J1272="N", K1272="Y")), "Y", "N"))</f>
        <v/>
      </c>
    </row>
    <row r="1273">
      <c r="A1273" s="2" t="n"/>
      <c r="B1273" s="2" t="n"/>
      <c r="C1273" s="2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>
        <f>IF(OR(G1273="", H1273="", I1273="", J1273="", K1273=""), "", IF(OR(AND(G1273="Y", H1273="N", I1273="N", J1273="N", K1273="N"), AND(G1273="Y", H1273="N", I1273="Y", J1273="N", K1273="N"), AND(G1273="Y", H1273="N", I1273="N", J1273="Y", K1273="N"), AND(G1273="N", H1273="Y", I1273="N", J1273="N", K1273="N"), AND(G1273="N", H1273="Y", I1273="Y", J1273="N", K1273="N"), AND(G1273="N", H1273="Y", I1273="N", J1273="Y", K1273="N"), AND(G1273="N", H1273="N", I1273="Y", J1273="N", K1273="N"), AND(G1273="N", H1273="N", I1273="N", J1273="Y", K1273="N"), AND(G1273="N", H1273="N", I1273="N", J1273="N", K1273="Y")), "Y", "N"))</f>
        <v/>
      </c>
    </row>
    <row r="1274">
      <c r="A1274" s="2" t="n"/>
      <c r="B1274" s="2" t="n"/>
      <c r="C1274" s="2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>
        <f>IF(OR(G1274="", H1274="", I1274="", J1274="", K1274=""), "", IF(OR(AND(G1274="Y", H1274="N", I1274="N", J1274="N", K1274="N"), AND(G1274="Y", H1274="N", I1274="Y", J1274="N", K1274="N"), AND(G1274="Y", H1274="N", I1274="N", J1274="Y", K1274="N"), AND(G1274="N", H1274="Y", I1274="N", J1274="N", K1274="N"), AND(G1274="N", H1274="Y", I1274="Y", J1274="N", K1274="N"), AND(G1274="N", H1274="Y", I1274="N", J1274="Y", K1274="N"), AND(G1274="N", H1274="N", I1274="Y", J1274="N", K1274="N"), AND(G1274="N", H1274="N", I1274="N", J1274="Y", K1274="N"), AND(G1274="N", H1274="N", I1274="N", J1274="N", K1274="Y")), "Y", "N"))</f>
        <v/>
      </c>
    </row>
    <row r="1275">
      <c r="A1275" s="2" t="n"/>
      <c r="B1275" s="2" t="n"/>
      <c r="C1275" s="2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>
        <f>IF(OR(G1275="", H1275="", I1275="", J1275="", K1275=""), "", IF(OR(AND(G1275="Y", H1275="N", I1275="N", J1275="N", K1275="N"), AND(G1275="Y", H1275="N", I1275="Y", J1275="N", K1275="N"), AND(G1275="Y", H1275="N", I1275="N", J1275="Y", K1275="N"), AND(G1275="N", H1275="Y", I1275="N", J1275="N", K1275="N"), AND(G1275="N", H1275="Y", I1275="Y", J1275="N", K1275="N"), AND(G1275="N", H1275="Y", I1275="N", J1275="Y", K1275="N"), AND(G1275="N", H1275="N", I1275="Y", J1275="N", K1275="N"), AND(G1275="N", H1275="N", I1275="N", J1275="Y", K1275="N"), AND(G1275="N", H1275="N", I1275="N", J1275="N", K1275="Y")), "Y", "N"))</f>
        <v/>
      </c>
    </row>
    <row r="1276">
      <c r="A1276" s="2" t="n"/>
      <c r="B1276" s="2" t="n"/>
      <c r="C1276" s="2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>
        <f>IF(OR(G1276="", H1276="", I1276="", J1276="", K1276=""), "", IF(OR(AND(G1276="Y", H1276="N", I1276="N", J1276="N", K1276="N"), AND(G1276="Y", H1276="N", I1276="Y", J1276="N", K1276="N"), AND(G1276="Y", H1276="N", I1276="N", J1276="Y", K1276="N"), AND(G1276="N", H1276="Y", I1276="N", J1276="N", K1276="N"), AND(G1276="N", H1276="Y", I1276="Y", J1276="N", K1276="N"), AND(G1276="N", H1276="Y", I1276="N", J1276="Y", K1276="N"), AND(G1276="N", H1276="N", I1276="Y", J1276="N", K1276="N"), AND(G1276="N", H1276="N", I1276="N", J1276="Y", K1276="N"), AND(G1276="N", H1276="N", I1276="N", J1276="N", K1276="Y")), "Y", "N"))</f>
        <v/>
      </c>
    </row>
    <row r="1277">
      <c r="A1277" s="2" t="n"/>
      <c r="B1277" s="2" t="n"/>
      <c r="C1277" s="2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>
        <f>IF(OR(G1277="", H1277="", I1277="", J1277="", K1277=""), "", IF(OR(AND(G1277="Y", H1277="N", I1277="N", J1277="N", K1277="N"), AND(G1277="Y", H1277="N", I1277="Y", J1277="N", K1277="N"), AND(G1277="Y", H1277="N", I1277="N", J1277="Y", K1277="N"), AND(G1277="N", H1277="Y", I1277="N", J1277="N", K1277="N"), AND(G1277="N", H1277="Y", I1277="Y", J1277="N", K1277="N"), AND(G1277="N", H1277="Y", I1277="N", J1277="Y", K1277="N"), AND(G1277="N", H1277="N", I1277="Y", J1277="N", K1277="N"), AND(G1277="N", H1277="N", I1277="N", J1277="Y", K1277="N"), AND(G1277="N", H1277="N", I1277="N", J1277="N", K1277="Y")), "Y", "N"))</f>
        <v/>
      </c>
    </row>
    <row r="1278">
      <c r="A1278" s="2" t="n"/>
      <c r="B1278" s="2" t="n"/>
      <c r="C1278" s="2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>
        <f>IF(OR(G1278="", H1278="", I1278="", J1278="", K1278=""), "", IF(OR(AND(G1278="Y", H1278="N", I1278="N", J1278="N", K1278="N"), AND(G1278="Y", H1278="N", I1278="Y", J1278="N", K1278="N"), AND(G1278="Y", H1278="N", I1278="N", J1278="Y", K1278="N"), AND(G1278="N", H1278="Y", I1278="N", J1278="N", K1278="N"), AND(G1278="N", H1278="Y", I1278="Y", J1278="N", K1278="N"), AND(G1278="N", H1278="Y", I1278="N", J1278="Y", K1278="N"), AND(G1278="N", H1278="N", I1278="Y", J1278="N", K1278="N"), AND(G1278="N", H1278="N", I1278="N", J1278="Y", K1278="N"), AND(G1278="N", H1278="N", I1278="N", J1278="N", K1278="Y")), "Y", "N"))</f>
        <v/>
      </c>
    </row>
    <row r="1279">
      <c r="A1279" s="2" t="n"/>
      <c r="B1279" s="2" t="n"/>
      <c r="C1279" s="2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>
        <f>IF(OR(G1279="", H1279="", I1279="", J1279="", K1279=""), "", IF(OR(AND(G1279="Y", H1279="N", I1279="N", J1279="N", K1279="N"), AND(G1279="Y", H1279="N", I1279="Y", J1279="N", K1279="N"), AND(G1279="Y", H1279="N", I1279="N", J1279="Y", K1279="N"), AND(G1279="N", H1279="Y", I1279="N", J1279="N", K1279="N"), AND(G1279="N", H1279="Y", I1279="Y", J1279="N", K1279="N"), AND(G1279="N", H1279="Y", I1279="N", J1279="Y", K1279="N"), AND(G1279="N", H1279="N", I1279="Y", J1279="N", K1279="N"), AND(G1279="N", H1279="N", I1279="N", J1279="Y", K1279="N"), AND(G1279="N", H1279="N", I1279="N", J1279="N", K1279="Y")), "Y", "N"))</f>
        <v/>
      </c>
    </row>
    <row r="1280">
      <c r="A1280" s="2" t="n"/>
      <c r="B1280" s="2" t="n"/>
      <c r="C1280" s="2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>
        <f>IF(OR(G1280="", H1280="", I1280="", J1280="", K1280=""), "", IF(OR(AND(G1280="Y", H1280="N", I1280="N", J1280="N", K1280="N"), AND(G1280="Y", H1280="N", I1280="Y", J1280="N", K1280="N"), AND(G1280="Y", H1280="N", I1280="N", J1280="Y", K1280="N"), AND(G1280="N", H1280="Y", I1280="N", J1280="N", K1280="N"), AND(G1280="N", H1280="Y", I1280="Y", J1280="N", K1280="N"), AND(G1280="N", H1280="Y", I1280="N", J1280="Y", K1280="N"), AND(G1280="N", H1280="N", I1280="Y", J1280="N", K1280="N"), AND(G1280="N", H1280="N", I1280="N", J1280="Y", K1280="N"), AND(G1280="N", H1280="N", I1280="N", J1280="N", K1280="Y")), "Y", "N"))</f>
        <v/>
      </c>
    </row>
    <row r="1281">
      <c r="A1281" s="2" t="n"/>
      <c r="B1281" s="2" t="n"/>
      <c r="C1281" s="2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>
        <f>IF(OR(G1281="", H1281="", I1281="", J1281="", K1281=""), "", IF(OR(AND(G1281="Y", H1281="N", I1281="N", J1281="N", K1281="N"), AND(G1281="Y", H1281="N", I1281="Y", J1281="N", K1281="N"), AND(G1281="Y", H1281="N", I1281="N", J1281="Y", K1281="N"), AND(G1281="N", H1281="Y", I1281="N", J1281="N", K1281="N"), AND(G1281="N", H1281="Y", I1281="Y", J1281="N", K1281="N"), AND(G1281="N", H1281="Y", I1281="N", J1281="Y", K1281="N"), AND(G1281="N", H1281="N", I1281="Y", J1281="N", K1281="N"), AND(G1281="N", H1281="N", I1281="N", J1281="Y", K1281="N"), AND(G1281="N", H1281="N", I1281="N", J1281="N", K1281="Y")), "Y", "N"))</f>
        <v/>
      </c>
    </row>
    <row r="1282">
      <c r="A1282" s="2" t="n"/>
      <c r="B1282" s="2" t="n"/>
      <c r="C1282" s="2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>
        <f>IF(OR(G1282="", H1282="", I1282="", J1282="", K1282=""), "", IF(OR(AND(G1282="Y", H1282="N", I1282="N", J1282="N", K1282="N"), AND(G1282="Y", H1282="N", I1282="Y", J1282="N", K1282="N"), AND(G1282="Y", H1282="N", I1282="N", J1282="Y", K1282="N"), AND(G1282="N", H1282="Y", I1282="N", J1282="N", K1282="N"), AND(G1282="N", H1282="Y", I1282="Y", J1282="N", K1282="N"), AND(G1282="N", H1282="Y", I1282="N", J1282="Y", K1282="N"), AND(G1282="N", H1282="N", I1282="Y", J1282="N", K1282="N"), AND(G1282="N", H1282="N", I1282="N", J1282="Y", K1282="N"), AND(G1282="N", H1282="N", I1282="N", J1282="N", K1282="Y")), "Y", "N"))</f>
        <v/>
      </c>
    </row>
    <row r="1283">
      <c r="A1283" s="2" t="n"/>
      <c r="B1283" s="2" t="n"/>
      <c r="C1283" s="2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>
        <f>IF(OR(G1283="", H1283="", I1283="", J1283="", K1283=""), "", IF(OR(AND(G1283="Y", H1283="N", I1283="N", J1283="N", K1283="N"), AND(G1283="Y", H1283="N", I1283="Y", J1283="N", K1283="N"), AND(G1283="Y", H1283="N", I1283="N", J1283="Y", K1283="N"), AND(G1283="N", H1283="Y", I1283="N", J1283="N", K1283="N"), AND(G1283="N", H1283="Y", I1283="Y", J1283="N", K1283="N"), AND(G1283="N", H1283="Y", I1283="N", J1283="Y", K1283="N"), AND(G1283="N", H1283="N", I1283="Y", J1283="N", K1283="N"), AND(G1283="N", H1283="N", I1283="N", J1283="Y", K1283="N"), AND(G1283="N", H1283="N", I1283="N", J1283="N", K1283="Y")), "Y", "N"))</f>
        <v/>
      </c>
    </row>
    <row r="1284">
      <c r="A1284" s="2" t="n"/>
      <c r="B1284" s="2" t="n"/>
      <c r="C1284" s="2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>
        <f>IF(OR(G1284="", H1284="", I1284="", J1284="", K1284=""), "", IF(OR(AND(G1284="Y", H1284="N", I1284="N", J1284="N", K1284="N"), AND(G1284="Y", H1284="N", I1284="Y", J1284="N", K1284="N"), AND(G1284="Y", H1284="N", I1284="N", J1284="Y", K1284="N"), AND(G1284="N", H1284="Y", I1284="N", J1284="N", K1284="N"), AND(G1284="N", H1284="Y", I1284="Y", J1284="N", K1284="N"), AND(G1284="N", H1284="Y", I1284="N", J1284="Y", K1284="N"), AND(G1284="N", H1284="N", I1284="Y", J1284="N", K1284="N"), AND(G1284="N", H1284="N", I1284="N", J1284="Y", K1284="N"), AND(G1284="N", H1284="N", I1284="N", J1284="N", K1284="Y")), "Y", "N"))</f>
        <v/>
      </c>
    </row>
    <row r="1285">
      <c r="A1285" s="2" t="n"/>
      <c r="B1285" s="2" t="n"/>
      <c r="C1285" s="2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>
        <f>IF(OR(G1285="", H1285="", I1285="", J1285="", K1285=""), "", IF(OR(AND(G1285="Y", H1285="N", I1285="N", J1285="N", K1285="N"), AND(G1285="Y", H1285="N", I1285="Y", J1285="N", K1285="N"), AND(G1285="Y", H1285="N", I1285="N", J1285="Y", K1285="N"), AND(G1285="N", H1285="Y", I1285="N", J1285="N", K1285="N"), AND(G1285="N", H1285="Y", I1285="Y", J1285="N", K1285="N"), AND(G1285="N", H1285="Y", I1285="N", J1285="Y", K1285="N"), AND(G1285="N", H1285="N", I1285="Y", J1285="N", K1285="N"), AND(G1285="N", H1285="N", I1285="N", J1285="Y", K1285="N"), AND(G1285="N", H1285="N", I1285="N", J1285="N", K1285="Y")), "Y", "N"))</f>
        <v/>
      </c>
    </row>
    <row r="1286">
      <c r="A1286" s="2" t="n"/>
      <c r="B1286" s="2" t="n"/>
      <c r="C1286" s="2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>
        <f>IF(OR(G1286="", H1286="", I1286="", J1286="", K1286=""), "", IF(OR(AND(G1286="Y", H1286="N", I1286="N", J1286="N", K1286="N"), AND(G1286="Y", H1286="N", I1286="Y", J1286="N", K1286="N"), AND(G1286="Y", H1286="N", I1286="N", J1286="Y", K1286="N"), AND(G1286="N", H1286="Y", I1286="N", J1286="N", K1286="N"), AND(G1286="N", H1286="Y", I1286="Y", J1286="N", K1286="N"), AND(G1286="N", H1286="Y", I1286="N", J1286="Y", K1286="N"), AND(G1286="N", H1286="N", I1286="Y", J1286="N", K1286="N"), AND(G1286="N", H1286="N", I1286="N", J1286="Y", K1286="N"), AND(G1286="N", H1286="N", I1286="N", J1286="N", K1286="Y")), "Y", "N"))</f>
        <v/>
      </c>
    </row>
    <row r="1287">
      <c r="A1287" s="2" t="n"/>
      <c r="B1287" s="2" t="n"/>
      <c r="C1287" s="2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>
        <f>IF(OR(G1287="", H1287="", I1287="", J1287="", K1287=""), "", IF(OR(AND(G1287="Y", H1287="N", I1287="N", J1287="N", K1287="N"), AND(G1287="Y", H1287="N", I1287="Y", J1287="N", K1287="N"), AND(G1287="Y", H1287="N", I1287="N", J1287="Y", K1287="N"), AND(G1287="N", H1287="Y", I1287="N", J1287="N", K1287="N"), AND(G1287="N", H1287="Y", I1287="Y", J1287="N", K1287="N"), AND(G1287="N", H1287="Y", I1287="N", J1287="Y", K1287="N"), AND(G1287="N", H1287="N", I1287="Y", J1287="N", K1287="N"), AND(G1287="N", H1287="N", I1287="N", J1287="Y", K1287="N"), AND(G1287="N", H1287="N", I1287="N", J1287="N", K1287="Y")), "Y", "N"))</f>
        <v/>
      </c>
    </row>
    <row r="1288">
      <c r="A1288" s="2" t="n"/>
      <c r="B1288" s="2" t="n"/>
      <c r="C1288" s="2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>
        <f>IF(OR(G1288="", H1288="", I1288="", J1288="", K1288=""), "", IF(OR(AND(G1288="Y", H1288="N", I1288="N", J1288="N", K1288="N"), AND(G1288="Y", H1288="N", I1288="Y", J1288="N", K1288="N"), AND(G1288="Y", H1288="N", I1288="N", J1288="Y", K1288="N"), AND(G1288="N", H1288="Y", I1288="N", J1288="N", K1288="N"), AND(G1288="N", H1288="Y", I1288="Y", J1288="N", K1288="N"), AND(G1288="N", H1288="Y", I1288="N", J1288="Y", K1288="N"), AND(G1288="N", H1288="N", I1288="Y", J1288="N", K1288="N"), AND(G1288="N", H1288="N", I1288="N", J1288="Y", K1288="N"), AND(G1288="N", H1288="N", I1288="N", J1288="N", K1288="Y")), "Y", "N"))</f>
        <v/>
      </c>
    </row>
    <row r="1289">
      <c r="A1289" s="2" t="n"/>
      <c r="B1289" s="2" t="n"/>
      <c r="C1289" s="2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>
        <f>IF(OR(G1289="", H1289="", I1289="", J1289="", K1289=""), "", IF(OR(AND(G1289="Y", H1289="N", I1289="N", J1289="N", K1289="N"), AND(G1289="Y", H1289="N", I1289="Y", J1289="N", K1289="N"), AND(G1289="Y", H1289="N", I1289="N", J1289="Y", K1289="N"), AND(G1289="N", H1289="Y", I1289="N", J1289="N", K1289="N"), AND(G1289="N", H1289="Y", I1289="Y", J1289="N", K1289="N"), AND(G1289="N", H1289="Y", I1289="N", J1289="Y", K1289="N"), AND(G1289="N", H1289="N", I1289="Y", J1289="N", K1289="N"), AND(G1289="N", H1289="N", I1289="N", J1289="Y", K1289="N"), AND(G1289="N", H1289="N", I1289="N", J1289="N", K1289="Y")), "Y", "N"))</f>
        <v/>
      </c>
    </row>
    <row r="1290">
      <c r="A1290" s="2" t="n"/>
      <c r="B1290" s="2" t="n"/>
      <c r="C1290" s="2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>
        <f>IF(OR(G1290="", H1290="", I1290="", J1290="", K1290=""), "", IF(OR(AND(G1290="Y", H1290="N", I1290="N", J1290="N", K1290="N"), AND(G1290="Y", H1290="N", I1290="Y", J1290="N", K1290="N"), AND(G1290="Y", H1290="N", I1290="N", J1290="Y", K1290="N"), AND(G1290="N", H1290="Y", I1290="N", J1290="N", K1290="N"), AND(G1290="N", H1290="Y", I1290="Y", J1290="N", K1290="N"), AND(G1290="N", H1290="Y", I1290="N", J1290="Y", K1290="N"), AND(G1290="N", H1290="N", I1290="Y", J1290="N", K1290="N"), AND(G1290="N", H1290="N", I1290="N", J1290="Y", K1290="N"), AND(G1290="N", H1290="N", I1290="N", J1290="N", K1290="Y")), "Y", "N"))</f>
        <v/>
      </c>
    </row>
    <row r="1291">
      <c r="A1291" s="2" t="n"/>
      <c r="B1291" s="2" t="n"/>
      <c r="C1291" s="2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>
        <f>IF(OR(G1291="", H1291="", I1291="", J1291="", K1291=""), "", IF(OR(AND(G1291="Y", H1291="N", I1291="N", J1291="N", K1291="N"), AND(G1291="Y", H1291="N", I1291="Y", J1291="N", K1291="N"), AND(G1291="Y", H1291="N", I1291="N", J1291="Y", K1291="N"), AND(G1291="N", H1291="Y", I1291="N", J1291="N", K1291="N"), AND(G1291="N", H1291="Y", I1291="Y", J1291="N", K1291="N"), AND(G1291="N", H1291="Y", I1291="N", J1291="Y", K1291="N"), AND(G1291="N", H1291="N", I1291="Y", J1291="N", K1291="N"), AND(G1291="N", H1291="N", I1291="N", J1291="Y", K1291="N"), AND(G1291="N", H1291="N", I1291="N", J1291="N", K1291="Y")), "Y", "N"))</f>
        <v/>
      </c>
    </row>
    <row r="1292">
      <c r="A1292" s="2" t="n"/>
      <c r="B1292" s="2" t="n"/>
      <c r="C1292" s="2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>
        <f>IF(OR(G1292="", H1292="", I1292="", J1292="", K1292=""), "", IF(OR(AND(G1292="Y", H1292="N", I1292="N", J1292="N", K1292="N"), AND(G1292="Y", H1292="N", I1292="Y", J1292="N", K1292="N"), AND(G1292="Y", H1292="N", I1292="N", J1292="Y", K1292="N"), AND(G1292="N", H1292="Y", I1292="N", J1292="N", K1292="N"), AND(G1292="N", H1292="Y", I1292="Y", J1292="N", K1292="N"), AND(G1292="N", H1292="Y", I1292="N", J1292="Y", K1292="N"), AND(G1292="N", H1292="N", I1292="Y", J1292="N", K1292="N"), AND(G1292="N", H1292="N", I1292="N", J1292="Y", K1292="N"), AND(G1292="N", H1292="N", I1292="N", J1292="N", K1292="Y")), "Y", "N"))</f>
        <v/>
      </c>
    </row>
    <row r="1293">
      <c r="A1293" s="2" t="n"/>
      <c r="B1293" s="2" t="n"/>
      <c r="C1293" s="2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>
        <f>IF(OR(G1293="", H1293="", I1293="", J1293="", K1293=""), "", IF(OR(AND(G1293="Y", H1293="N", I1293="N", J1293="N", K1293="N"), AND(G1293="Y", H1293="N", I1293="Y", J1293="N", K1293="N"), AND(G1293="Y", H1293="N", I1293="N", J1293="Y", K1293="N"), AND(G1293="N", H1293="Y", I1293="N", J1293="N", K1293="N"), AND(G1293="N", H1293="Y", I1293="Y", J1293="N", K1293="N"), AND(G1293="N", H1293="Y", I1293="N", J1293="Y", K1293="N"), AND(G1293="N", H1293="N", I1293="Y", J1293="N", K1293="N"), AND(G1293="N", H1293="N", I1293="N", J1293="Y", K1293="N"), AND(G1293="N", H1293="N", I1293="N", J1293="N", K1293="Y")), "Y", "N"))</f>
        <v/>
      </c>
    </row>
    <row r="1294">
      <c r="A1294" s="2" t="n"/>
      <c r="B1294" s="2" t="n"/>
      <c r="C1294" s="2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>
        <f>IF(OR(G1294="", H1294="", I1294="", J1294="", K1294=""), "", IF(OR(AND(G1294="Y", H1294="N", I1294="N", J1294="N", K1294="N"), AND(G1294="Y", H1294="N", I1294="Y", J1294="N", K1294="N"), AND(G1294="Y", H1294="N", I1294="N", J1294="Y", K1294="N"), AND(G1294="N", H1294="Y", I1294="N", J1294="N", K1294="N"), AND(G1294="N", H1294="Y", I1294="Y", J1294="N", K1294="N"), AND(G1294="N", H1294="Y", I1294="N", J1294="Y", K1294="N"), AND(G1294="N", H1294="N", I1294="Y", J1294="N", K1294="N"), AND(G1294="N", H1294="N", I1294="N", J1294="Y", K1294="N"), AND(G1294="N", H1294="N", I1294="N", J1294="N", K1294="Y")), "Y", "N"))</f>
        <v/>
      </c>
    </row>
    <row r="1295">
      <c r="A1295" s="2" t="n"/>
      <c r="B1295" s="2" t="n"/>
      <c r="C1295" s="2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>
        <f>IF(OR(G1295="", H1295="", I1295="", J1295="", K1295=""), "", IF(OR(AND(G1295="Y", H1295="N", I1295="N", J1295="N", K1295="N"), AND(G1295="Y", H1295="N", I1295="Y", J1295="N", K1295="N"), AND(G1295="Y", H1295="N", I1295="N", J1295="Y", K1295="N"), AND(G1295="N", H1295="Y", I1295="N", J1295="N", K1295="N"), AND(G1295="N", H1295="Y", I1295="Y", J1295="N", K1295="N"), AND(G1295="N", H1295="Y", I1295="N", J1295="Y", K1295="N"), AND(G1295="N", H1295="N", I1295="Y", J1295="N", K1295="N"), AND(G1295="N", H1295="N", I1295="N", J1295="Y", K1295="N"), AND(G1295="N", H1295="N", I1295="N", J1295="N", K1295="Y")), "Y", "N"))</f>
        <v/>
      </c>
    </row>
    <row r="1296">
      <c r="A1296" s="2" t="n"/>
      <c r="B1296" s="2" t="n"/>
      <c r="C1296" s="2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>
        <f>IF(OR(G1296="", H1296="", I1296="", J1296="", K1296=""), "", IF(OR(AND(G1296="Y", H1296="N", I1296="N", J1296="N", K1296="N"), AND(G1296="Y", H1296="N", I1296="Y", J1296="N", K1296="N"), AND(G1296="Y", H1296="N", I1296="N", J1296="Y", K1296="N"), AND(G1296="N", H1296="Y", I1296="N", J1296="N", K1296="N"), AND(G1296="N", H1296="Y", I1296="Y", J1296="N", K1296="N"), AND(G1296="N", H1296="Y", I1296="N", J1296="Y", K1296="N"), AND(G1296="N", H1296="N", I1296="Y", J1296="N", K1296="N"), AND(G1296="N", H1296="N", I1296="N", J1296="Y", K1296="N"), AND(G1296="N", H1296="N", I1296="N", J1296="N", K1296="Y")), "Y", "N"))</f>
        <v/>
      </c>
    </row>
    <row r="1297">
      <c r="A1297" s="2" t="n"/>
      <c r="B1297" s="2" t="n"/>
      <c r="C1297" s="2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>
        <f>IF(OR(G1297="", H1297="", I1297="", J1297="", K1297=""), "", IF(OR(AND(G1297="Y", H1297="N", I1297="N", J1297="N", K1297="N"), AND(G1297="Y", H1297="N", I1297="Y", J1297="N", K1297="N"), AND(G1297="Y", H1297="N", I1297="N", J1297="Y", K1297="N"), AND(G1297="N", H1297="Y", I1297="N", J1297="N", K1297="N"), AND(G1297="N", H1297="Y", I1297="Y", J1297="N", K1297="N"), AND(G1297="N", H1297="Y", I1297="N", J1297="Y", K1297="N"), AND(G1297="N", H1297="N", I1297="Y", J1297="N", K1297="N"), AND(G1297="N", H1297="N", I1297="N", J1297="Y", K1297="N"), AND(G1297="N", H1297="N", I1297="N", J1297="N", K1297="Y")), "Y", "N"))</f>
        <v/>
      </c>
    </row>
    <row r="1298">
      <c r="A1298" s="2" t="n"/>
      <c r="B1298" s="2" t="n"/>
      <c r="C1298" s="2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>
        <f>IF(OR(G1298="", H1298="", I1298="", J1298="", K1298=""), "", IF(OR(AND(G1298="Y", H1298="N", I1298="N", J1298="N", K1298="N"), AND(G1298="Y", H1298="N", I1298="Y", J1298="N", K1298="N"), AND(G1298="Y", H1298="N", I1298="N", J1298="Y", K1298="N"), AND(G1298="N", H1298="Y", I1298="N", J1298="N", K1298="N"), AND(G1298="N", H1298="Y", I1298="Y", J1298="N", K1298="N"), AND(G1298="N", H1298="Y", I1298="N", J1298="Y", K1298="N"), AND(G1298="N", H1298="N", I1298="Y", J1298="N", K1298="N"), AND(G1298="N", H1298="N", I1298="N", J1298="Y", K1298="N"), AND(G1298="N", H1298="N", I1298="N", J1298="N", K1298="Y")), "Y", "N"))</f>
        <v/>
      </c>
    </row>
    <row r="1299">
      <c r="A1299" s="2" t="n"/>
      <c r="B1299" s="2" t="n"/>
      <c r="C1299" s="2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>
        <f>IF(OR(G1299="", H1299="", I1299="", J1299="", K1299=""), "", IF(OR(AND(G1299="Y", H1299="N", I1299="N", J1299="N", K1299="N"), AND(G1299="Y", H1299="N", I1299="Y", J1299="N", K1299="N"), AND(G1299="Y", H1299="N", I1299="N", J1299="Y", K1299="N"), AND(G1299="N", H1299="Y", I1299="N", J1299="N", K1299="N"), AND(G1299="N", H1299="Y", I1299="Y", J1299="N", K1299="N"), AND(G1299="N", H1299="Y", I1299="N", J1299="Y", K1299="N"), AND(G1299="N", H1299="N", I1299="Y", J1299="N", K1299="N"), AND(G1299="N", H1299="N", I1299="N", J1299="Y", K1299="N"), AND(G1299="N", H1299="N", I1299="N", J1299="N", K1299="Y")), "Y", "N"))</f>
        <v/>
      </c>
    </row>
    <row r="1300">
      <c r="A1300" s="2" t="n"/>
      <c r="B1300" s="2" t="n"/>
      <c r="C1300" s="2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>
        <f>IF(OR(G1300="", H1300="", I1300="", J1300="", K1300=""), "", IF(OR(AND(G1300="Y", H1300="N", I1300="N", J1300="N", K1300="N"), AND(G1300="Y", H1300="N", I1300="Y", J1300="N", K1300="N"), AND(G1300="Y", H1300="N", I1300="N", J1300="Y", K1300="N"), AND(G1300="N", H1300="Y", I1300="N", J1300="N", K1300="N"), AND(G1300="N", H1300="Y", I1300="Y", J1300="N", K1300="N"), AND(G1300="N", H1300="Y", I1300="N", J1300="Y", K1300="N"), AND(G1300="N", H1300="N", I1300="Y", J1300="N", K1300="N"), AND(G1300="N", H1300="N", I1300="N", J1300="Y", K1300="N"), AND(G1300="N", H1300="N", I1300="N", J1300="N", K1300="Y")), "Y", "N"))</f>
        <v/>
      </c>
    </row>
    <row r="1301">
      <c r="A1301" s="2" t="n"/>
      <c r="B1301" s="2" t="n"/>
      <c r="C1301" s="2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>
        <f>IF(OR(G1301="", H1301="", I1301="", J1301="", K1301=""), "", IF(OR(AND(G1301="Y", H1301="N", I1301="N", J1301="N", K1301="N"), AND(G1301="Y", H1301="N", I1301="Y", J1301="N", K1301="N"), AND(G1301="Y", H1301="N", I1301="N", J1301="Y", K1301="N"), AND(G1301="N", H1301="Y", I1301="N", J1301="N", K1301="N"), AND(G1301="N", H1301="Y", I1301="Y", J1301="N", K1301="N"), AND(G1301="N", H1301="Y", I1301="N", J1301="Y", K1301="N"), AND(G1301="N", H1301="N", I1301="Y", J1301="N", K1301="N"), AND(G1301="N", H1301="N", I1301="N", J1301="Y", K1301="N"), AND(G1301="N", H1301="N", I1301="N", J1301="N", K1301="Y")), "Y", "N"))</f>
        <v/>
      </c>
    </row>
    <row r="1302">
      <c r="A1302" s="2" t="n"/>
      <c r="B1302" s="2" t="n"/>
      <c r="C1302" s="2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>
        <f>IF(OR(G1302="", H1302="", I1302="", J1302="", K1302=""), "", IF(OR(AND(G1302="Y", H1302="N", I1302="N", J1302="N", K1302="N"), AND(G1302="Y", H1302="N", I1302="Y", J1302="N", K1302="N"), AND(G1302="Y", H1302="N", I1302="N", J1302="Y", K1302="N"), AND(G1302="N", H1302="Y", I1302="N", J1302="N", K1302="N"), AND(G1302="N", H1302="Y", I1302="Y", J1302="N", K1302="N"), AND(G1302="N", H1302="Y", I1302="N", J1302="Y", K1302="N"), AND(G1302="N", H1302="N", I1302="Y", J1302="N", K1302="N"), AND(G1302="N", H1302="N", I1302="N", J1302="Y", K1302="N"), AND(G1302="N", H1302="N", I1302="N", J1302="N", K1302="Y")), "Y", "N"))</f>
        <v/>
      </c>
    </row>
    <row r="1303">
      <c r="A1303" s="2" t="n"/>
      <c r="B1303" s="2" t="n"/>
      <c r="C1303" s="2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>
        <f>IF(OR(G1303="", H1303="", I1303="", J1303="", K1303=""), "", IF(OR(AND(G1303="Y", H1303="N", I1303="N", J1303="N", K1303="N"), AND(G1303="Y", H1303="N", I1303="Y", J1303="N", K1303="N"), AND(G1303="Y", H1303="N", I1303="N", J1303="Y", K1303="N"), AND(G1303="N", H1303="Y", I1303="N", J1303="N", K1303="N"), AND(G1303="N", H1303="Y", I1303="Y", J1303="N", K1303="N"), AND(G1303="N", H1303="Y", I1303="N", J1303="Y", K1303="N"), AND(G1303="N", H1303="N", I1303="Y", J1303="N", K1303="N"), AND(G1303="N", H1303="N", I1303="N", J1303="Y", K1303="N"), AND(G1303="N", H1303="N", I1303="N", J1303="N", K1303="Y")), "Y", "N"))</f>
        <v/>
      </c>
    </row>
    <row r="1304">
      <c r="A1304" s="2" t="n"/>
      <c r="B1304" s="2" t="n"/>
      <c r="C1304" s="2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>
        <f>IF(OR(G1304="", H1304="", I1304="", J1304="", K1304=""), "", IF(OR(AND(G1304="Y", H1304="N", I1304="N", J1304="N", K1304="N"), AND(G1304="Y", H1304="N", I1304="Y", J1304="N", K1304="N"), AND(G1304="Y", H1304="N", I1304="N", J1304="Y", K1304="N"), AND(G1304="N", H1304="Y", I1304="N", J1304="N", K1304="N"), AND(G1304="N", H1304="Y", I1304="Y", J1304="N", K1304="N"), AND(G1304="N", H1304="Y", I1304="N", J1304="Y", K1304="N"), AND(G1304="N", H1304="N", I1304="Y", J1304="N", K1304="N"), AND(G1304="N", H1304="N", I1304="N", J1304="Y", K1304="N"), AND(G1304="N", H1304="N", I1304="N", J1304="N", K1304="Y")), "Y", "N"))</f>
        <v/>
      </c>
    </row>
    <row r="1305">
      <c r="A1305" s="2" t="n"/>
      <c r="B1305" s="2" t="n"/>
      <c r="C1305" s="2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>
        <f>IF(OR(G1305="", H1305="", I1305="", J1305="", K1305=""), "", IF(OR(AND(G1305="Y", H1305="N", I1305="N", J1305="N", K1305="N"), AND(G1305="Y", H1305="N", I1305="Y", J1305="N", K1305="N"), AND(G1305="Y", H1305="N", I1305="N", J1305="Y", K1305="N"), AND(G1305="N", H1305="Y", I1305="N", J1305="N", K1305="N"), AND(G1305="N", H1305="Y", I1305="Y", J1305="N", K1305="N"), AND(G1305="N", H1305="Y", I1305="N", J1305="Y", K1305="N"), AND(G1305="N", H1305="N", I1305="Y", J1305="N", K1305="N"), AND(G1305="N", H1305="N", I1305="N", J1305="Y", K1305="N"), AND(G1305="N", H1305="N", I1305="N", J1305="N", K1305="Y")), "Y", "N"))</f>
        <v/>
      </c>
    </row>
    <row r="1306">
      <c r="A1306" s="2" t="n"/>
      <c r="B1306" s="2" t="n"/>
      <c r="C1306" s="2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>
        <f>IF(OR(G1306="", H1306="", I1306="", J1306="", K1306=""), "", IF(OR(AND(G1306="Y", H1306="N", I1306="N", J1306="N", K1306="N"), AND(G1306="Y", H1306="N", I1306="Y", J1306="N", K1306="N"), AND(G1306="Y", H1306="N", I1306="N", J1306="Y", K1306="N"), AND(G1306="N", H1306="Y", I1306="N", J1306="N", K1306="N"), AND(G1306="N", H1306="Y", I1306="Y", J1306="N", K1306="N"), AND(G1306="N", H1306="Y", I1306="N", J1306="Y", K1306="N"), AND(G1306="N", H1306="N", I1306="Y", J1306="N", K1306="N"), AND(G1306="N", H1306="N", I1306="N", J1306="Y", K1306="N"), AND(G1306="N", H1306="N", I1306="N", J1306="N", K1306="Y")), "Y", "N"))</f>
        <v/>
      </c>
    </row>
    <row r="1307">
      <c r="A1307" s="2" t="n"/>
      <c r="B1307" s="2" t="n"/>
      <c r="C1307" s="2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>
        <f>IF(OR(G1307="", H1307="", I1307="", J1307="", K1307=""), "", IF(OR(AND(G1307="Y", H1307="N", I1307="N", J1307="N", K1307="N"), AND(G1307="Y", H1307="N", I1307="Y", J1307="N", K1307="N"), AND(G1307="Y", H1307="N", I1307="N", J1307="Y", K1307="N"), AND(G1307="N", H1307="Y", I1307="N", J1307="N", K1307="N"), AND(G1307="N", H1307="Y", I1307="Y", J1307="N", K1307="N"), AND(G1307="N", H1307="Y", I1307="N", J1307="Y", K1307="N"), AND(G1307="N", H1307="N", I1307="Y", J1307="N", K1307="N"), AND(G1307="N", H1307="N", I1307="N", J1307="Y", K1307="N"), AND(G1307="N", H1307="N", I1307="N", J1307="N", K1307="Y")), "Y", "N"))</f>
        <v/>
      </c>
    </row>
    <row r="1308">
      <c r="A1308" s="2" t="n"/>
      <c r="B1308" s="2" t="n"/>
      <c r="C1308" s="2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>
        <f>IF(OR(G1308="", H1308="", I1308="", J1308="", K1308=""), "", IF(OR(AND(G1308="Y", H1308="N", I1308="N", J1308="N", K1308="N"), AND(G1308="Y", H1308="N", I1308="Y", J1308="N", K1308="N"), AND(G1308="Y", H1308="N", I1308="N", J1308="Y", K1308="N"), AND(G1308="N", H1308="Y", I1308="N", J1308="N", K1308="N"), AND(G1308="N", H1308="Y", I1308="Y", J1308="N", K1308="N"), AND(G1308="N", H1308="Y", I1308="N", J1308="Y", K1308="N"), AND(G1308="N", H1308="N", I1308="Y", J1308="N", K1308="N"), AND(G1308="N", H1308="N", I1308="N", J1308="Y", K1308="N"), AND(G1308="N", H1308="N", I1308="N", J1308="N", K1308="Y")), "Y", "N"))</f>
        <v/>
      </c>
    </row>
    <row r="1309">
      <c r="A1309" s="2" t="n"/>
      <c r="B1309" s="2" t="n"/>
      <c r="C1309" s="2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>
        <f>IF(OR(G1309="", H1309="", I1309="", J1309="", K1309=""), "", IF(OR(AND(G1309="Y", H1309="N", I1309="N", J1309="N", K1309="N"), AND(G1309="Y", H1309="N", I1309="Y", J1309="N", K1309="N"), AND(G1309="Y", H1309="N", I1309="N", J1309="Y", K1309="N"), AND(G1309="N", H1309="Y", I1309="N", J1309="N", K1309="N"), AND(G1309="N", H1309="Y", I1309="Y", J1309="N", K1309="N"), AND(G1309="N", H1309="Y", I1309="N", J1309="Y", K1309="N"), AND(G1309="N", H1309="N", I1309="Y", J1309="N", K1309="N"), AND(G1309="N", H1309="N", I1309="N", J1309="Y", K1309="N"), AND(G1309="N", H1309="N", I1309="N", J1309="N", K1309="Y")), "Y", "N"))</f>
        <v/>
      </c>
    </row>
    <row r="1310">
      <c r="A1310" s="2" t="n"/>
      <c r="B1310" s="2" t="n"/>
      <c r="C1310" s="2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>
        <f>IF(OR(G1310="", H1310="", I1310="", J1310="", K1310=""), "", IF(OR(AND(G1310="Y", H1310="N", I1310="N", J1310="N", K1310="N"), AND(G1310="Y", H1310="N", I1310="Y", J1310="N", K1310="N"), AND(G1310="Y", H1310="N", I1310="N", J1310="Y", K1310="N"), AND(G1310="N", H1310="Y", I1310="N", J1310="N", K1310="N"), AND(G1310="N", H1310="Y", I1310="Y", J1310="N", K1310="N"), AND(G1310="N", H1310="Y", I1310="N", J1310="Y", K1310="N"), AND(G1310="N", H1310="N", I1310="Y", J1310="N", K1310="N"), AND(G1310="N", H1310="N", I1310="N", J1310="Y", K1310="N"), AND(G1310="N", H1310="N", I1310="N", J1310="N", K1310="Y")), "Y", "N"))</f>
        <v/>
      </c>
    </row>
    <row r="1311">
      <c r="A1311" s="2" t="n"/>
      <c r="B1311" s="2" t="n"/>
      <c r="C1311" s="2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>
        <f>IF(OR(G1311="", H1311="", I1311="", J1311="", K1311=""), "", IF(OR(AND(G1311="Y", H1311="N", I1311="N", J1311="N", K1311="N"), AND(G1311="Y", H1311="N", I1311="Y", J1311="N", K1311="N"), AND(G1311="Y", H1311="N", I1311="N", J1311="Y", K1311="N"), AND(G1311="N", H1311="Y", I1311="N", J1311="N", K1311="N"), AND(G1311="N", H1311="Y", I1311="Y", J1311="N", K1311="N"), AND(G1311="N", H1311="Y", I1311="N", J1311="Y", K1311="N"), AND(G1311="N", H1311="N", I1311="Y", J1311="N", K1311="N"), AND(G1311="N", H1311="N", I1311="N", J1311="Y", K1311="N"), AND(G1311="N", H1311="N", I1311="N", J1311="N", K1311="Y")), "Y", "N"))</f>
        <v/>
      </c>
    </row>
    <row r="1312">
      <c r="A1312" s="2" t="n"/>
      <c r="B1312" s="2" t="n"/>
      <c r="C1312" s="2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>
        <f>IF(OR(G1312="", H1312="", I1312="", J1312="", K1312=""), "", IF(OR(AND(G1312="Y", H1312="N", I1312="N", J1312="N", K1312="N"), AND(G1312="Y", H1312="N", I1312="Y", J1312="N", K1312="N"), AND(G1312="Y", H1312="N", I1312="N", J1312="Y", K1312="N"), AND(G1312="N", H1312="Y", I1312="N", J1312="N", K1312="N"), AND(G1312="N", H1312="Y", I1312="Y", J1312="N", K1312="N"), AND(G1312="N", H1312="Y", I1312="N", J1312="Y", K1312="N"), AND(G1312="N", H1312="N", I1312="Y", J1312="N", K1312="N"), AND(G1312="N", H1312="N", I1312="N", J1312="Y", K1312="N"), AND(G1312="N", H1312="N", I1312="N", J1312="N", K1312="Y")), "Y", "N"))</f>
        <v/>
      </c>
    </row>
    <row r="1313">
      <c r="A1313" s="2" t="n"/>
      <c r="B1313" s="2" t="n"/>
      <c r="C1313" s="2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>
        <f>IF(OR(G1313="", H1313="", I1313="", J1313="", K1313=""), "", IF(OR(AND(G1313="Y", H1313="N", I1313="N", J1313="N", K1313="N"), AND(G1313="Y", H1313="N", I1313="Y", J1313="N", K1313="N"), AND(G1313="Y", H1313="N", I1313="N", J1313="Y", K1313="N"), AND(G1313="N", H1313="Y", I1313="N", J1313="N", K1313="N"), AND(G1313="N", H1313="Y", I1313="Y", J1313="N", K1313="N"), AND(G1313="N", H1313="Y", I1313="N", J1313="Y", K1313="N"), AND(G1313="N", H1313="N", I1313="Y", J1313="N", K1313="N"), AND(G1313="N", H1313="N", I1313="N", J1313="Y", K1313="N"), AND(G1313="N", H1313="N", I1313="N", J1313="N", K1313="Y")), "Y", "N"))</f>
        <v/>
      </c>
    </row>
    <row r="1314">
      <c r="A1314" s="2" t="n"/>
      <c r="B1314" s="2" t="n"/>
      <c r="C1314" s="2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>
        <f>IF(OR(G1314="", H1314="", I1314="", J1314="", K1314=""), "", IF(OR(AND(G1314="Y", H1314="N", I1314="N", J1314="N", K1314="N"), AND(G1314="Y", H1314="N", I1314="Y", J1314="N", K1314="N"), AND(G1314="Y", H1314="N", I1314="N", J1314="Y", K1314="N"), AND(G1314="N", H1314="Y", I1314="N", J1314="N", K1314="N"), AND(G1314="N", H1314="Y", I1314="Y", J1314="N", K1314="N"), AND(G1314="N", H1314="Y", I1314="N", J1314="Y", K1314="N"), AND(G1314="N", H1314="N", I1314="Y", J1314="N", K1314="N"), AND(G1314="N", H1314="N", I1314="N", J1314="Y", K1314="N"), AND(G1314="N", H1314="N", I1314="N", J1314="N", K1314="Y")), "Y", "N"))</f>
        <v/>
      </c>
    </row>
    <row r="1315">
      <c r="A1315" s="2" t="n"/>
      <c r="B1315" s="2" t="n"/>
      <c r="C1315" s="2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>
        <f>IF(OR(G1315="", H1315="", I1315="", J1315="", K1315=""), "", IF(OR(AND(G1315="Y", H1315="N", I1315="N", J1315="N", K1315="N"), AND(G1315="Y", H1315="N", I1315="Y", J1315="N", K1315="N"), AND(G1315="Y", H1315="N", I1315="N", J1315="Y", K1315="N"), AND(G1315="N", H1315="Y", I1315="N", J1315="N", K1315="N"), AND(G1315="N", H1315="Y", I1315="Y", J1315="N", K1315="N"), AND(G1315="N", H1315="Y", I1315="N", J1315="Y", K1315="N"), AND(G1315="N", H1315="N", I1315="Y", J1315="N", K1315="N"), AND(G1315="N", H1315="N", I1315="N", J1315="Y", K1315="N"), AND(G1315="N", H1315="N", I1315="N", J1315="N", K1315="Y")), "Y", "N"))</f>
        <v/>
      </c>
    </row>
    <row r="1316">
      <c r="A1316" s="2" t="n"/>
      <c r="B1316" s="2" t="n"/>
      <c r="C1316" s="2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>
        <f>IF(OR(G1316="", H1316="", I1316="", J1316="", K1316=""), "", IF(OR(AND(G1316="Y", H1316="N", I1316="N", J1316="N", K1316="N"), AND(G1316="Y", H1316="N", I1316="Y", J1316="N", K1316="N"), AND(G1316="Y", H1316="N", I1316="N", J1316="Y", K1316="N"), AND(G1316="N", H1316="Y", I1316="N", J1316="N", K1316="N"), AND(G1316="N", H1316="Y", I1316="Y", J1316="N", K1316="N"), AND(G1316="N", H1316="Y", I1316="N", J1316="Y", K1316="N"), AND(G1316="N", H1316="N", I1316="Y", J1316="N", K1316="N"), AND(G1316="N", H1316="N", I1316="N", J1316="Y", K1316="N"), AND(G1316="N", H1316="N", I1316="N", J1316="N", K1316="Y")), "Y", "N"))</f>
        <v/>
      </c>
    </row>
    <row r="1317">
      <c r="A1317" s="2" t="n"/>
      <c r="B1317" s="2" t="n"/>
      <c r="C1317" s="2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>
        <f>IF(OR(G1317="", H1317="", I1317="", J1317="", K1317=""), "", IF(OR(AND(G1317="Y", H1317="N", I1317="N", J1317="N", K1317="N"), AND(G1317="Y", H1317="N", I1317="Y", J1317="N", K1317="N"), AND(G1317="Y", H1317="N", I1317="N", J1317="Y", K1317="N"), AND(G1317="N", H1317="Y", I1317="N", J1317="N", K1317="N"), AND(G1317="N", H1317="Y", I1317="Y", J1317="N", K1317="N"), AND(G1317="N", H1317="Y", I1317="N", J1317="Y", K1317="N"), AND(G1317="N", H1317="N", I1317="Y", J1317="N", K1317="N"), AND(G1317="N", H1317="N", I1317="N", J1317="Y", K1317="N"), AND(G1317="N", H1317="N", I1317="N", J1317="N", K1317="Y")), "Y", "N"))</f>
        <v/>
      </c>
    </row>
    <row r="1318">
      <c r="A1318" s="2" t="n"/>
      <c r="B1318" s="2" t="n"/>
      <c r="C1318" s="2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>
        <f>IF(OR(G1318="", H1318="", I1318="", J1318="", K1318=""), "", IF(OR(AND(G1318="Y", H1318="N", I1318="N", J1318="N", K1318="N"), AND(G1318="Y", H1318="N", I1318="Y", J1318="N", K1318="N"), AND(G1318="Y", H1318="N", I1318="N", J1318="Y", K1318="N"), AND(G1318="N", H1318="Y", I1318="N", J1318="N", K1318="N"), AND(G1318="N", H1318="Y", I1318="Y", J1318="N", K1318="N"), AND(G1318="N", H1318="Y", I1318="N", J1318="Y", K1318="N"), AND(G1318="N", H1318="N", I1318="Y", J1318="N", K1318="N"), AND(G1318="N", H1318="N", I1318="N", J1318="Y", K1318="N"), AND(G1318="N", H1318="N", I1318="N", J1318="N", K1318="Y")), "Y", "N"))</f>
        <v/>
      </c>
    </row>
    <row r="1319">
      <c r="A1319" s="2" t="n"/>
      <c r="B1319" s="2" t="n"/>
      <c r="C1319" s="2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>
        <f>IF(OR(G1319="", H1319="", I1319="", J1319="", K1319=""), "", IF(OR(AND(G1319="Y", H1319="N", I1319="N", J1319="N", K1319="N"), AND(G1319="Y", H1319="N", I1319="Y", J1319="N", K1319="N"), AND(G1319="Y", H1319="N", I1319="N", J1319="Y", K1319="N"), AND(G1319="N", H1319="Y", I1319="N", J1319="N", K1319="N"), AND(G1319="N", H1319="Y", I1319="Y", J1319="N", K1319="N"), AND(G1319="N", H1319="Y", I1319="N", J1319="Y", K1319="N"), AND(G1319="N", H1319="N", I1319="Y", J1319="N", K1319="N"), AND(G1319="N", H1319="N", I1319="N", J1319="Y", K1319="N"), AND(G1319="N", H1319="N", I1319="N", J1319="N", K1319="Y")), "Y", "N"))</f>
        <v/>
      </c>
    </row>
    <row r="1320">
      <c r="A1320" s="2" t="n"/>
      <c r="B1320" s="2" t="n"/>
      <c r="C1320" s="2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>
        <f>IF(OR(G1320="", H1320="", I1320="", J1320="", K1320=""), "", IF(OR(AND(G1320="Y", H1320="N", I1320="N", J1320="N", K1320="N"), AND(G1320="Y", H1320="N", I1320="Y", J1320="N", K1320="N"), AND(G1320="Y", H1320="N", I1320="N", J1320="Y", K1320="N"), AND(G1320="N", H1320="Y", I1320="N", J1320="N", K1320="N"), AND(G1320="N", H1320="Y", I1320="Y", J1320="N", K1320="N"), AND(G1320="N", H1320="Y", I1320="N", J1320="Y", K1320="N"), AND(G1320="N", H1320="N", I1320="Y", J1320="N", K1320="N"), AND(G1320="N", H1320="N", I1320="N", J1320="Y", K1320="N"), AND(G1320="N", H1320="N", I1320="N", J1320="N", K1320="Y")), "Y", "N"))</f>
        <v/>
      </c>
    </row>
    <row r="1321">
      <c r="A1321" s="2" t="n"/>
      <c r="B1321" s="2" t="n"/>
      <c r="C1321" s="2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>
        <f>IF(OR(G1321="", H1321="", I1321="", J1321="", K1321=""), "", IF(OR(AND(G1321="Y", H1321="N", I1321="N", J1321="N", K1321="N"), AND(G1321="Y", H1321="N", I1321="Y", J1321="N", K1321="N"), AND(G1321="Y", H1321="N", I1321="N", J1321="Y", K1321="N"), AND(G1321="N", H1321="Y", I1321="N", J1321="N", K1321="N"), AND(G1321="N", H1321="Y", I1321="Y", J1321="N", K1321="N"), AND(G1321="N", H1321="Y", I1321="N", J1321="Y", K1321="N"), AND(G1321="N", H1321="N", I1321="Y", J1321="N", K1321="N"), AND(G1321="N", H1321="N", I1321="N", J1321="Y", K1321="N"), AND(G1321="N", H1321="N", I1321="N", J1321="N", K1321="Y")), "Y", "N"))</f>
        <v/>
      </c>
    </row>
    <row r="1322">
      <c r="A1322" s="2" t="n"/>
      <c r="B1322" s="2" t="n"/>
      <c r="C1322" s="2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>
        <f>IF(OR(G1322="", H1322="", I1322="", J1322="", K1322=""), "", IF(OR(AND(G1322="Y", H1322="N", I1322="N", J1322="N", K1322="N"), AND(G1322="Y", H1322="N", I1322="Y", J1322="N", K1322="N"), AND(G1322="Y", H1322="N", I1322="N", J1322="Y", K1322="N"), AND(G1322="N", H1322="Y", I1322="N", J1322="N", K1322="N"), AND(G1322="N", H1322="Y", I1322="Y", J1322="N", K1322="N"), AND(G1322="N", H1322="Y", I1322="N", J1322="Y", K1322="N"), AND(G1322="N", H1322="N", I1322="Y", J1322="N", K1322="N"), AND(G1322="N", H1322="N", I1322="N", J1322="Y", K1322="N"), AND(G1322="N", H1322="N", I1322="N", J1322="N", K1322="Y")), "Y", "N"))</f>
        <v/>
      </c>
    </row>
    <row r="1323">
      <c r="A1323" s="2" t="n"/>
      <c r="B1323" s="2" t="n"/>
      <c r="C1323" s="2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>
        <f>IF(OR(G1323="", H1323="", I1323="", J1323="", K1323=""), "", IF(OR(AND(G1323="Y", H1323="N", I1323="N", J1323="N", K1323="N"), AND(G1323="Y", H1323="N", I1323="Y", J1323="N", K1323="N"), AND(G1323="Y", H1323="N", I1323="N", J1323="Y", K1323="N"), AND(G1323="N", H1323="Y", I1323="N", J1323="N", K1323="N"), AND(G1323="N", H1323="Y", I1323="Y", J1323="N", K1323="N"), AND(G1323="N", H1323="Y", I1323="N", J1323="Y", K1323="N"), AND(G1323="N", H1323="N", I1323="Y", J1323="N", K1323="N"), AND(G1323="N", H1323="N", I1323="N", J1323="Y", K1323="N"), AND(G1323="N", H1323="N", I1323="N", J1323="N", K1323="Y")), "Y", "N"))</f>
        <v/>
      </c>
    </row>
    <row r="1324">
      <c r="A1324" s="2" t="n"/>
      <c r="B1324" s="2" t="n"/>
      <c r="C1324" s="2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>
        <f>IF(OR(G1324="", H1324="", I1324="", J1324="", K1324=""), "", IF(OR(AND(G1324="Y", H1324="N", I1324="N", J1324="N", K1324="N"), AND(G1324="Y", H1324="N", I1324="Y", J1324="N", K1324="N"), AND(G1324="Y", H1324="N", I1324="N", J1324="Y", K1324="N"), AND(G1324="N", H1324="Y", I1324="N", J1324="N", K1324="N"), AND(G1324="N", H1324="Y", I1324="Y", J1324="N", K1324="N"), AND(G1324="N", H1324="Y", I1324="N", J1324="Y", K1324="N"), AND(G1324="N", H1324="N", I1324="Y", J1324="N", K1324="N"), AND(G1324="N", H1324="N", I1324="N", J1324="Y", K1324="N"), AND(G1324="N", H1324="N", I1324="N", J1324="N", K1324="Y")), "Y", "N"))</f>
        <v/>
      </c>
    </row>
    <row r="1325">
      <c r="A1325" s="2" t="n"/>
      <c r="B1325" s="2" t="n"/>
      <c r="C1325" s="2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>
        <f>IF(OR(G1325="", H1325="", I1325="", J1325="", K1325=""), "", IF(OR(AND(G1325="Y", H1325="N", I1325="N", J1325="N", K1325="N"), AND(G1325="Y", H1325="N", I1325="Y", J1325="N", K1325="N"), AND(G1325="Y", H1325="N", I1325="N", J1325="Y", K1325="N"), AND(G1325="N", H1325="Y", I1325="N", J1325="N", K1325="N"), AND(G1325="N", H1325="Y", I1325="Y", J1325="N", K1325="N"), AND(G1325="N", H1325="Y", I1325="N", J1325="Y", K1325="N"), AND(G1325="N", H1325="N", I1325="Y", J1325="N", K1325="N"), AND(G1325="N", H1325="N", I1325="N", J1325="Y", K1325="N"), AND(G1325="N", H1325="N", I1325="N", J1325="N", K1325="Y")), "Y", "N"))</f>
        <v/>
      </c>
    </row>
    <row r="1326">
      <c r="A1326" s="2" t="n"/>
      <c r="B1326" s="2" t="n"/>
      <c r="C1326" s="2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>
        <f>IF(OR(G1326="", H1326="", I1326="", J1326="", K1326=""), "", IF(OR(AND(G1326="Y", H1326="N", I1326="N", J1326="N", K1326="N"), AND(G1326="Y", H1326="N", I1326="Y", J1326="N", K1326="N"), AND(G1326="Y", H1326="N", I1326="N", J1326="Y", K1326="N"), AND(G1326="N", H1326="Y", I1326="N", J1326="N", K1326="N"), AND(G1326="N", H1326="Y", I1326="Y", J1326="N", K1326="N"), AND(G1326="N", H1326="Y", I1326="N", J1326="Y", K1326="N"), AND(G1326="N", H1326="N", I1326="Y", J1326="N", K1326="N"), AND(G1326="N", H1326="N", I1326="N", J1326="Y", K1326="N"), AND(G1326="N", H1326="N", I1326="N", J1326="N", K1326="Y")), "Y", "N"))</f>
        <v/>
      </c>
    </row>
    <row r="1327">
      <c r="A1327" s="2" t="n"/>
      <c r="B1327" s="2" t="n"/>
      <c r="C1327" s="2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>
        <f>IF(OR(G1327="", H1327="", I1327="", J1327="", K1327=""), "", IF(OR(AND(G1327="Y", H1327="N", I1327="N", J1327="N", K1327="N"), AND(G1327="Y", H1327="N", I1327="Y", J1327="N", K1327="N"), AND(G1327="Y", H1327="N", I1327="N", J1327="Y", K1327="N"), AND(G1327="N", H1327="Y", I1327="N", J1327="N", K1327="N"), AND(G1327="N", H1327="Y", I1327="Y", J1327="N", K1327="N"), AND(G1327="N", H1327="Y", I1327="N", J1327="Y", K1327="N"), AND(G1327="N", H1327="N", I1327="Y", J1327="N", K1327="N"), AND(G1327="N", H1327="N", I1327="N", J1327="Y", K1327="N"), AND(G1327="N", H1327="N", I1327="N", J1327="N", K1327="Y")), "Y", "N"))</f>
        <v/>
      </c>
    </row>
    <row r="1328">
      <c r="A1328" s="2" t="n"/>
      <c r="B1328" s="2" t="n"/>
      <c r="C1328" s="2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>
        <f>IF(OR(G1328="", H1328="", I1328="", J1328="", K1328=""), "", IF(OR(AND(G1328="Y", H1328="N", I1328="N", J1328="N", K1328="N"), AND(G1328="Y", H1328="N", I1328="Y", J1328="N", K1328="N"), AND(G1328="Y", H1328="N", I1328="N", J1328="Y", K1328="N"), AND(G1328="N", H1328="Y", I1328="N", J1328="N", K1328="N"), AND(G1328="N", H1328="Y", I1328="Y", J1328="N", K1328="N"), AND(G1328="N", H1328="Y", I1328="N", J1328="Y", K1328="N"), AND(G1328="N", H1328="N", I1328="Y", J1328="N", K1328="N"), AND(G1328="N", H1328="N", I1328="N", J1328="Y", K1328="N"), AND(G1328="N", H1328="N", I1328="N", J1328="N", K1328="Y")), "Y", "N"))</f>
        <v/>
      </c>
    </row>
    <row r="1329">
      <c r="A1329" s="2" t="n"/>
      <c r="B1329" s="2" t="n"/>
      <c r="C1329" s="2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>
        <f>IF(OR(G1329="", H1329="", I1329="", J1329="", K1329=""), "", IF(OR(AND(G1329="Y", H1329="N", I1329="N", J1329="N", K1329="N"), AND(G1329="Y", H1329="N", I1329="Y", J1329="N", K1329="N"), AND(G1329="Y", H1329="N", I1329="N", J1329="Y", K1329="N"), AND(G1329="N", H1329="Y", I1329="N", J1329="N", K1329="N"), AND(G1329="N", H1329="Y", I1329="Y", J1329="N", K1329="N"), AND(G1329="N", H1329="Y", I1329="N", J1329="Y", K1329="N"), AND(G1329="N", H1329="N", I1329="Y", J1329="N", K1329="N"), AND(G1329="N", H1329="N", I1329="N", J1329="Y", K1329="N"), AND(G1329="N", H1329="N", I1329="N", J1329="N", K1329="Y")), "Y", "N"))</f>
        <v/>
      </c>
    </row>
    <row r="1330">
      <c r="A1330" s="2" t="n"/>
      <c r="B1330" s="2" t="n"/>
      <c r="C1330" s="2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>
        <f>IF(OR(G1330="", H1330="", I1330="", J1330="", K1330=""), "", IF(OR(AND(G1330="Y", H1330="N", I1330="N", J1330="N", K1330="N"), AND(G1330="Y", H1330="N", I1330="Y", J1330="N", K1330="N"), AND(G1330="Y", H1330="N", I1330="N", J1330="Y", K1330="N"), AND(G1330="N", H1330="Y", I1330="N", J1330="N", K1330="N"), AND(G1330="N", H1330="Y", I1330="Y", J1330="N", K1330="N"), AND(G1330="N", H1330="Y", I1330="N", J1330="Y", K1330="N"), AND(G1330="N", H1330="N", I1330="Y", J1330="N", K1330="N"), AND(G1330="N", H1330="N", I1330="N", J1330="Y", K1330="N"), AND(G1330="N", H1330="N", I1330="N", J1330="N", K1330="Y")), "Y", "N"))</f>
        <v/>
      </c>
    </row>
    <row r="1331">
      <c r="A1331" s="2" t="n"/>
      <c r="B1331" s="2" t="n"/>
      <c r="C1331" s="2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>
        <f>IF(OR(G1331="", H1331="", I1331="", J1331="", K1331=""), "", IF(OR(AND(G1331="Y", H1331="N", I1331="N", J1331="N", K1331="N"), AND(G1331="Y", H1331="N", I1331="Y", J1331="N", K1331="N"), AND(G1331="Y", H1331="N", I1331="N", J1331="Y", K1331="N"), AND(G1331="N", H1331="Y", I1331="N", J1331="N", K1331="N"), AND(G1331="N", H1331="Y", I1331="Y", J1331="N", K1331="N"), AND(G1331="N", H1331="Y", I1331="N", J1331="Y", K1331="N"), AND(G1331="N", H1331="N", I1331="Y", J1331="N", K1331="N"), AND(G1331="N", H1331="N", I1331="N", J1331="Y", K1331="N"), AND(G1331="N", H1331="N", I1331="N", J1331="N", K1331="Y")), "Y", "N"))</f>
        <v/>
      </c>
    </row>
    <row r="1332">
      <c r="A1332" s="2" t="n"/>
      <c r="B1332" s="2" t="n"/>
      <c r="C1332" s="2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>
        <f>IF(OR(G1332="", H1332="", I1332="", J1332="", K1332=""), "", IF(OR(AND(G1332="Y", H1332="N", I1332="N", J1332="N", K1332="N"), AND(G1332="Y", H1332="N", I1332="Y", J1332="N", K1332="N"), AND(G1332="Y", H1332="N", I1332="N", J1332="Y", K1332="N"), AND(G1332="N", H1332="Y", I1332="N", J1332="N", K1332="N"), AND(G1332="N", H1332="Y", I1332="Y", J1332="N", K1332="N"), AND(G1332="N", H1332="Y", I1332="N", J1332="Y", K1332="N"), AND(G1332="N", H1332="N", I1332="Y", J1332="N", K1332="N"), AND(G1332="N", H1332="N", I1332="N", J1332="Y", K1332="N"), AND(G1332="N", H1332="N", I1332="N", J1332="N", K1332="Y")), "Y", "N"))</f>
        <v/>
      </c>
    </row>
    <row r="1333">
      <c r="A1333" s="2" t="n"/>
      <c r="B1333" s="2" t="n"/>
      <c r="C1333" s="2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>
        <f>IF(OR(G1333="", H1333="", I1333="", J1333="", K1333=""), "", IF(OR(AND(G1333="Y", H1333="N", I1333="N", J1333="N", K1333="N"), AND(G1333="Y", H1333="N", I1333="Y", J1333="N", K1333="N"), AND(G1333="Y", H1333="N", I1333="N", J1333="Y", K1333="N"), AND(G1333="N", H1333="Y", I1333="N", J1333="N", K1333="N"), AND(G1333="N", H1333="Y", I1333="Y", J1333="N", K1333="N"), AND(G1333="N", H1333="Y", I1333="N", J1333="Y", K1333="N"), AND(G1333="N", H1333="N", I1333="Y", J1333="N", K1333="N"), AND(G1333="N", H1333="N", I1333="N", J1333="Y", K1333="N"), AND(G1333="N", H1333="N", I1333="N", J1333="N", K1333="Y")), "Y", "N"))</f>
        <v/>
      </c>
    </row>
    <row r="1334">
      <c r="A1334" s="2" t="n"/>
      <c r="B1334" s="2" t="n"/>
      <c r="C1334" s="2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>
        <f>IF(OR(G1334="", H1334="", I1334="", J1334="", K1334=""), "", IF(OR(AND(G1334="Y", H1334="N", I1334="N", J1334="N", K1334="N"), AND(G1334="Y", H1334="N", I1334="Y", J1334="N", K1334="N"), AND(G1334="Y", H1334="N", I1334="N", J1334="Y", K1334="N"), AND(G1334="N", H1334="Y", I1334="N", J1334="N", K1334="N"), AND(G1334="N", H1334="Y", I1334="Y", J1334="N", K1334="N"), AND(G1334="N", H1334="Y", I1334="N", J1334="Y", K1334="N"), AND(G1334="N", H1334="N", I1334="Y", J1334="N", K1334="N"), AND(G1334="N", H1334="N", I1334="N", J1334="Y", K1334="N"), AND(G1334="N", H1334="N", I1334="N", J1334="N", K1334="Y")), "Y", "N"))</f>
        <v/>
      </c>
    </row>
    <row r="1335">
      <c r="A1335" s="2" t="n"/>
      <c r="B1335" s="2" t="n"/>
      <c r="C1335" s="2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>
        <f>IF(OR(G1335="", H1335="", I1335="", J1335="", K1335=""), "", IF(OR(AND(G1335="Y", H1335="N", I1335="N", J1335="N", K1335="N"), AND(G1335="Y", H1335="N", I1335="Y", J1335="N", K1335="N"), AND(G1335="Y", H1335="N", I1335="N", J1335="Y", K1335="N"), AND(G1335="N", H1335="Y", I1335="N", J1335="N", K1335="N"), AND(G1335="N", H1335="Y", I1335="Y", J1335="N", K1335="N"), AND(G1335="N", H1335="Y", I1335="N", J1335="Y", K1335="N"), AND(G1335="N", H1335="N", I1335="Y", J1335="N", K1335="N"), AND(G1335="N", H1335="N", I1335="N", J1335="Y", K1335="N"), AND(G1335="N", H1335="N", I1335="N", J1335="N", K1335="Y")), "Y", "N"))</f>
        <v/>
      </c>
    </row>
    <row r="1336">
      <c r="A1336" s="2" t="n"/>
      <c r="B1336" s="2" t="n"/>
      <c r="C1336" s="2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>
        <f>IF(OR(G1336="", H1336="", I1336="", J1336="", K1336=""), "", IF(OR(AND(G1336="Y", H1336="N", I1336="N", J1336="N", K1336="N"), AND(G1336="Y", H1336="N", I1336="Y", J1336="N", K1336="N"), AND(G1336="Y", H1336="N", I1336="N", J1336="Y", K1336="N"), AND(G1336="N", H1336="Y", I1336="N", J1336="N", K1336="N"), AND(G1336="N", H1336="Y", I1336="Y", J1336="N", K1336="N"), AND(G1336="N", H1336="Y", I1336="N", J1336="Y", K1336="N"), AND(G1336="N", H1336="N", I1336="Y", J1336="N", K1336="N"), AND(G1336="N", H1336="N", I1336="N", J1336="Y", K1336="N"), AND(G1336="N", H1336="N", I1336="N", J1336="N", K1336="Y")), "Y", "N"))</f>
        <v/>
      </c>
    </row>
    <row r="1337">
      <c r="A1337" s="2" t="n"/>
      <c r="B1337" s="2" t="n"/>
      <c r="C1337" s="2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>
        <f>IF(OR(G1337="", H1337="", I1337="", J1337="", K1337=""), "", IF(OR(AND(G1337="Y", H1337="N", I1337="N", J1337="N", K1337="N"), AND(G1337="Y", H1337="N", I1337="Y", J1337="N", K1337="N"), AND(G1337="Y", H1337="N", I1337="N", J1337="Y", K1337="N"), AND(G1337="N", H1337="Y", I1337="N", J1337="N", K1337="N"), AND(G1337="N", H1337="Y", I1337="Y", J1337="N", K1337="N"), AND(G1337="N", H1337="Y", I1337="N", J1337="Y", K1337="N"), AND(G1337="N", H1337="N", I1337="Y", J1337="N", K1337="N"), AND(G1337="N", H1337="N", I1337="N", J1337="Y", K1337="N"), AND(G1337="N", H1337="N", I1337="N", J1337="N", K1337="Y")), "Y", "N"))</f>
        <v/>
      </c>
    </row>
    <row r="1338">
      <c r="A1338" s="2" t="n"/>
      <c r="B1338" s="2" t="n"/>
      <c r="C1338" s="2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>
        <f>IF(OR(G1338="", H1338="", I1338="", J1338="", K1338=""), "", IF(OR(AND(G1338="Y", H1338="N", I1338="N", J1338="N", K1338="N"), AND(G1338="Y", H1338="N", I1338="Y", J1338="N", K1338="N"), AND(G1338="Y", H1338="N", I1338="N", J1338="Y", K1338="N"), AND(G1338="N", H1338="Y", I1338="N", J1338="N", K1338="N"), AND(G1338="N", H1338="Y", I1338="Y", J1338="N", K1338="N"), AND(G1338="N", H1338="Y", I1338="N", J1338="Y", K1338="N"), AND(G1338="N", H1338="N", I1338="Y", J1338="N", K1338="N"), AND(G1338="N", H1338="N", I1338="N", J1338="Y", K1338="N"), AND(G1338="N", H1338="N", I1338="N", J1338="N", K1338="Y")), "Y", "N"))</f>
        <v/>
      </c>
    </row>
    <row r="1339">
      <c r="A1339" s="2" t="n"/>
      <c r="B1339" s="2" t="n"/>
      <c r="C1339" s="2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>
        <f>IF(OR(G1339="", H1339="", I1339="", J1339="", K1339=""), "", IF(OR(AND(G1339="Y", H1339="N", I1339="N", J1339="N", K1339="N"), AND(G1339="Y", H1339="N", I1339="Y", J1339="N", K1339="N"), AND(G1339="Y", H1339="N", I1339="N", J1339="Y", K1339="N"), AND(G1339="N", H1339="Y", I1339="N", J1339="N", K1339="N"), AND(G1339="N", H1339="Y", I1339="Y", J1339="N", K1339="N"), AND(G1339="N", H1339="Y", I1339="N", J1339="Y", K1339="N"), AND(G1339="N", H1339="N", I1339="Y", J1339="N", K1339="N"), AND(G1339="N", H1339="N", I1339="N", J1339="Y", K1339="N"), AND(G1339="N", H1339="N", I1339="N", J1339="N", K1339="Y")), "Y", "N"))</f>
        <v/>
      </c>
    </row>
    <row r="1340">
      <c r="A1340" s="2" t="n"/>
      <c r="B1340" s="2" t="n"/>
      <c r="C1340" s="2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>
        <f>IF(OR(G1340="", H1340="", I1340="", J1340="", K1340=""), "", IF(OR(AND(G1340="Y", H1340="N", I1340="N", J1340="N", K1340="N"), AND(G1340="Y", H1340="N", I1340="Y", J1340="N", K1340="N"), AND(G1340="Y", H1340="N", I1340="N", J1340="Y", K1340="N"), AND(G1340="N", H1340="Y", I1340="N", J1340="N", K1340="N"), AND(G1340="N", H1340="Y", I1340="Y", J1340="N", K1340="N"), AND(G1340="N", H1340="Y", I1340="N", J1340="Y", K1340="N"), AND(G1340="N", H1340="N", I1340="Y", J1340="N", K1340="N"), AND(G1340="N", H1340="N", I1340="N", J1340="Y", K1340="N"), AND(G1340="N", H1340="N", I1340="N", J1340="N", K1340="Y")), "Y", "N"))</f>
        <v/>
      </c>
    </row>
    <row r="1341">
      <c r="A1341" s="2" t="n"/>
      <c r="B1341" s="2" t="n"/>
      <c r="C1341" s="2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>
        <f>IF(OR(G1341="", H1341="", I1341="", J1341="", K1341=""), "", IF(OR(AND(G1341="Y", H1341="N", I1341="N", J1341="N", K1341="N"), AND(G1341="Y", H1341="N", I1341="Y", J1341="N", K1341="N"), AND(G1341="Y", H1341="N", I1341="N", J1341="Y", K1341="N"), AND(G1341="N", H1341="Y", I1341="N", J1341="N", K1341="N"), AND(G1341="N", H1341="Y", I1341="Y", J1341="N", K1341="N"), AND(G1341="N", H1341="Y", I1341="N", J1341="Y", K1341="N"), AND(G1341="N", H1341="N", I1341="Y", J1341="N", K1341="N"), AND(G1341="N", H1341="N", I1341="N", J1341="Y", K1341="N"), AND(G1341="N", H1341="N", I1341="N", J1341="N", K1341="Y")), "Y", "N"))</f>
        <v/>
      </c>
    </row>
    <row r="1342">
      <c r="A1342" s="2" t="n"/>
      <c r="B1342" s="2" t="n"/>
      <c r="C1342" s="2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>
        <f>IF(OR(G1342="", H1342="", I1342="", J1342="", K1342=""), "", IF(OR(AND(G1342="Y", H1342="N", I1342="N", J1342="N", K1342="N"), AND(G1342="Y", H1342="N", I1342="Y", J1342="N", K1342="N"), AND(G1342="Y", H1342="N", I1342="N", J1342="Y", K1342="N"), AND(G1342="N", H1342="Y", I1342="N", J1342="N", K1342="N"), AND(G1342="N", H1342="Y", I1342="Y", J1342="N", K1342="N"), AND(G1342="N", H1342="Y", I1342="N", J1342="Y", K1342="N"), AND(G1342="N", H1342="N", I1342="Y", J1342="N", K1342="N"), AND(G1342="N", H1342="N", I1342="N", J1342="Y", K1342="N"), AND(G1342="N", H1342="N", I1342="N", J1342="N", K1342="Y")), "Y", "N"))</f>
        <v/>
      </c>
    </row>
    <row r="1343">
      <c r="A1343" s="2" t="n"/>
      <c r="B1343" s="2" t="n"/>
      <c r="C1343" s="2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>
        <f>IF(OR(G1343="", H1343="", I1343="", J1343="", K1343=""), "", IF(OR(AND(G1343="Y", H1343="N", I1343="N", J1343="N", K1343="N"), AND(G1343="Y", H1343="N", I1343="Y", J1343="N", K1343="N"), AND(G1343="Y", H1343="N", I1343="N", J1343="Y", K1343="N"), AND(G1343="N", H1343="Y", I1343="N", J1343="N", K1343="N"), AND(G1343="N", H1343="Y", I1343="Y", J1343="N", K1343="N"), AND(G1343="N", H1343="Y", I1343="N", J1343="Y", K1343="N"), AND(G1343="N", H1343="N", I1343="Y", J1343="N", K1343="N"), AND(G1343="N", H1343="N", I1343="N", J1343="Y", K1343="N"), AND(G1343="N", H1343="N", I1343="N", J1343="N", K1343="Y")), "Y", "N"))</f>
        <v/>
      </c>
    </row>
    <row r="1344">
      <c r="A1344" s="2" t="n"/>
      <c r="B1344" s="2" t="n"/>
      <c r="C1344" s="2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>
        <f>IF(OR(G1344="", H1344="", I1344="", J1344="", K1344=""), "", IF(OR(AND(G1344="Y", H1344="N", I1344="N", J1344="N", K1344="N"), AND(G1344="Y", H1344="N", I1344="Y", J1344="N", K1344="N"), AND(G1344="Y", H1344="N", I1344="N", J1344="Y", K1344="N"), AND(G1344="N", H1344="Y", I1344="N", J1344="N", K1344="N"), AND(G1344="N", H1344="Y", I1344="Y", J1344="N", K1344="N"), AND(G1344="N", H1344="Y", I1344="N", J1344="Y", K1344="N"), AND(G1344="N", H1344="N", I1344="Y", J1344="N", K1344="N"), AND(G1344="N", H1344="N", I1344="N", J1344="Y", K1344="N"), AND(G1344="N", H1344="N", I1344="N", J1344="N", K1344="Y")), "Y", "N"))</f>
        <v/>
      </c>
    </row>
    <row r="1345">
      <c r="A1345" s="2" t="n"/>
      <c r="B1345" s="2" t="n"/>
      <c r="C1345" s="2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>
        <f>IF(OR(G1345="", H1345="", I1345="", J1345="", K1345=""), "", IF(OR(AND(G1345="Y", H1345="N", I1345="N", J1345="N", K1345="N"), AND(G1345="Y", H1345="N", I1345="Y", J1345="N", K1345="N"), AND(G1345="Y", H1345="N", I1345="N", J1345="Y", K1345="N"), AND(G1345="N", H1345="Y", I1345="N", J1345="N", K1345="N"), AND(G1345="N", H1345="Y", I1345="Y", J1345="N", K1345="N"), AND(G1345="N", H1345="Y", I1345="N", J1345="Y", K1345="N"), AND(G1345="N", H1345="N", I1345="Y", J1345="N", K1345="N"), AND(G1345="N", H1345="N", I1345="N", J1345="Y", K1345="N"), AND(G1345="N", H1345="N", I1345="N", J1345="N", K1345="Y")), "Y", "N"))</f>
        <v/>
      </c>
    </row>
    <row r="1346">
      <c r="A1346" s="2" t="n"/>
      <c r="B1346" s="2" t="n"/>
      <c r="C1346" s="2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>
        <f>IF(OR(G1346="", H1346="", I1346="", J1346="", K1346=""), "", IF(OR(AND(G1346="Y", H1346="N", I1346="N", J1346="N", K1346="N"), AND(G1346="Y", H1346="N", I1346="Y", J1346="N", K1346="N"), AND(G1346="Y", H1346="N", I1346="N", J1346="Y", K1346="N"), AND(G1346="N", H1346="Y", I1346="N", J1346="N", K1346="N"), AND(G1346="N", H1346="Y", I1346="Y", J1346="N", K1346="N"), AND(G1346="N", H1346="Y", I1346="N", J1346="Y", K1346="N"), AND(G1346="N", H1346="N", I1346="Y", J1346="N", K1346="N"), AND(G1346="N", H1346="N", I1346="N", J1346="Y", K1346="N"), AND(G1346="N", H1346="N", I1346="N", J1346="N", K1346="Y")), "Y", "N"))</f>
        <v/>
      </c>
    </row>
    <row r="1347">
      <c r="A1347" s="2" t="n"/>
      <c r="B1347" s="2" t="n"/>
      <c r="C1347" s="2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>
        <f>IF(OR(G1347="", H1347="", I1347="", J1347="", K1347=""), "", IF(OR(AND(G1347="Y", H1347="N", I1347="N", J1347="N", K1347="N"), AND(G1347="Y", H1347="N", I1347="Y", J1347="N", K1347="N"), AND(G1347="Y", H1347="N", I1347="N", J1347="Y", K1347="N"), AND(G1347="N", H1347="Y", I1347="N", J1347="N", K1347="N"), AND(G1347="N", H1347="Y", I1347="Y", J1347="N", K1347="N"), AND(G1347="N", H1347="Y", I1347="N", J1347="Y", K1347="N"), AND(G1347="N", H1347="N", I1347="Y", J1347="N", K1347="N"), AND(G1347="N", H1347="N", I1347="N", J1347="Y", K1347="N"), AND(G1347="N", H1347="N", I1347="N", J1347="N", K1347="Y")), "Y", "N"))</f>
        <v/>
      </c>
    </row>
    <row r="1348">
      <c r="A1348" s="2" t="n"/>
      <c r="B1348" s="2" t="n"/>
      <c r="C1348" s="2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>
        <f>IF(OR(G1348="", H1348="", I1348="", J1348="", K1348=""), "", IF(OR(AND(G1348="Y", H1348="N", I1348="N", J1348="N", K1348="N"), AND(G1348="Y", H1348="N", I1348="Y", J1348="N", K1348="N"), AND(G1348="Y", H1348="N", I1348="N", J1348="Y", K1348="N"), AND(G1348="N", H1348="Y", I1348="N", J1348="N", K1348="N"), AND(G1348="N", H1348="Y", I1348="Y", J1348="N", K1348="N"), AND(G1348="N", H1348="Y", I1348="N", J1348="Y", K1348="N"), AND(G1348="N", H1348="N", I1348="Y", J1348="N", K1348="N"), AND(G1348="N", H1348="N", I1348="N", J1348="Y", K1348="N"), AND(G1348="N", H1348="N", I1348="N", J1348="N", K1348="Y")), "Y", "N"))</f>
        <v/>
      </c>
    </row>
    <row r="1349">
      <c r="A1349" s="2" t="n"/>
      <c r="B1349" s="2" t="n"/>
      <c r="C1349" s="2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>
        <f>IF(OR(G1349="", H1349="", I1349="", J1349="", K1349=""), "", IF(OR(AND(G1349="Y", H1349="N", I1349="N", J1349="N", K1349="N"), AND(G1349="Y", H1349="N", I1349="Y", J1349="N", K1349="N"), AND(G1349="Y", H1349="N", I1349="N", J1349="Y", K1349="N"), AND(G1349="N", H1349="Y", I1349="N", J1349="N", K1349="N"), AND(G1349="N", H1349="Y", I1349="Y", J1349="N", K1349="N"), AND(G1349="N", H1349="Y", I1349="N", J1349="Y", K1349="N"), AND(G1349="N", H1349="N", I1349="Y", J1349="N", K1349="N"), AND(G1349="N", H1349="N", I1349="N", J1349="Y", K1349="N"), AND(G1349="N", H1349="N", I1349="N", J1349="N", K1349="Y")), "Y", "N"))</f>
        <v/>
      </c>
    </row>
    <row r="1350">
      <c r="A1350" s="2" t="n"/>
      <c r="B1350" s="2" t="n"/>
      <c r="C1350" s="2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>
        <f>IF(OR(G1350="", H1350="", I1350="", J1350="", K1350=""), "", IF(OR(AND(G1350="Y", H1350="N", I1350="N", J1350="N", K1350="N"), AND(G1350="Y", H1350="N", I1350="Y", J1350="N", K1350="N"), AND(G1350="Y", H1350="N", I1350="N", J1350="Y", K1350="N"), AND(G1350="N", H1350="Y", I1350="N", J1350="N", K1350="N"), AND(G1350="N", H1350="Y", I1350="Y", J1350="N", K1350="N"), AND(G1350="N", H1350="Y", I1350="N", J1350="Y", K1350="N"), AND(G1350="N", H1350="N", I1350="Y", J1350="N", K1350="N"), AND(G1350="N", H1350="N", I1350="N", J1350="Y", K1350="N"), AND(G1350="N", H1350="N", I1350="N", J1350="N", K1350="Y")), "Y", "N"))</f>
        <v/>
      </c>
    </row>
    <row r="1351">
      <c r="A1351" s="2" t="n"/>
      <c r="B1351" s="2" t="n"/>
      <c r="C1351" s="2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>
        <f>IF(OR(G1351="", H1351="", I1351="", J1351="", K1351=""), "", IF(OR(AND(G1351="Y", H1351="N", I1351="N", J1351="N", K1351="N"), AND(G1351="Y", H1351="N", I1351="Y", J1351="N", K1351="N"), AND(G1351="Y", H1351="N", I1351="N", J1351="Y", K1351="N"), AND(G1351="N", H1351="Y", I1351="N", J1351="N", K1351="N"), AND(G1351="N", H1351="Y", I1351="Y", J1351="N", K1351="N"), AND(G1351="N", H1351="Y", I1351="N", J1351="Y", K1351="N"), AND(G1351="N", H1351="N", I1351="Y", J1351="N", K1351="N"), AND(G1351="N", H1351="N", I1351="N", J1351="Y", K1351="N"), AND(G1351="N", H1351="N", I1351="N", J1351="N", K1351="Y")), "Y", "N"))</f>
        <v/>
      </c>
    </row>
    <row r="1352">
      <c r="A1352" s="2" t="n"/>
      <c r="B1352" s="2" t="n"/>
      <c r="C1352" s="2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>
        <f>IF(OR(G1352="", H1352="", I1352="", J1352="", K1352=""), "", IF(OR(AND(G1352="Y", H1352="N", I1352="N", J1352="N", K1352="N"), AND(G1352="Y", H1352="N", I1352="Y", J1352="N", K1352="N"), AND(G1352="Y", H1352="N", I1352="N", J1352="Y", K1352="N"), AND(G1352="N", H1352="Y", I1352="N", J1352="N", K1352="N"), AND(G1352="N", H1352="Y", I1352="Y", J1352="N", K1352="N"), AND(G1352="N", H1352="Y", I1352="N", J1352="Y", K1352="N"), AND(G1352="N", H1352="N", I1352="Y", J1352="N", K1352="N"), AND(G1352="N", H1352="N", I1352="N", J1352="Y", K1352="N"), AND(G1352="N", H1352="N", I1352="N", J1352="N", K1352="Y")), "Y", "N"))</f>
        <v/>
      </c>
    </row>
    <row r="1353">
      <c r="A1353" s="2" t="n"/>
      <c r="B1353" s="2" t="n"/>
      <c r="C1353" s="2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>
        <f>IF(OR(G1353="", H1353="", I1353="", J1353="", K1353=""), "", IF(OR(AND(G1353="Y", H1353="N", I1353="N", J1353="N", K1353="N"), AND(G1353="Y", H1353="N", I1353="Y", J1353="N", K1353="N"), AND(G1353="Y", H1353="N", I1353="N", J1353="Y", K1353="N"), AND(G1353="N", H1353="Y", I1353="N", J1353="N", K1353="N"), AND(G1353="N", H1353="Y", I1353="Y", J1353="N", K1353="N"), AND(G1353="N", H1353="Y", I1353="N", J1353="Y", K1353="N"), AND(G1353="N", H1353="N", I1353="Y", J1353="N", K1353="N"), AND(G1353="N", H1353="N", I1353="N", J1353="Y", K1353="N"), AND(G1353="N", H1353="N", I1353="N", J1353="N", K1353="Y")), "Y", "N"))</f>
        <v/>
      </c>
    </row>
    <row r="1354">
      <c r="A1354" s="2" t="n"/>
      <c r="B1354" s="2" t="n"/>
      <c r="C1354" s="2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>
        <f>IF(OR(G1354="", H1354="", I1354="", J1354="", K1354=""), "", IF(OR(AND(G1354="Y", H1354="N", I1354="N", J1354="N", K1354="N"), AND(G1354="Y", H1354="N", I1354="Y", J1354="N", K1354="N"), AND(G1354="Y", H1354="N", I1354="N", J1354="Y", K1354="N"), AND(G1354="N", H1354="Y", I1354="N", J1354="N", K1354="N"), AND(G1354="N", H1354="Y", I1354="Y", J1354="N", K1354="N"), AND(G1354="N", H1354="Y", I1354="N", J1354="Y", K1354="N"), AND(G1354="N", H1354="N", I1354="Y", J1354="N", K1354="N"), AND(G1354="N", H1354="N", I1354="N", J1354="Y", K1354="N"), AND(G1354="N", H1354="N", I1354="N", J1354="N", K1354="Y")), "Y", "N"))</f>
        <v/>
      </c>
    </row>
    <row r="1355">
      <c r="A1355" s="2" t="n"/>
      <c r="B1355" s="2" t="n"/>
      <c r="C1355" s="2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>
        <f>IF(OR(G1355="", H1355="", I1355="", J1355="", K1355=""), "", IF(OR(AND(G1355="Y", H1355="N", I1355="N", J1355="N", K1355="N"), AND(G1355="Y", H1355="N", I1355="Y", J1355="N", K1355="N"), AND(G1355="Y", H1355="N", I1355="N", J1355="Y", K1355="N"), AND(G1355="N", H1355="Y", I1355="N", J1355="N", K1355="N"), AND(G1355="N", H1355="Y", I1355="Y", J1355="N", K1355="N"), AND(G1355="N", H1355="Y", I1355="N", J1355="Y", K1355="N"), AND(G1355="N", H1355="N", I1355="Y", J1355="N", K1355="N"), AND(G1355="N", H1355="N", I1355="N", J1355="Y", K1355="N"), AND(G1355="N", H1355="N", I1355="N", J1355="N", K1355="Y")), "Y", "N"))</f>
        <v/>
      </c>
    </row>
    <row r="1356">
      <c r="A1356" s="2" t="n"/>
      <c r="B1356" s="2" t="n"/>
      <c r="C1356" s="2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>
        <f>IF(OR(G1356="", H1356="", I1356="", J1356="", K1356=""), "", IF(OR(AND(G1356="Y", H1356="N", I1356="N", J1356="N", K1356="N"), AND(G1356="Y", H1356="N", I1356="Y", J1356="N", K1356="N"), AND(G1356="Y", H1356="N", I1356="N", J1356="Y", K1356="N"), AND(G1356="N", H1356="Y", I1356="N", J1356="N", K1356="N"), AND(G1356="N", H1356="Y", I1356="Y", J1356="N", K1356="N"), AND(G1356="N", H1356="Y", I1356="N", J1356="Y", K1356="N"), AND(G1356="N", H1356="N", I1356="Y", J1356="N", K1356="N"), AND(G1356="N", H1356="N", I1356="N", J1356="Y", K1356="N"), AND(G1356="N", H1356="N", I1356="N", J1356="N", K1356="Y")), "Y", "N"))</f>
        <v/>
      </c>
    </row>
    <row r="1357">
      <c r="A1357" s="2" t="n"/>
      <c r="B1357" s="2" t="n"/>
      <c r="C1357" s="2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>
        <f>IF(OR(G1357="", H1357="", I1357="", J1357="", K1357=""), "", IF(OR(AND(G1357="Y", H1357="N", I1357="N", J1357="N", K1357="N"), AND(G1357="Y", H1357="N", I1357="Y", J1357="N", K1357="N"), AND(G1357="Y", H1357="N", I1357="N", J1357="Y", K1357="N"), AND(G1357="N", H1357="Y", I1357="N", J1357="N", K1357="N"), AND(G1357="N", H1357="Y", I1357="Y", J1357="N", K1357="N"), AND(G1357="N", H1357="Y", I1357="N", J1357="Y", K1357="N"), AND(G1357="N", H1357="N", I1357="Y", J1357="N", K1357="N"), AND(G1357="N", H1357="N", I1357="N", J1357="Y", K1357="N"), AND(G1357="N", H1357="N", I1357="N", J1357="N", K1357="Y")), "Y", "N"))</f>
        <v/>
      </c>
    </row>
    <row r="1358">
      <c r="A1358" s="2" t="n"/>
      <c r="B1358" s="2" t="n"/>
      <c r="C1358" s="2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>
        <f>IF(OR(G1358="", H1358="", I1358="", J1358="", K1358=""), "", IF(OR(AND(G1358="Y", H1358="N", I1358="N", J1358="N", K1358="N"), AND(G1358="Y", H1358="N", I1358="Y", J1358="N", K1358="N"), AND(G1358="Y", H1358="N", I1358="N", J1358="Y", K1358="N"), AND(G1358="N", H1358="Y", I1358="N", J1358="N", K1358="N"), AND(G1358="N", H1358="Y", I1358="Y", J1358="N", K1358="N"), AND(G1358="N", H1358="Y", I1358="N", J1358="Y", K1358="N"), AND(G1358="N", H1358="N", I1358="Y", J1358="N", K1358="N"), AND(G1358="N", H1358="N", I1358="N", J1358="Y", K1358="N"), AND(G1358="N", H1358="N", I1358="N", J1358="N", K1358="Y")), "Y", "N"))</f>
        <v/>
      </c>
    </row>
    <row r="1359">
      <c r="A1359" s="2" t="n"/>
      <c r="B1359" s="2" t="n"/>
      <c r="C1359" s="2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>
        <f>IF(OR(G1359="", H1359="", I1359="", J1359="", K1359=""), "", IF(OR(AND(G1359="Y", H1359="N", I1359="N", J1359="N", K1359="N"), AND(G1359="Y", H1359="N", I1359="Y", J1359="N", K1359="N"), AND(G1359="Y", H1359="N", I1359="N", J1359="Y", K1359="N"), AND(G1359="N", H1359="Y", I1359="N", J1359="N", K1359="N"), AND(G1359="N", H1359="Y", I1359="Y", J1359="N", K1359="N"), AND(G1359="N", H1359="Y", I1359="N", J1359="Y", K1359="N"), AND(G1359="N", H1359="N", I1359="Y", J1359="N", K1359="N"), AND(G1359="N", H1359="N", I1359="N", J1359="Y", K1359="N"), AND(G1359="N", H1359="N", I1359="N", J1359="N", K1359="Y")), "Y", "N"))</f>
        <v/>
      </c>
    </row>
    <row r="1360">
      <c r="A1360" s="2" t="n"/>
      <c r="B1360" s="2" t="n"/>
      <c r="C1360" s="2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>
        <f>IF(OR(G1360="", H1360="", I1360="", J1360="", K1360=""), "", IF(OR(AND(G1360="Y", H1360="N", I1360="N", J1360="N", K1360="N"), AND(G1360="Y", H1360="N", I1360="Y", J1360="N", K1360="N"), AND(G1360="Y", H1360="N", I1360="N", J1360="Y", K1360="N"), AND(G1360="N", H1360="Y", I1360="N", J1360="N", K1360="N"), AND(G1360="N", H1360="Y", I1360="Y", J1360="N", K1360="N"), AND(G1360="N", H1360="Y", I1360="N", J1360="Y", K1360="N"), AND(G1360="N", H1360="N", I1360="Y", J1360="N", K1360="N"), AND(G1360="N", H1360="N", I1360="N", J1360="Y", K1360="N"), AND(G1360="N", H1360="N", I1360="N", J1360="N", K1360="Y")), "Y", "N"))</f>
        <v/>
      </c>
    </row>
    <row r="1361">
      <c r="A1361" s="2" t="n"/>
      <c r="B1361" s="2" t="n"/>
      <c r="C1361" s="2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>
        <f>IF(OR(G1361="", H1361="", I1361="", J1361="", K1361=""), "", IF(OR(AND(G1361="Y", H1361="N", I1361="N", J1361="N", K1361="N"), AND(G1361="Y", H1361="N", I1361="Y", J1361="N", K1361="N"), AND(G1361="Y", H1361="N", I1361="N", J1361="Y", K1361="N"), AND(G1361="N", H1361="Y", I1361="N", J1361="N", K1361="N"), AND(G1361="N", H1361="Y", I1361="Y", J1361="N", K1361="N"), AND(G1361="N", H1361="Y", I1361="N", J1361="Y", K1361="N"), AND(G1361="N", H1361="N", I1361="Y", J1361="N", K1361="N"), AND(G1361="N", H1361="N", I1361="N", J1361="Y", K1361="N"), AND(G1361="N", H1361="N", I1361="N", J1361="N", K1361="Y")), "Y", "N"))</f>
        <v/>
      </c>
    </row>
    <row r="1362">
      <c r="A1362" s="2" t="n"/>
      <c r="B1362" s="2" t="n"/>
      <c r="C1362" s="2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>
        <f>IF(OR(G1362="", H1362="", I1362="", J1362="", K1362=""), "", IF(OR(AND(G1362="Y", H1362="N", I1362="N", J1362="N", K1362="N"), AND(G1362="Y", H1362="N", I1362="Y", J1362="N", K1362="N"), AND(G1362="Y", H1362="N", I1362="N", J1362="Y", K1362="N"), AND(G1362="N", H1362="Y", I1362="N", J1362="N", K1362="N"), AND(G1362="N", H1362="Y", I1362="Y", J1362="N", K1362="N"), AND(G1362="N", H1362="Y", I1362="N", J1362="Y", K1362="N"), AND(G1362="N", H1362="N", I1362="Y", J1362="N", K1362="N"), AND(G1362="N", H1362="N", I1362="N", J1362="Y", K1362="N"), AND(G1362="N", H1362="N", I1362="N", J1362="N", K1362="Y")), "Y", "N"))</f>
        <v/>
      </c>
    </row>
    <row r="1363">
      <c r="A1363" s="2" t="n"/>
      <c r="B1363" s="2" t="n"/>
      <c r="C1363" s="2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>
        <f>IF(OR(G1363="", H1363="", I1363="", J1363="", K1363=""), "", IF(OR(AND(G1363="Y", H1363="N", I1363="N", J1363="N", K1363="N"), AND(G1363="Y", H1363="N", I1363="Y", J1363="N", K1363="N"), AND(G1363="Y", H1363="N", I1363="N", J1363="Y", K1363="N"), AND(G1363="N", H1363="Y", I1363="N", J1363="N", K1363="N"), AND(G1363="N", H1363="Y", I1363="Y", J1363="N", K1363="N"), AND(G1363="N", H1363="Y", I1363="N", J1363="Y", K1363="N"), AND(G1363="N", H1363="N", I1363="Y", J1363="N", K1363="N"), AND(G1363="N", H1363="N", I1363="N", J1363="Y", K1363="N"), AND(G1363="N", H1363="N", I1363="N", J1363="N", K1363="Y")), "Y", "N"))</f>
        <v/>
      </c>
    </row>
    <row r="1364">
      <c r="A1364" s="2" t="n"/>
      <c r="B1364" s="2" t="n"/>
      <c r="C1364" s="2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>
        <f>IF(OR(G1364="", H1364="", I1364="", J1364="", K1364=""), "", IF(OR(AND(G1364="Y", H1364="N", I1364="N", J1364="N", K1364="N"), AND(G1364="Y", H1364="N", I1364="Y", J1364="N", K1364="N"), AND(G1364="Y", H1364="N", I1364="N", J1364="Y", K1364="N"), AND(G1364="N", H1364="Y", I1364="N", J1364="N", K1364="N"), AND(G1364="N", H1364="Y", I1364="Y", J1364="N", K1364="N"), AND(G1364="N", H1364="Y", I1364="N", J1364="Y", K1364="N"), AND(G1364="N", H1364="N", I1364="Y", J1364="N", K1364="N"), AND(G1364="N", H1364="N", I1364="N", J1364="Y", K1364="N"), AND(G1364="N", H1364="N", I1364="N", J1364="N", K1364="Y")), "Y", "N"))</f>
        <v/>
      </c>
    </row>
    <row r="1365">
      <c r="A1365" s="2" t="n"/>
      <c r="B1365" s="2" t="n"/>
      <c r="C1365" s="2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>
        <f>IF(OR(G1365="", H1365="", I1365="", J1365="", K1365=""), "", IF(OR(AND(G1365="Y", H1365="N", I1365="N", J1365="N", K1365="N"), AND(G1365="Y", H1365="N", I1365="Y", J1365="N", K1365="N"), AND(G1365="Y", H1365="N", I1365="N", J1365="Y", K1365="N"), AND(G1365="N", H1365="Y", I1365="N", J1365="N", K1365="N"), AND(G1365="N", H1365="Y", I1365="Y", J1365="N", K1365="N"), AND(G1365="N", H1365="Y", I1365="N", J1365="Y", K1365="N"), AND(G1365="N", H1365="N", I1365="Y", J1365="N", K1365="N"), AND(G1365="N", H1365="N", I1365="N", J1365="Y", K1365="N"), AND(G1365="N", H1365="N", I1365="N", J1365="N", K1365="Y")), "Y", "N"))</f>
        <v/>
      </c>
    </row>
    <row r="1366">
      <c r="A1366" s="2" t="n"/>
      <c r="B1366" s="2" t="n"/>
      <c r="C1366" s="2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>
        <f>IF(OR(G1366="", H1366="", I1366="", J1366="", K1366=""), "", IF(OR(AND(G1366="Y", H1366="N", I1366="N", J1366="N", K1366="N"), AND(G1366="Y", H1366="N", I1366="Y", J1366="N", K1366="N"), AND(G1366="Y", H1366="N", I1366="N", J1366="Y", K1366="N"), AND(G1366="N", H1366="Y", I1366="N", J1366="N", K1366="N"), AND(G1366="N", H1366="Y", I1366="Y", J1366="N", K1366="N"), AND(G1366="N", H1366="Y", I1366="N", J1366="Y", K1366="N"), AND(G1366="N", H1366="N", I1366="Y", J1366="N", K1366="N"), AND(G1366="N", H1366="N", I1366="N", J1366="Y", K1366="N"), AND(G1366="N", H1366="N", I1366="N", J1366="N", K1366="Y")), "Y", "N"))</f>
        <v/>
      </c>
    </row>
    <row r="1367">
      <c r="A1367" s="2" t="n"/>
      <c r="B1367" s="2" t="n"/>
      <c r="C1367" s="2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>
        <f>IF(OR(G1367="", H1367="", I1367="", J1367="", K1367=""), "", IF(OR(AND(G1367="Y", H1367="N", I1367="N", J1367="N", K1367="N"), AND(G1367="Y", H1367="N", I1367="Y", J1367="N", K1367="N"), AND(G1367="Y", H1367="N", I1367="N", J1367="Y", K1367="N"), AND(G1367="N", H1367="Y", I1367="N", J1367="N", K1367="N"), AND(G1367="N", H1367="Y", I1367="Y", J1367="N", K1367="N"), AND(G1367="N", H1367="Y", I1367="N", J1367="Y", K1367="N"), AND(G1367="N", H1367="N", I1367="Y", J1367="N", K1367="N"), AND(G1367="N", H1367="N", I1367="N", J1367="Y", K1367="N"), AND(G1367="N", H1367="N", I1367="N", J1367="N", K1367="Y")), "Y", "N"))</f>
        <v/>
      </c>
    </row>
    <row r="1368">
      <c r="A1368" s="2" t="n"/>
      <c r="B1368" s="2" t="n"/>
      <c r="C1368" s="2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>
        <f>IF(OR(G1368="", H1368="", I1368="", J1368="", K1368=""), "", IF(OR(AND(G1368="Y", H1368="N", I1368="N", J1368="N", K1368="N"), AND(G1368="Y", H1368="N", I1368="Y", J1368="N", K1368="N"), AND(G1368="Y", H1368="N", I1368="N", J1368="Y", K1368="N"), AND(G1368="N", H1368="Y", I1368="N", J1368="N", K1368="N"), AND(G1368="N", H1368="Y", I1368="Y", J1368="N", K1368="N"), AND(G1368="N", H1368="Y", I1368="N", J1368="Y", K1368="N"), AND(G1368="N", H1368="N", I1368="Y", J1368="N", K1368="N"), AND(G1368="N", H1368="N", I1368="N", J1368="Y", K1368="N"), AND(G1368="N", H1368="N", I1368="N", J1368="N", K1368="Y")), "Y", "N"))</f>
        <v/>
      </c>
    </row>
    <row r="1369">
      <c r="A1369" s="2" t="n"/>
      <c r="B1369" s="2" t="n"/>
      <c r="C1369" s="2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>
        <f>IF(OR(G1369="", H1369="", I1369="", J1369="", K1369=""), "", IF(OR(AND(G1369="Y", H1369="N", I1369="N", J1369="N", K1369="N"), AND(G1369="Y", H1369="N", I1369="Y", J1369="N", K1369="N"), AND(G1369="Y", H1369="N", I1369="N", J1369="Y", K1369="N"), AND(G1369="N", H1369="Y", I1369="N", J1369="N", K1369="N"), AND(G1369="N", H1369="Y", I1369="Y", J1369="N", K1369="N"), AND(G1369="N", H1369="Y", I1369="N", J1369="Y", K1369="N"), AND(G1369="N", H1369="N", I1369="Y", J1369="N", K1369="N"), AND(G1369="N", H1369="N", I1369="N", J1369="Y", K1369="N"), AND(G1369="N", H1369="N", I1369="N", J1369="N", K1369="Y")), "Y", "N"))</f>
        <v/>
      </c>
    </row>
    <row r="1370">
      <c r="A1370" s="2" t="n"/>
      <c r="B1370" s="2" t="n"/>
      <c r="C1370" s="2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>
        <f>IF(OR(G1370="", H1370="", I1370="", J1370="", K1370=""), "", IF(OR(AND(G1370="Y", H1370="N", I1370="N", J1370="N", K1370="N"), AND(G1370="Y", H1370="N", I1370="Y", J1370="N", K1370="N"), AND(G1370="Y", H1370="N", I1370="N", J1370="Y", K1370="N"), AND(G1370="N", H1370="Y", I1370="N", J1370="N", K1370="N"), AND(G1370="N", H1370="Y", I1370="Y", J1370="N", K1370="N"), AND(G1370="N", H1370="Y", I1370="N", J1370="Y", K1370="N"), AND(G1370="N", H1370="N", I1370="Y", J1370="N", K1370="N"), AND(G1370="N", H1370="N", I1370="N", J1370="Y", K1370="N"), AND(G1370="N", H1370="N", I1370="N", J1370="N", K1370="Y")), "Y", "N"))</f>
        <v/>
      </c>
    </row>
    <row r="1371">
      <c r="A1371" s="2" t="n"/>
      <c r="B1371" s="2" t="n"/>
      <c r="C1371" s="2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>
        <f>IF(OR(G1371="", H1371="", I1371="", J1371="", K1371=""), "", IF(OR(AND(G1371="Y", H1371="N", I1371="N", J1371="N", K1371="N"), AND(G1371="Y", H1371="N", I1371="Y", J1371="N", K1371="N"), AND(G1371="Y", H1371="N", I1371="N", J1371="Y", K1371="N"), AND(G1371="N", H1371="Y", I1371="N", J1371="N", K1371="N"), AND(G1371="N", H1371="Y", I1371="Y", J1371="N", K1371="N"), AND(G1371="N", H1371="Y", I1371="N", J1371="Y", K1371="N"), AND(G1371="N", H1371="N", I1371="Y", J1371="N", K1371="N"), AND(G1371="N", H1371="N", I1371="N", J1371="Y", K1371="N"), AND(G1371="N", H1371="N", I1371="N", J1371="N", K1371="Y")), "Y", "N"))</f>
        <v/>
      </c>
    </row>
    <row r="1372">
      <c r="A1372" s="2" t="n"/>
      <c r="B1372" s="2" t="n"/>
      <c r="C1372" s="2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>
        <f>IF(OR(G1372="", H1372="", I1372="", J1372="", K1372=""), "", IF(OR(AND(G1372="Y", H1372="N", I1372="N", J1372="N", K1372="N"), AND(G1372="Y", H1372="N", I1372="Y", J1372="N", K1372="N"), AND(G1372="Y", H1372="N", I1372="N", J1372="Y", K1372="N"), AND(G1372="N", H1372="Y", I1372="N", J1372="N", K1372="N"), AND(G1372="N", H1372="Y", I1372="Y", J1372="N", K1372="N"), AND(G1372="N", H1372="Y", I1372="N", J1372="Y", K1372="N"), AND(G1372="N", H1372="N", I1372="Y", J1372="N", K1372="N"), AND(G1372="N", H1372="N", I1372="N", J1372="Y", K1372="N"), AND(G1372="N", H1372="N", I1372="N", J1372="N", K1372="Y")), "Y", "N"))</f>
        <v/>
      </c>
    </row>
    <row r="1373">
      <c r="A1373" s="2" t="n"/>
      <c r="B1373" s="2" t="n"/>
      <c r="C1373" s="2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>
        <f>IF(OR(G1373="", H1373="", I1373="", J1373="", K1373=""), "", IF(OR(AND(G1373="Y", H1373="N", I1373="N", J1373="N", K1373="N"), AND(G1373="Y", H1373="N", I1373="Y", J1373="N", K1373="N"), AND(G1373="Y", H1373="N", I1373="N", J1373="Y", K1373="N"), AND(G1373="N", H1373="Y", I1373="N", J1373="N", K1373="N"), AND(G1373="N", H1373="Y", I1373="Y", J1373="N", K1373="N"), AND(G1373="N", H1373="Y", I1373="N", J1373="Y", K1373="N"), AND(G1373="N", H1373="N", I1373="Y", J1373="N", K1373="N"), AND(G1373="N", H1373="N", I1373="N", J1373="Y", K1373="N"), AND(G1373="N", H1373="N", I1373="N", J1373="N", K1373="Y")), "Y", "N"))</f>
        <v/>
      </c>
    </row>
    <row r="1374">
      <c r="A1374" s="2" t="n"/>
      <c r="B1374" s="2" t="n"/>
      <c r="C1374" s="2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>
        <f>IF(OR(G1374="", H1374="", I1374="", J1374="", K1374=""), "", IF(OR(AND(G1374="Y", H1374="N", I1374="N", J1374="N", K1374="N"), AND(G1374="Y", H1374="N", I1374="Y", J1374="N", K1374="N"), AND(G1374="Y", H1374="N", I1374="N", J1374="Y", K1374="N"), AND(G1374="N", H1374="Y", I1374="N", J1374="N", K1374="N"), AND(G1374="N", H1374="Y", I1374="Y", J1374="N", K1374="N"), AND(G1374="N", H1374="Y", I1374="N", J1374="Y", K1374="N"), AND(G1374="N", H1374="N", I1374="Y", J1374="N", K1374="N"), AND(G1374="N", H1374="N", I1374="N", J1374="Y", K1374="N"), AND(G1374="N", H1374="N", I1374="N", J1374="N", K1374="Y")), "Y", "N"))</f>
        <v/>
      </c>
    </row>
    <row r="1375">
      <c r="A1375" s="2" t="n"/>
      <c r="B1375" s="2" t="n"/>
      <c r="C1375" s="2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>
        <f>IF(OR(G1375="", H1375="", I1375="", J1375="", K1375=""), "", IF(OR(AND(G1375="Y", H1375="N", I1375="N", J1375="N", K1375="N"), AND(G1375="Y", H1375="N", I1375="Y", J1375="N", K1375="N"), AND(G1375="Y", H1375="N", I1375="N", J1375="Y", K1375="N"), AND(G1375="N", H1375="Y", I1375="N", J1375="N", K1375="N"), AND(G1375="N", H1375="Y", I1375="Y", J1375="N", K1375="N"), AND(G1375="N", H1375="Y", I1375="N", J1375="Y", K1375="N"), AND(G1375="N", H1375="N", I1375="Y", J1375="N", K1375="N"), AND(G1375="N", H1375="N", I1375="N", J1375="Y", K1375="N"), AND(G1375="N", H1375="N", I1375="N", J1375="N", K1375="Y")), "Y", "N"))</f>
        <v/>
      </c>
    </row>
    <row r="1376">
      <c r="A1376" s="2" t="n"/>
      <c r="B1376" s="2" t="n"/>
      <c r="C1376" s="2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>
        <f>IF(OR(G1376="", H1376="", I1376="", J1376="", K1376=""), "", IF(OR(AND(G1376="Y", H1376="N", I1376="N", J1376="N", K1376="N"), AND(G1376="Y", H1376="N", I1376="Y", J1376="N", K1376="N"), AND(G1376="Y", H1376="N", I1376="N", J1376="Y", K1376="N"), AND(G1376="N", H1376="Y", I1376="N", J1376="N", K1376="N"), AND(G1376="N", H1376="Y", I1376="Y", J1376="N", K1376="N"), AND(G1376="N", H1376="Y", I1376="N", J1376="Y", K1376="N"), AND(G1376="N", H1376="N", I1376="Y", J1376="N", K1376="N"), AND(G1376="N", H1376="N", I1376="N", J1376="Y", K1376="N"), AND(G1376="N", H1376="N", I1376="N", J1376="N", K1376="Y")), "Y", "N"))</f>
        <v/>
      </c>
    </row>
    <row r="1377">
      <c r="A1377" s="2" t="n"/>
      <c r="B1377" s="2" t="n"/>
      <c r="C1377" s="2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>
        <f>IF(OR(G1377="", H1377="", I1377="", J1377="", K1377=""), "", IF(OR(AND(G1377="Y", H1377="N", I1377="N", J1377="N", K1377="N"), AND(G1377="Y", H1377="N", I1377="Y", J1377="N", K1377="N"), AND(G1377="Y", H1377="N", I1377="N", J1377="Y", K1377="N"), AND(G1377="N", H1377="Y", I1377="N", J1377="N", K1377="N"), AND(G1377="N", H1377="Y", I1377="Y", J1377="N", K1377="N"), AND(G1377="N", H1377="Y", I1377="N", J1377="Y", K1377="N"), AND(G1377="N", H1377="N", I1377="Y", J1377="N", K1377="N"), AND(G1377="N", H1377="N", I1377="N", J1377="Y", K1377="N"), AND(G1377="N", H1377="N", I1377="N", J1377="N", K1377="Y")), "Y", "N"))</f>
        <v/>
      </c>
    </row>
    <row r="1378">
      <c r="A1378" s="2" t="n"/>
      <c r="B1378" s="2" t="n"/>
      <c r="C1378" s="2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>
        <f>IF(OR(G1378="", H1378="", I1378="", J1378="", K1378=""), "", IF(OR(AND(G1378="Y", H1378="N", I1378="N", J1378="N", K1378="N"), AND(G1378="Y", H1378="N", I1378="Y", J1378="N", K1378="N"), AND(G1378="Y", H1378="N", I1378="N", J1378="Y", K1378="N"), AND(G1378="N", H1378="Y", I1378="N", J1378="N", K1378="N"), AND(G1378="N", H1378="Y", I1378="Y", J1378="N", K1378="N"), AND(G1378="N", H1378="Y", I1378="N", J1378="Y", K1378="N"), AND(G1378="N", H1378="N", I1378="Y", J1378="N", K1378="N"), AND(G1378="N", H1378="N", I1378="N", J1378="Y", K1378="N"), AND(G1378="N", H1378="N", I1378="N", J1378="N", K1378="Y")), "Y", "N"))</f>
        <v/>
      </c>
    </row>
    <row r="1379">
      <c r="A1379" s="2" t="n"/>
      <c r="B1379" s="2" t="n"/>
      <c r="C1379" s="2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>
        <f>IF(OR(G1379="", H1379="", I1379="", J1379="", K1379=""), "", IF(OR(AND(G1379="Y", H1379="N", I1379="N", J1379="N", K1379="N"), AND(G1379="Y", H1379="N", I1379="Y", J1379="N", K1379="N"), AND(G1379="Y", H1379="N", I1379="N", J1379="Y", K1379="N"), AND(G1379="N", H1379="Y", I1379="N", J1379="N", K1379="N"), AND(G1379="N", H1379="Y", I1379="Y", J1379="N", K1379="N"), AND(G1379="N", H1379="Y", I1379="N", J1379="Y", K1379="N"), AND(G1379="N", H1379="N", I1379="Y", J1379="N", K1379="N"), AND(G1379="N", H1379="N", I1379="N", J1379="Y", K1379="N"), AND(G1379="N", H1379="N", I1379="N", J1379="N", K1379="Y")), "Y", "N"))</f>
        <v/>
      </c>
    </row>
    <row r="1380">
      <c r="A1380" s="2" t="n"/>
      <c r="B1380" s="2" t="n"/>
      <c r="C1380" s="2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>
        <f>IF(OR(G1380="", H1380="", I1380="", J1380="", K1380=""), "", IF(OR(AND(G1380="Y", H1380="N", I1380="N", J1380="N", K1380="N"), AND(G1380="Y", H1380="N", I1380="Y", J1380="N", K1380="N"), AND(G1380="Y", H1380="N", I1380="N", J1380="Y", K1380="N"), AND(G1380="N", H1380="Y", I1380="N", J1380="N", K1380="N"), AND(G1380="N", H1380="Y", I1380="Y", J1380="N", K1380="N"), AND(G1380="N", H1380="Y", I1380="N", J1380="Y", K1380="N"), AND(G1380="N", H1380="N", I1380="Y", J1380="N", K1380="N"), AND(G1380="N", H1380="N", I1380="N", J1380="Y", K1380="N"), AND(G1380="N", H1380="N", I1380="N", J1380="N", K1380="Y")), "Y", "N"))</f>
        <v/>
      </c>
    </row>
    <row r="1381">
      <c r="A1381" s="2" t="n"/>
      <c r="B1381" s="2" t="n"/>
      <c r="C1381" s="2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>
        <f>IF(OR(G1381="", H1381="", I1381="", J1381="", K1381=""), "", IF(OR(AND(G1381="Y", H1381="N", I1381="N", J1381="N", K1381="N"), AND(G1381="Y", H1381="N", I1381="Y", J1381="N", K1381="N"), AND(G1381="Y", H1381="N", I1381="N", J1381="Y", K1381="N"), AND(G1381="N", H1381="Y", I1381="N", J1381="N", K1381="N"), AND(G1381="N", H1381="Y", I1381="Y", J1381="N", K1381="N"), AND(G1381="N", H1381="Y", I1381="N", J1381="Y", K1381="N"), AND(G1381="N", H1381="N", I1381="Y", J1381="N", K1381="N"), AND(G1381="N", H1381="N", I1381="N", J1381="Y", K1381="N"), AND(G1381="N", H1381="N", I1381="N", J1381="N", K1381="Y")), "Y", "N"))</f>
        <v/>
      </c>
    </row>
    <row r="1382">
      <c r="A1382" s="2" t="n"/>
      <c r="B1382" s="2" t="n"/>
      <c r="C1382" s="2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>
        <f>IF(OR(G1382="", H1382="", I1382="", J1382="", K1382=""), "", IF(OR(AND(G1382="Y", H1382="N", I1382="N", J1382="N", K1382="N"), AND(G1382="Y", H1382="N", I1382="Y", J1382="N", K1382="N"), AND(G1382="Y", H1382="N", I1382="N", J1382="Y", K1382="N"), AND(G1382="N", H1382="Y", I1382="N", J1382="N", K1382="N"), AND(G1382="N", H1382="Y", I1382="Y", J1382="N", K1382="N"), AND(G1382="N", H1382="Y", I1382="N", J1382="Y", K1382="N"), AND(G1382="N", H1382="N", I1382="Y", J1382="N", K1382="N"), AND(G1382="N", H1382="N", I1382="N", J1382="Y", K1382="N"), AND(G1382="N", H1382="N", I1382="N", J1382="N", K1382="Y")), "Y", "N"))</f>
        <v/>
      </c>
    </row>
    <row r="1383">
      <c r="A1383" s="2" t="n"/>
      <c r="B1383" s="2" t="n"/>
      <c r="C1383" s="2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>
        <f>IF(OR(G1383="", H1383="", I1383="", J1383="", K1383=""), "", IF(OR(AND(G1383="Y", H1383="N", I1383="N", J1383="N", K1383="N"), AND(G1383="Y", H1383="N", I1383="Y", J1383="N", K1383="N"), AND(G1383="Y", H1383="N", I1383="N", J1383="Y", K1383="N"), AND(G1383="N", H1383="Y", I1383="N", J1383="N", K1383="N"), AND(G1383="N", H1383="Y", I1383="Y", J1383="N", K1383="N"), AND(G1383="N", H1383="Y", I1383="N", J1383="Y", K1383="N"), AND(G1383="N", H1383="N", I1383="Y", J1383="N", K1383="N"), AND(G1383="N", H1383="N", I1383="N", J1383="Y", K1383="N"), AND(G1383="N", H1383="N", I1383="N", J1383="N", K1383="Y")), "Y", "N"))</f>
        <v/>
      </c>
    </row>
    <row r="1384">
      <c r="A1384" s="2" t="n"/>
      <c r="B1384" s="2" t="n"/>
      <c r="C1384" s="2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>
        <f>IF(OR(G1384="", H1384="", I1384="", J1384="", K1384=""), "", IF(OR(AND(G1384="Y", H1384="N", I1384="N", J1384="N", K1384="N"), AND(G1384="Y", H1384="N", I1384="Y", J1384="N", K1384="N"), AND(G1384="Y", H1384="N", I1384="N", J1384="Y", K1384="N"), AND(G1384="N", H1384="Y", I1384="N", J1384="N", K1384="N"), AND(G1384="N", H1384="Y", I1384="Y", J1384="N", K1384="N"), AND(G1384="N", H1384="Y", I1384="N", J1384="Y", K1384="N"), AND(G1384="N", H1384="N", I1384="Y", J1384="N", K1384="N"), AND(G1384="N", H1384="N", I1384="N", J1384="Y", K1384="N"), AND(G1384="N", H1384="N", I1384="N", J1384="N", K1384="Y")), "Y", "N"))</f>
        <v/>
      </c>
    </row>
    <row r="1385">
      <c r="A1385" s="2" t="n"/>
      <c r="B1385" s="2" t="n"/>
      <c r="C1385" s="2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>
        <f>IF(OR(G1385="", H1385="", I1385="", J1385="", K1385=""), "", IF(OR(AND(G1385="Y", H1385="N", I1385="N", J1385="N", K1385="N"), AND(G1385="Y", H1385="N", I1385="Y", J1385="N", K1385="N"), AND(G1385="Y", H1385="N", I1385="N", J1385="Y", K1385="N"), AND(G1385="N", H1385="Y", I1385="N", J1385="N", K1385="N"), AND(G1385="N", H1385="Y", I1385="Y", J1385="N", K1385="N"), AND(G1385="N", H1385="Y", I1385="N", J1385="Y", K1385="N"), AND(G1385="N", H1385="N", I1385="Y", J1385="N", K1385="N"), AND(G1385="N", H1385="N", I1385="N", J1385="Y", K1385="N"), AND(G1385="N", H1385="N", I1385="N", J1385="N", K1385="Y")), "Y", "N"))</f>
        <v/>
      </c>
    </row>
    <row r="1386">
      <c r="A1386" s="2" t="n"/>
      <c r="B1386" s="2" t="n"/>
      <c r="C1386" s="2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>
        <f>IF(OR(G1386="", H1386="", I1386="", J1386="", K1386=""), "", IF(OR(AND(G1386="Y", H1386="N", I1386="N", J1386="N", K1386="N"), AND(G1386="Y", H1386="N", I1386="Y", J1386="N", K1386="N"), AND(G1386="Y", H1386="N", I1386="N", J1386="Y", K1386="N"), AND(G1386="N", H1386="Y", I1386="N", J1386="N", K1386="N"), AND(G1386="N", H1386="Y", I1386="Y", J1386="N", K1386="N"), AND(G1386="N", H1386="Y", I1386="N", J1386="Y", K1386="N"), AND(G1386="N", H1386="N", I1386="Y", J1386="N", K1386="N"), AND(G1386="N", H1386="N", I1386="N", J1386="Y", K1386="N"), AND(G1386="N", H1386="N", I1386="N", J1386="N", K1386="Y")), "Y", "N"))</f>
        <v/>
      </c>
    </row>
    <row r="1387">
      <c r="A1387" s="2" t="n"/>
      <c r="B1387" s="2" t="n"/>
      <c r="C1387" s="2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>
        <f>IF(OR(G1387="", H1387="", I1387="", J1387="", K1387=""), "", IF(OR(AND(G1387="Y", H1387="N", I1387="N", J1387="N", K1387="N"), AND(G1387="Y", H1387="N", I1387="Y", J1387="N", K1387="N"), AND(G1387="Y", H1387="N", I1387="N", J1387="Y", K1387="N"), AND(G1387="N", H1387="Y", I1387="N", J1387="N", K1387="N"), AND(G1387="N", H1387="Y", I1387="Y", J1387="N", K1387="N"), AND(G1387="N", H1387="Y", I1387="N", J1387="Y", K1387="N"), AND(G1387="N", H1387="N", I1387="Y", J1387="N", K1387="N"), AND(G1387="N", H1387="N", I1387="N", J1387="Y", K1387="N"), AND(G1387="N", H1387="N", I1387="N", J1387="N", K1387="Y")), "Y", "N"))</f>
        <v/>
      </c>
    </row>
    <row r="1388">
      <c r="A1388" s="2" t="n"/>
      <c r="B1388" s="2" t="n"/>
      <c r="C1388" s="2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>
        <f>IF(OR(G1388="", H1388="", I1388="", J1388="", K1388=""), "", IF(OR(AND(G1388="Y", H1388="N", I1388="N", J1388="N", K1388="N"), AND(G1388="Y", H1388="N", I1388="Y", J1388="N", K1388="N"), AND(G1388="Y", H1388="N", I1388="N", J1388="Y", K1388="N"), AND(G1388="N", H1388="Y", I1388="N", J1388="N", K1388="N"), AND(G1388="N", H1388="Y", I1388="Y", J1388="N", K1388="N"), AND(G1388="N", H1388="Y", I1388="N", J1388="Y", K1388="N"), AND(G1388="N", H1388="N", I1388="Y", J1388="N", K1388="N"), AND(G1388="N", H1388="N", I1388="N", J1388="Y", K1388="N"), AND(G1388="N", H1388="N", I1388="N", J1388="N", K1388="Y")), "Y", "N"))</f>
        <v/>
      </c>
    </row>
    <row r="1389">
      <c r="A1389" s="2" t="n"/>
      <c r="B1389" s="2" t="n"/>
      <c r="C1389" s="2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>
        <f>IF(OR(G1389="", H1389="", I1389="", J1389="", K1389=""), "", IF(OR(AND(G1389="Y", H1389="N", I1389="N", J1389="N", K1389="N"), AND(G1389="Y", H1389="N", I1389="Y", J1389="N", K1389="N"), AND(G1389="Y", H1389="N", I1389="N", J1389="Y", K1389="N"), AND(G1389="N", H1389="Y", I1389="N", J1389="N", K1389="N"), AND(G1389="N", H1389="Y", I1389="Y", J1389="N", K1389="N"), AND(G1389="N", H1389="Y", I1389="N", J1389="Y", K1389="N"), AND(G1389="N", H1389="N", I1389="Y", J1389="N", K1389="N"), AND(G1389="N", H1389="N", I1389="N", J1389="Y", K1389="N"), AND(G1389="N", H1389="N", I1389="N", J1389="N", K1389="Y")), "Y", "N"))</f>
        <v/>
      </c>
    </row>
    <row r="1390">
      <c r="A1390" s="2" t="n"/>
      <c r="B1390" s="2" t="n"/>
      <c r="C1390" s="2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>
        <f>IF(OR(G1390="", H1390="", I1390="", J1390="", K1390=""), "", IF(OR(AND(G1390="Y", H1390="N", I1390="N", J1390="N", K1390="N"), AND(G1390="Y", H1390="N", I1390="Y", J1390="N", K1390="N"), AND(G1390="Y", H1390="N", I1390="N", J1390="Y", K1390="N"), AND(G1390="N", H1390="Y", I1390="N", J1390="N", K1390="N"), AND(G1390="N", H1390="Y", I1390="Y", J1390="N", K1390="N"), AND(G1390="N", H1390="Y", I1390="N", J1390="Y", K1390="N"), AND(G1390="N", H1390="N", I1390="Y", J1390="N", K1390="N"), AND(G1390="N", H1390="N", I1390="N", J1390="Y", K1390="N"), AND(G1390="N", H1390="N", I1390="N", J1390="N", K1390="Y")), "Y", "N"))</f>
        <v/>
      </c>
    </row>
    <row r="1391">
      <c r="A1391" s="2" t="n"/>
      <c r="B1391" s="2" t="n"/>
      <c r="C1391" s="2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>
        <f>IF(OR(G1391="", H1391="", I1391="", J1391="", K1391=""), "", IF(OR(AND(G1391="Y", H1391="N", I1391="N", J1391="N", K1391="N"), AND(G1391="Y", H1391="N", I1391="Y", J1391="N", K1391="N"), AND(G1391="Y", H1391="N", I1391="N", J1391="Y", K1391="N"), AND(G1391="N", H1391="Y", I1391="N", J1391="N", K1391="N"), AND(G1391="N", H1391="Y", I1391="Y", J1391="N", K1391="N"), AND(G1391="N", H1391="Y", I1391="N", J1391="Y", K1391="N"), AND(G1391="N", H1391="N", I1391="Y", J1391="N", K1391="N"), AND(G1391="N", H1391="N", I1391="N", J1391="Y", K1391="N"), AND(G1391="N", H1391="N", I1391="N", J1391="N", K1391="Y")), "Y", "N"))</f>
        <v/>
      </c>
    </row>
    <row r="1392">
      <c r="A1392" s="2" t="n"/>
      <c r="B1392" s="2" t="n"/>
      <c r="C1392" s="2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>
        <f>IF(OR(G1392="", H1392="", I1392="", J1392="", K1392=""), "", IF(OR(AND(G1392="Y", H1392="N", I1392="N", J1392="N", K1392="N"), AND(G1392="Y", H1392="N", I1392="Y", J1392="N", K1392="N"), AND(G1392="Y", H1392="N", I1392="N", J1392="Y", K1392="N"), AND(G1392="N", H1392="Y", I1392="N", J1392="N", K1392="N"), AND(G1392="N", H1392="Y", I1392="Y", J1392="N", K1392="N"), AND(G1392="N", H1392="Y", I1392="N", J1392="Y", K1392="N"), AND(G1392="N", H1392="N", I1392="Y", J1392="N", K1392="N"), AND(G1392="N", H1392="N", I1392="N", J1392="Y", K1392="N"), AND(G1392="N", H1392="N", I1392="N", J1392="N", K1392="Y")), "Y", "N"))</f>
        <v/>
      </c>
    </row>
    <row r="1393">
      <c r="A1393" s="2" t="n"/>
      <c r="B1393" s="2" t="n"/>
      <c r="C1393" s="2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>
        <f>IF(OR(G1393="", H1393="", I1393="", J1393="", K1393=""), "", IF(OR(AND(G1393="Y", H1393="N", I1393="N", J1393="N", K1393="N"), AND(G1393="Y", H1393="N", I1393="Y", J1393="N", K1393="N"), AND(G1393="Y", H1393="N", I1393="N", J1393="Y", K1393="N"), AND(G1393="N", H1393="Y", I1393="N", J1393="N", K1393="N"), AND(G1393="N", H1393="Y", I1393="Y", J1393="N", K1393="N"), AND(G1393="N", H1393="Y", I1393="N", J1393="Y", K1393="N"), AND(G1393="N", H1393="N", I1393="Y", J1393="N", K1393="N"), AND(G1393="N", H1393="N", I1393="N", J1393="Y", K1393="N"), AND(G1393="N", H1393="N", I1393="N", J1393="N", K1393="Y")), "Y", "N"))</f>
        <v/>
      </c>
    </row>
    <row r="1394">
      <c r="A1394" s="2" t="n"/>
      <c r="B1394" s="2" t="n"/>
      <c r="C1394" s="2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>
        <f>IF(OR(G1394="", H1394="", I1394="", J1394="", K1394=""), "", IF(OR(AND(G1394="Y", H1394="N", I1394="N", J1394="N", K1394="N"), AND(G1394="Y", H1394="N", I1394="Y", J1394="N", K1394="N"), AND(G1394="Y", H1394="N", I1394="N", J1394="Y", K1394="N"), AND(G1394="N", H1394="Y", I1394="N", J1394="N", K1394="N"), AND(G1394="N", H1394="Y", I1394="Y", J1394="N", K1394="N"), AND(G1394="N", H1394="Y", I1394="N", J1394="Y", K1394="N"), AND(G1394="N", H1394="N", I1394="Y", J1394="N", K1394="N"), AND(G1394="N", H1394="N", I1394="N", J1394="Y", K1394="N"), AND(G1394="N", H1394="N", I1394="N", J1394="N", K1394="Y")), "Y", "N"))</f>
        <v/>
      </c>
    </row>
    <row r="1395">
      <c r="A1395" s="2" t="n"/>
      <c r="B1395" s="2" t="n"/>
      <c r="C1395" s="2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>
        <f>IF(OR(G1395="", H1395="", I1395="", J1395="", K1395=""), "", IF(OR(AND(G1395="Y", H1395="N", I1395="N", J1395="N", K1395="N"), AND(G1395="Y", H1395="N", I1395="Y", J1395="N", K1395="N"), AND(G1395="Y", H1395="N", I1395="N", J1395="Y", K1395="N"), AND(G1395="N", H1395="Y", I1395="N", J1395="N", K1395="N"), AND(G1395="N", H1395="Y", I1395="Y", J1395="N", K1395="N"), AND(G1395="N", H1395="Y", I1395="N", J1395="Y", K1395="N"), AND(G1395="N", H1395="N", I1395="Y", J1395="N", K1395="N"), AND(G1395="N", H1395="N", I1395="N", J1395="Y", K1395="N"), AND(G1395="N", H1395="N", I1395="N", J1395="N", K1395="Y")), "Y", "N"))</f>
        <v/>
      </c>
    </row>
    <row r="1396">
      <c r="A1396" s="2" t="n"/>
      <c r="B1396" s="2" t="n"/>
      <c r="C1396" s="2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>
        <f>IF(OR(G1396="", H1396="", I1396="", J1396="", K1396=""), "", IF(OR(AND(G1396="Y", H1396="N", I1396="N", J1396="N", K1396="N"), AND(G1396="Y", H1396="N", I1396="Y", J1396="N", K1396="N"), AND(G1396="Y", H1396="N", I1396="N", J1396="Y", K1396="N"), AND(G1396="N", H1396="Y", I1396="N", J1396="N", K1396="N"), AND(G1396="N", H1396="Y", I1396="Y", J1396="N", K1396="N"), AND(G1396="N", H1396="Y", I1396="N", J1396="Y", K1396="N"), AND(G1396="N", H1396="N", I1396="Y", J1396="N", K1396="N"), AND(G1396="N", H1396="N", I1396="N", J1396="Y", K1396="N"), AND(G1396="N", H1396="N", I1396="N", J1396="N", K1396="Y")), "Y", "N"))</f>
        <v/>
      </c>
    </row>
    <row r="1397">
      <c r="A1397" s="2" t="n"/>
      <c r="B1397" s="2" t="n"/>
      <c r="C1397" s="2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>
        <f>IF(OR(G1397="", H1397="", I1397="", J1397="", K1397=""), "", IF(OR(AND(G1397="Y", H1397="N", I1397="N", J1397="N", K1397="N"), AND(G1397="Y", H1397="N", I1397="Y", J1397="N", K1397="N"), AND(G1397="Y", H1397="N", I1397="N", J1397="Y", K1397="N"), AND(G1397="N", H1397="Y", I1397="N", J1397="N", K1397="N"), AND(G1397="N", H1397="Y", I1397="Y", J1397="N", K1397="N"), AND(G1397="N", H1397="Y", I1397="N", J1397="Y", K1397="N"), AND(G1397="N", H1397="N", I1397="Y", J1397="N", K1397="N"), AND(G1397="N", H1397="N", I1397="N", J1397="Y", K1397="N"), AND(G1397="N", H1397="N", I1397="N", J1397="N", K1397="Y")), "Y", "N"))</f>
        <v/>
      </c>
    </row>
    <row r="1398">
      <c r="A1398" s="2" t="n"/>
      <c r="B1398" s="2" t="n"/>
      <c r="C1398" s="2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>
        <f>IF(OR(G1398="", H1398="", I1398="", J1398="", K1398=""), "", IF(OR(AND(G1398="Y", H1398="N", I1398="N", J1398="N", K1398="N"), AND(G1398="Y", H1398="N", I1398="Y", J1398="N", K1398="N"), AND(G1398="Y", H1398="N", I1398="N", J1398="Y", K1398="N"), AND(G1398="N", H1398="Y", I1398="N", J1398="N", K1398="N"), AND(G1398="N", H1398="Y", I1398="Y", J1398="N", K1398="N"), AND(G1398="N", H1398="Y", I1398="N", J1398="Y", K1398="N"), AND(G1398="N", H1398="N", I1398="Y", J1398="N", K1398="N"), AND(G1398="N", H1398="N", I1398="N", J1398="Y", K1398="N"), AND(G1398="N", H1398="N", I1398="N", J1398="N", K1398="Y")), "Y", "N"))</f>
        <v/>
      </c>
    </row>
    <row r="1399">
      <c r="A1399" s="2" t="n"/>
      <c r="B1399" s="2" t="n"/>
      <c r="C1399" s="2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>
        <f>IF(OR(G1399="", H1399="", I1399="", J1399="", K1399=""), "", IF(OR(AND(G1399="Y", H1399="N", I1399="N", J1399="N", K1399="N"), AND(G1399="Y", H1399="N", I1399="Y", J1399="N", K1399="N"), AND(G1399="Y", H1399="N", I1399="N", J1399="Y", K1399="N"), AND(G1399="N", H1399="Y", I1399="N", J1399="N", K1399="N"), AND(G1399="N", H1399="Y", I1399="Y", J1399="N", K1399="N"), AND(G1399="N", H1399="Y", I1399="N", J1399="Y", K1399="N"), AND(G1399="N", H1399="N", I1399="Y", J1399="N", K1399="N"), AND(G1399="N", H1399="N", I1399="N", J1399="Y", K1399="N"), AND(G1399="N", H1399="N", I1399="N", J1399="N", K1399="Y")), "Y", "N"))</f>
        <v/>
      </c>
    </row>
    <row r="1400">
      <c r="A1400" s="2" t="n"/>
      <c r="B1400" s="2" t="n"/>
      <c r="C1400" s="2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>
        <f>IF(OR(G1400="", H1400="", I1400="", J1400="", K1400=""), "", IF(OR(AND(G1400="Y", H1400="N", I1400="N", J1400="N", K1400="N"), AND(G1400="Y", H1400="N", I1400="Y", J1400="N", K1400="N"), AND(G1400="Y", H1400="N", I1400="N", J1400="Y", K1400="N"), AND(G1400="N", H1400="Y", I1400="N", J1400="N", K1400="N"), AND(G1400="N", H1400="Y", I1400="Y", J1400="N", K1400="N"), AND(G1400="N", H1400="Y", I1400="N", J1400="Y", K1400="N"), AND(G1400="N", H1400="N", I1400="Y", J1400="N", K1400="N"), AND(G1400="N", H1400="N", I1400="N", J1400="Y", K1400="N"), AND(G1400="N", H1400="N", I1400="N", J1400="N", K1400="Y")), "Y", "N"))</f>
        <v/>
      </c>
    </row>
    <row r="1401">
      <c r="A1401" s="2" t="n"/>
      <c r="B1401" s="2" t="n"/>
      <c r="C1401" s="2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>
        <f>IF(OR(G1401="", H1401="", I1401="", J1401="", K1401=""), "", IF(OR(AND(G1401="Y", H1401="N", I1401="N", J1401="N", K1401="N"), AND(G1401="Y", H1401="N", I1401="Y", J1401="N", K1401="N"), AND(G1401="Y", H1401="N", I1401="N", J1401="Y", K1401="N"), AND(G1401="N", H1401="Y", I1401="N", J1401="N", K1401="N"), AND(G1401="N", H1401="Y", I1401="Y", J1401="N", K1401="N"), AND(G1401="N", H1401="Y", I1401="N", J1401="Y", K1401="N"), AND(G1401="N", H1401="N", I1401="Y", J1401="N", K1401="N"), AND(G1401="N", H1401="N", I1401="N", J1401="Y", K1401="N"), AND(G1401="N", H1401="N", I1401="N", J1401="N", K1401="Y")), "Y", "N"))</f>
        <v/>
      </c>
    </row>
    <row r="1402">
      <c r="A1402" s="2" t="n"/>
      <c r="B1402" s="2" t="n"/>
      <c r="C1402" s="2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>
        <f>IF(OR(G1402="", H1402="", I1402="", J1402="", K1402=""), "", IF(OR(AND(G1402="Y", H1402="N", I1402="N", J1402="N", K1402="N"), AND(G1402="Y", H1402="N", I1402="Y", J1402="N", K1402="N"), AND(G1402="Y", H1402="N", I1402="N", J1402="Y", K1402="N"), AND(G1402="N", H1402="Y", I1402="N", J1402="N", K1402="N"), AND(G1402="N", H1402="Y", I1402="Y", J1402="N", K1402="N"), AND(G1402="N", H1402="Y", I1402="N", J1402="Y", K1402="N"), AND(G1402="N", H1402="N", I1402="Y", J1402="N", K1402="N"), AND(G1402="N", H1402="N", I1402="N", J1402="Y", K1402="N"), AND(G1402="N", H1402="N", I1402="N", J1402="N", K1402="Y")), "Y", "N"))</f>
        <v/>
      </c>
    </row>
    <row r="1403">
      <c r="A1403" s="2" t="n"/>
      <c r="B1403" s="2" t="n"/>
      <c r="C1403" s="2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>
        <f>IF(OR(G1403="", H1403="", I1403="", J1403="", K1403=""), "", IF(OR(AND(G1403="Y", H1403="N", I1403="N", J1403="N", K1403="N"), AND(G1403="Y", H1403="N", I1403="Y", J1403="N", K1403="N"), AND(G1403="Y", H1403="N", I1403="N", J1403="Y", K1403="N"), AND(G1403="N", H1403="Y", I1403="N", J1403="N", K1403="N"), AND(G1403="N", H1403="Y", I1403="Y", J1403="N", K1403="N"), AND(G1403="N", H1403="Y", I1403="N", J1403="Y", K1403="N"), AND(G1403="N", H1403="N", I1403="Y", J1403="N", K1403="N"), AND(G1403="N", H1403="N", I1403="N", J1403="Y", K1403="N"), AND(G1403="N", H1403="N", I1403="N", J1403="N", K1403="Y")), "Y", "N"))</f>
        <v/>
      </c>
    </row>
    <row r="1404">
      <c r="A1404" s="2" t="n"/>
      <c r="B1404" s="2" t="n"/>
      <c r="C1404" s="2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>
        <f>IF(OR(G1404="", H1404="", I1404="", J1404="", K1404=""), "", IF(OR(AND(G1404="Y", H1404="N", I1404="N", J1404="N", K1404="N"), AND(G1404="Y", H1404="N", I1404="Y", J1404="N", K1404="N"), AND(G1404="Y", H1404="N", I1404="N", J1404="Y", K1404="N"), AND(G1404="N", H1404="Y", I1404="N", J1404="N", K1404="N"), AND(G1404="N", H1404="Y", I1404="Y", J1404="N", K1404="N"), AND(G1404="N", H1404="Y", I1404="N", J1404="Y", K1404="N"), AND(G1404="N", H1404="N", I1404="Y", J1404="N", K1404="N"), AND(G1404="N", H1404="N", I1404="N", J1404="Y", K1404="N"), AND(G1404="N", H1404="N", I1404="N", J1404="N", K1404="Y")), "Y", "N"))</f>
        <v/>
      </c>
    </row>
    <row r="1405">
      <c r="A1405" s="2" t="n"/>
      <c r="B1405" s="2" t="n"/>
      <c r="C1405" s="2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>
        <f>IF(OR(G1405="", H1405="", I1405="", J1405="", K1405=""), "", IF(OR(AND(G1405="Y", H1405="N", I1405="N", J1405="N", K1405="N"), AND(G1405="Y", H1405="N", I1405="Y", J1405="N", K1405="N"), AND(G1405="Y", H1405="N", I1405="N", J1405="Y", K1405="N"), AND(G1405="N", H1405="Y", I1405="N", J1405="N", K1405="N"), AND(G1405="N", H1405="Y", I1405="Y", J1405="N", K1405="N"), AND(G1405="N", H1405="Y", I1405="N", J1405="Y", K1405="N"), AND(G1405="N", H1405="N", I1405="Y", J1405="N", K1405="N"), AND(G1405="N", H1405="N", I1405="N", J1405="Y", K1405="N"), AND(G1405="N", H1405="N", I1405="N", J1405="N", K1405="Y")), "Y", "N"))</f>
        <v/>
      </c>
    </row>
    <row r="1406">
      <c r="A1406" s="2" t="n"/>
      <c r="B1406" s="2" t="n"/>
      <c r="C1406" s="2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>
        <f>IF(OR(G1406="", H1406="", I1406="", J1406="", K1406=""), "", IF(OR(AND(G1406="Y", H1406="N", I1406="N", J1406="N", K1406="N"), AND(G1406="Y", H1406="N", I1406="Y", J1406="N", K1406="N"), AND(G1406="Y", H1406="N", I1406="N", J1406="Y", K1406="N"), AND(G1406="N", H1406="Y", I1406="N", J1406="N", K1406="N"), AND(G1406="N", H1406="Y", I1406="Y", J1406="N", K1406="N"), AND(G1406="N", H1406="Y", I1406="N", J1406="Y", K1406="N"), AND(G1406="N", H1406="N", I1406="Y", J1406="N", K1406="N"), AND(G1406="N", H1406="N", I1406="N", J1406="Y", K1406="N"), AND(G1406="N", H1406="N", I1406="N", J1406="N", K1406="Y")), "Y", "N"))</f>
        <v/>
      </c>
    </row>
    <row r="1407">
      <c r="A1407" s="2" t="n"/>
      <c r="B1407" s="2" t="n"/>
      <c r="C1407" s="2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>
        <f>IF(OR(G1407="", H1407="", I1407="", J1407="", K1407=""), "", IF(OR(AND(G1407="Y", H1407="N", I1407="N", J1407="N", K1407="N"), AND(G1407="Y", H1407="N", I1407="Y", J1407="N", K1407="N"), AND(G1407="Y", H1407="N", I1407="N", J1407="Y", K1407="N"), AND(G1407="N", H1407="Y", I1407="N", J1407="N", K1407="N"), AND(G1407="N", H1407="Y", I1407="Y", J1407="N", K1407="N"), AND(G1407="N", H1407="Y", I1407="N", J1407="Y", K1407="N"), AND(G1407="N", H1407="N", I1407="Y", J1407="N", K1407="N"), AND(G1407="N", H1407="N", I1407="N", J1407="Y", K1407="N"), AND(G1407="N", H1407="N", I1407="N", J1407="N", K1407="Y")), "Y", "N"))</f>
        <v/>
      </c>
    </row>
    <row r="1408">
      <c r="A1408" s="2" t="n"/>
      <c r="B1408" s="2" t="n"/>
      <c r="C1408" s="2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>
        <f>IF(OR(G1408="", H1408="", I1408="", J1408="", K1408=""), "", IF(OR(AND(G1408="Y", H1408="N", I1408="N", J1408="N", K1408="N"), AND(G1408="Y", H1408="N", I1408="Y", J1408="N", K1408="N"), AND(G1408="Y", H1408="N", I1408="N", J1408="Y", K1408="N"), AND(G1408="N", H1408="Y", I1408="N", J1408="N", K1408="N"), AND(G1408="N", H1408="Y", I1408="Y", J1408="N", K1408="N"), AND(G1408="N", H1408="Y", I1408="N", J1408="Y", K1408="N"), AND(G1408="N", H1408="N", I1408="Y", J1408="N", K1408="N"), AND(G1408="N", H1408="N", I1408="N", J1408="Y", K1408="N"), AND(G1408="N", H1408="N", I1408="N", J1408="N", K1408="Y")), "Y", "N"))</f>
        <v/>
      </c>
    </row>
    <row r="1409">
      <c r="A1409" s="2" t="n"/>
      <c r="B1409" s="2" t="n"/>
      <c r="C1409" s="2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>
        <f>IF(OR(G1409="", H1409="", I1409="", J1409="", K1409=""), "", IF(OR(AND(G1409="Y", H1409="N", I1409="N", J1409="N", K1409="N"), AND(G1409="Y", H1409="N", I1409="Y", J1409="N", K1409="N"), AND(G1409="Y", H1409="N", I1409="N", J1409="Y", K1409="N"), AND(G1409="N", H1409="Y", I1409="N", J1409="N", K1409="N"), AND(G1409="N", H1409="Y", I1409="Y", J1409="N", K1409="N"), AND(G1409="N", H1409="Y", I1409="N", J1409="Y", K1409="N"), AND(G1409="N", H1409="N", I1409="Y", J1409="N", K1409="N"), AND(G1409="N", H1409="N", I1409="N", J1409="Y", K1409="N"), AND(G1409="N", H1409="N", I1409="N", J1409="N", K1409="Y")), "Y", "N"))</f>
        <v/>
      </c>
    </row>
    <row r="1410">
      <c r="A1410" s="2" t="n"/>
      <c r="B1410" s="2" t="n"/>
      <c r="C1410" s="2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>
        <f>IF(OR(G1410="", H1410="", I1410="", J1410="", K1410=""), "", IF(OR(AND(G1410="Y", H1410="N", I1410="N", J1410="N", K1410="N"), AND(G1410="Y", H1410="N", I1410="Y", J1410="N", K1410="N"), AND(G1410="Y", H1410="N", I1410="N", J1410="Y", K1410="N"), AND(G1410="N", H1410="Y", I1410="N", J1410="N", K1410="N"), AND(G1410="N", H1410="Y", I1410="Y", J1410="N", K1410="N"), AND(G1410="N", H1410="Y", I1410="N", J1410="Y", K1410="N"), AND(G1410="N", H1410="N", I1410="Y", J1410="N", K1410="N"), AND(G1410="N", H1410="N", I1410="N", J1410="Y", K1410="N"), AND(G1410="N", H1410="N", I1410="N", J1410="N", K1410="Y")), "Y", "N"))</f>
        <v/>
      </c>
    </row>
    <row r="1411">
      <c r="A1411" s="2" t="n"/>
      <c r="B1411" s="2" t="n"/>
      <c r="C1411" s="2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>
        <f>IF(OR(G1411="", H1411="", I1411="", J1411="", K1411=""), "", IF(OR(AND(G1411="Y", H1411="N", I1411="N", J1411="N", K1411="N"), AND(G1411="Y", H1411="N", I1411="Y", J1411="N", K1411="N"), AND(G1411="Y", H1411="N", I1411="N", J1411="Y", K1411="N"), AND(G1411="N", H1411="Y", I1411="N", J1411="N", K1411="N"), AND(G1411="N", H1411="Y", I1411="Y", J1411="N", K1411="N"), AND(G1411="N", H1411="Y", I1411="N", J1411="Y", K1411="N"), AND(G1411="N", H1411="N", I1411="Y", J1411="N", K1411="N"), AND(G1411="N", H1411="N", I1411="N", J1411="Y", K1411="N"), AND(G1411="N", H1411="N", I1411="N", J1411="N", K1411="Y")), "Y", "N"))</f>
        <v/>
      </c>
    </row>
    <row r="1412">
      <c r="A1412" s="2" t="n"/>
      <c r="B1412" s="2" t="n"/>
      <c r="C1412" s="2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>
        <f>IF(OR(G1412="", H1412="", I1412="", J1412="", K1412=""), "", IF(OR(AND(G1412="Y", H1412="N", I1412="N", J1412="N", K1412="N"), AND(G1412="Y", H1412="N", I1412="Y", J1412="N", K1412="N"), AND(G1412="Y", H1412="N", I1412="N", J1412="Y", K1412="N"), AND(G1412="N", H1412="Y", I1412="N", J1412="N", K1412="N"), AND(G1412="N", H1412="Y", I1412="Y", J1412="N", K1412="N"), AND(G1412="N", H1412="Y", I1412="N", J1412="Y", K1412="N"), AND(G1412="N", H1412="N", I1412="Y", J1412="N", K1412="N"), AND(G1412="N", H1412="N", I1412="N", J1412="Y", K1412="N"), AND(G1412="N", H1412="N", I1412="N", J1412="N", K1412="Y")), "Y", "N"))</f>
        <v/>
      </c>
    </row>
    <row r="1413">
      <c r="A1413" s="2" t="n"/>
      <c r="B1413" s="2" t="n"/>
      <c r="C1413" s="2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>
        <f>IF(OR(G1413="", H1413="", I1413="", J1413="", K1413=""), "", IF(OR(AND(G1413="Y", H1413="N", I1413="N", J1413="N", K1413="N"), AND(G1413="Y", H1413="N", I1413="Y", J1413="N", K1413="N"), AND(G1413="Y", H1413="N", I1413="N", J1413="Y", K1413="N"), AND(G1413="N", H1413="Y", I1413="N", J1413="N", K1413="N"), AND(G1413="N", H1413="Y", I1413="Y", J1413="N", K1413="N"), AND(G1413="N", H1413="Y", I1413="N", J1413="Y", K1413="N"), AND(G1413="N", H1413="N", I1413="Y", J1413="N", K1413="N"), AND(G1413="N", H1413="N", I1413="N", J1413="Y", K1413="N"), AND(G1413="N", H1413="N", I1413="N", J1413="N", K1413="Y")), "Y", "N"))</f>
        <v/>
      </c>
    </row>
    <row r="1414">
      <c r="A1414" s="2" t="n"/>
      <c r="B1414" s="2" t="n"/>
      <c r="C1414" s="2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>
        <f>IF(OR(G1414="", H1414="", I1414="", J1414="", K1414=""), "", IF(OR(AND(G1414="Y", H1414="N", I1414="N", J1414="N", K1414="N"), AND(G1414="Y", H1414="N", I1414="Y", J1414="N", K1414="N"), AND(G1414="Y", H1414="N", I1414="N", J1414="Y", K1414="N"), AND(G1414="N", H1414="Y", I1414="N", J1414="N", K1414="N"), AND(G1414="N", H1414="Y", I1414="Y", J1414="N", K1414="N"), AND(G1414="N", H1414="Y", I1414="N", J1414="Y", K1414="N"), AND(G1414="N", H1414="N", I1414="Y", J1414="N", K1414="N"), AND(G1414="N", H1414="N", I1414="N", J1414="Y", K1414="N"), AND(G1414="N", H1414="N", I1414="N", J1414="N", K1414="Y")), "Y", "N"))</f>
        <v/>
      </c>
    </row>
    <row r="1415">
      <c r="A1415" s="2" t="n"/>
      <c r="B1415" s="2" t="n"/>
      <c r="C1415" s="2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>
        <f>IF(OR(G1415="", H1415="", I1415="", J1415="", K1415=""), "", IF(OR(AND(G1415="Y", H1415="N", I1415="N", J1415="N", K1415="N"), AND(G1415="Y", H1415="N", I1415="Y", J1415="N", K1415="N"), AND(G1415="Y", H1415="N", I1415="N", J1415="Y", K1415="N"), AND(G1415="N", H1415="Y", I1415="N", J1415="N", K1415="N"), AND(G1415="N", H1415="Y", I1415="Y", J1415="N", K1415="N"), AND(G1415="N", H1415="Y", I1415="N", J1415="Y", K1415="N"), AND(G1415="N", H1415="N", I1415="Y", J1415="N", K1415="N"), AND(G1415="N", H1415="N", I1415="N", J1415="Y", K1415="N"), AND(G1415="N", H1415="N", I1415="N", J1415="N", K1415="Y")), "Y", "N"))</f>
        <v/>
      </c>
    </row>
    <row r="1416">
      <c r="A1416" s="2" t="n"/>
      <c r="B1416" s="2" t="n"/>
      <c r="C1416" s="2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>
        <f>IF(OR(G1416="", H1416="", I1416="", J1416="", K1416=""), "", IF(OR(AND(G1416="Y", H1416="N", I1416="N", J1416="N", K1416="N"), AND(G1416="Y", H1416="N", I1416="Y", J1416="N", K1416="N"), AND(G1416="Y", H1416="N", I1416="N", J1416="Y", K1416="N"), AND(G1416="N", H1416="Y", I1416="N", J1416="N", K1416="N"), AND(G1416="N", H1416="Y", I1416="Y", J1416="N", K1416="N"), AND(G1416="N", H1416="Y", I1416="N", J1416="Y", K1416="N"), AND(G1416="N", H1416="N", I1416="Y", J1416="N", K1416="N"), AND(G1416="N", H1416="N", I1416="N", J1416="Y", K1416="N"), AND(G1416="N", H1416="N", I1416="N", J1416="N", K1416="Y")), "Y", "N"))</f>
        <v/>
      </c>
    </row>
    <row r="1417">
      <c r="A1417" s="2" t="n"/>
      <c r="B1417" s="2" t="n"/>
      <c r="C1417" s="2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>
        <f>IF(OR(G1417="", H1417="", I1417="", J1417="", K1417=""), "", IF(OR(AND(G1417="Y", H1417="N", I1417="N", J1417="N", K1417="N"), AND(G1417="Y", H1417="N", I1417="Y", J1417="N", K1417="N"), AND(G1417="Y", H1417="N", I1417="N", J1417="Y", K1417="N"), AND(G1417="N", H1417="Y", I1417="N", J1417="N", K1417="N"), AND(G1417="N", H1417="Y", I1417="Y", J1417="N", K1417="N"), AND(G1417="N", H1417="Y", I1417="N", J1417="Y", K1417="N"), AND(G1417="N", H1417="N", I1417="Y", J1417="N", K1417="N"), AND(G1417="N", H1417="N", I1417="N", J1417="Y", K1417="N"), AND(G1417="N", H1417="N", I1417="N", J1417="N", K1417="Y")), "Y", "N"))</f>
        <v/>
      </c>
    </row>
    <row r="1418">
      <c r="A1418" s="2" t="n"/>
      <c r="B1418" s="2" t="n"/>
      <c r="C1418" s="2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>
        <f>IF(OR(G1418="", H1418="", I1418="", J1418="", K1418=""), "", IF(OR(AND(G1418="Y", H1418="N", I1418="N", J1418="N", K1418="N"), AND(G1418="Y", H1418="N", I1418="Y", J1418="N", K1418="N"), AND(G1418="Y", H1418="N", I1418="N", J1418="Y", K1418="N"), AND(G1418="N", H1418="Y", I1418="N", J1418="N", K1418="N"), AND(G1418="N", H1418="Y", I1418="Y", J1418="N", K1418="N"), AND(G1418="N", H1418="Y", I1418="N", J1418="Y", K1418="N"), AND(G1418="N", H1418="N", I1418="Y", J1418="N", K1418="N"), AND(G1418="N", H1418="N", I1418="N", J1418="Y", K1418="N"), AND(G1418="N", H1418="N", I1418="N", J1418="N", K1418="Y")), "Y", "N"))</f>
        <v/>
      </c>
    </row>
    <row r="1419">
      <c r="A1419" s="2" t="n"/>
      <c r="B1419" s="2" t="n"/>
      <c r="C1419" s="2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>
        <f>IF(OR(G1419="", H1419="", I1419="", J1419="", K1419=""), "", IF(OR(AND(G1419="Y", H1419="N", I1419="N", J1419="N", K1419="N"), AND(G1419="Y", H1419="N", I1419="Y", J1419="N", K1419="N"), AND(G1419="Y", H1419="N", I1419="N", J1419="Y", K1419="N"), AND(G1419="N", H1419="Y", I1419="N", J1419="N", K1419="N"), AND(G1419="N", H1419="Y", I1419="Y", J1419="N", K1419="N"), AND(G1419="N", H1419="Y", I1419="N", J1419="Y", K1419="N"), AND(G1419="N", H1419="N", I1419="Y", J1419="N", K1419="N"), AND(G1419="N", H1419="N", I1419="N", J1419="Y", K1419="N"), AND(G1419="N", H1419="N", I1419="N", J1419="N", K1419="Y")), "Y", "N"))</f>
        <v/>
      </c>
    </row>
    <row r="1420">
      <c r="A1420" s="2" t="n"/>
      <c r="B1420" s="2" t="n"/>
      <c r="C1420" s="2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>
        <f>IF(OR(G1420="", H1420="", I1420="", J1420="", K1420=""), "", IF(OR(AND(G1420="Y", H1420="N", I1420="N", J1420="N", K1420="N"), AND(G1420="Y", H1420="N", I1420="Y", J1420="N", K1420="N"), AND(G1420="Y", H1420="N", I1420="N", J1420="Y", K1420="N"), AND(G1420="N", H1420="Y", I1420="N", J1420="N", K1420="N"), AND(G1420="N", H1420="Y", I1420="Y", J1420="N", K1420="N"), AND(G1420="N", H1420="Y", I1420="N", J1420="Y", K1420="N"), AND(G1420="N", H1420="N", I1420="Y", J1420="N", K1420="N"), AND(G1420="N", H1420="N", I1420="N", J1420="Y", K1420="N"), AND(G1420="N", H1420="N", I1420="N", J1420="N", K1420="Y")), "Y", "N"))</f>
        <v/>
      </c>
    </row>
    <row r="1421">
      <c r="A1421" s="2" t="n"/>
      <c r="B1421" s="2" t="n"/>
      <c r="C1421" s="2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>
        <f>IF(OR(G1421="", H1421="", I1421="", J1421="", K1421=""), "", IF(OR(AND(G1421="Y", H1421="N", I1421="N", J1421="N", K1421="N"), AND(G1421="Y", H1421="N", I1421="Y", J1421="N", K1421="N"), AND(G1421="Y", H1421="N", I1421="N", J1421="Y", K1421="N"), AND(G1421="N", H1421="Y", I1421="N", J1421="N", K1421="N"), AND(G1421="N", H1421="Y", I1421="Y", J1421="N", K1421="N"), AND(G1421="N", H1421="Y", I1421="N", J1421="Y", K1421="N"), AND(G1421="N", H1421="N", I1421="Y", J1421="N", K1421="N"), AND(G1421="N", H1421="N", I1421="N", J1421="Y", K1421="N"), AND(G1421="N", H1421="N", I1421="N", J1421="N", K1421="Y")), "Y", "N"))</f>
        <v/>
      </c>
    </row>
    <row r="1422">
      <c r="A1422" s="2" t="n"/>
      <c r="B1422" s="2" t="n"/>
      <c r="C1422" s="2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>
        <f>IF(OR(G1422="", H1422="", I1422="", J1422="", K1422=""), "", IF(OR(AND(G1422="Y", H1422="N", I1422="N", J1422="N", K1422="N"), AND(G1422="Y", H1422="N", I1422="Y", J1422="N", K1422="N"), AND(G1422="Y", H1422="N", I1422="N", J1422="Y", K1422="N"), AND(G1422="N", H1422="Y", I1422="N", J1422="N", K1422="N"), AND(G1422="N", H1422="Y", I1422="Y", J1422="N", K1422="N"), AND(G1422="N", H1422="Y", I1422="N", J1422="Y", K1422="N"), AND(G1422="N", H1422="N", I1422="Y", J1422="N", K1422="N"), AND(G1422="N", H1422="N", I1422="N", J1422="Y", K1422="N"), AND(G1422="N", H1422="N", I1422="N", J1422="N", K1422="Y")), "Y", "N"))</f>
        <v/>
      </c>
    </row>
    <row r="1423">
      <c r="A1423" s="2" t="n"/>
      <c r="B1423" s="2" t="n"/>
      <c r="C1423" s="2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>
        <f>IF(OR(G1423="", H1423="", I1423="", J1423="", K1423=""), "", IF(OR(AND(G1423="Y", H1423="N", I1423="N", J1423="N", K1423="N"), AND(G1423="Y", H1423="N", I1423="Y", J1423="N", K1423="N"), AND(G1423="Y", H1423="N", I1423="N", J1423="Y", K1423="N"), AND(G1423="N", H1423="Y", I1423="N", J1423="N", K1423="N"), AND(G1423="N", H1423="Y", I1423="Y", J1423="N", K1423="N"), AND(G1423="N", H1423="Y", I1423="N", J1423="Y", K1423="N"), AND(G1423="N", H1423="N", I1423="Y", J1423="N", K1423="N"), AND(G1423="N", H1423="N", I1423="N", J1423="Y", K1423="N"), AND(G1423="N", H1423="N", I1423="N", J1423="N", K1423="Y")), "Y", "N"))</f>
        <v/>
      </c>
    </row>
    <row r="1424">
      <c r="A1424" s="2" t="n"/>
      <c r="B1424" s="2" t="n"/>
      <c r="C1424" s="2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>
        <f>IF(OR(G1424="", H1424="", I1424="", J1424="", K1424=""), "", IF(OR(AND(G1424="Y", H1424="N", I1424="N", J1424="N", K1424="N"), AND(G1424="Y", H1424="N", I1424="Y", J1424="N", K1424="N"), AND(G1424="Y", H1424="N", I1424="N", J1424="Y", K1424="N"), AND(G1424="N", H1424="Y", I1424="N", J1424="N", K1424="N"), AND(G1424="N", H1424="Y", I1424="Y", J1424="N", K1424="N"), AND(G1424="N", H1424="Y", I1424="N", J1424="Y", K1424="N"), AND(G1424="N", H1424="N", I1424="Y", J1424="N", K1424="N"), AND(G1424="N", H1424="N", I1424="N", J1424="Y", K1424="N"), AND(G1424="N", H1424="N", I1424="N", J1424="N", K1424="Y")), "Y", "N"))</f>
        <v/>
      </c>
    </row>
    <row r="1425">
      <c r="A1425" s="2" t="n"/>
      <c r="B1425" s="2" t="n"/>
      <c r="C1425" s="2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>
        <f>IF(OR(G1425="", H1425="", I1425="", J1425="", K1425=""), "", IF(OR(AND(G1425="Y", H1425="N", I1425="N", J1425="N", K1425="N"), AND(G1425="Y", H1425="N", I1425="Y", J1425="N", K1425="N"), AND(G1425="Y", H1425="N", I1425="N", J1425="Y", K1425="N"), AND(G1425="N", H1425="Y", I1425="N", J1425="N", K1425="N"), AND(G1425="N", H1425="Y", I1425="Y", J1425="N", K1425="N"), AND(G1425="N", H1425="Y", I1425="N", J1425="Y", K1425="N"), AND(G1425="N", H1425="N", I1425="Y", J1425="N", K1425="N"), AND(G1425="N", H1425="N", I1425="N", J1425="Y", K1425="N"), AND(G1425="N", H1425="N", I1425="N", J1425="N", K1425="Y")), "Y", "N"))</f>
        <v/>
      </c>
    </row>
    <row r="1426">
      <c r="A1426" s="2" t="n"/>
      <c r="B1426" s="2" t="n"/>
      <c r="C1426" s="2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>
        <f>IF(OR(G1426="", H1426="", I1426="", J1426="", K1426=""), "", IF(OR(AND(G1426="Y", H1426="N", I1426="N", J1426="N", K1426="N"), AND(G1426="Y", H1426="N", I1426="Y", J1426="N", K1426="N"), AND(G1426="Y", H1426="N", I1426="N", J1426="Y", K1426="N"), AND(G1426="N", H1426="Y", I1426="N", J1426="N", K1426="N"), AND(G1426="N", H1426="Y", I1426="Y", J1426="N", K1426="N"), AND(G1426="N", H1426="Y", I1426="N", J1426="Y", K1426="N"), AND(G1426="N", H1426="N", I1426="Y", J1426="N", K1426="N"), AND(G1426="N", H1426="N", I1426="N", J1426="Y", K1426="N"), AND(G1426="N", H1426="N", I1426="N", J1426="N", K1426="Y")), "Y", "N"))</f>
        <v/>
      </c>
    </row>
    <row r="1427">
      <c r="A1427" s="2" t="n"/>
      <c r="B1427" s="2" t="n"/>
      <c r="C1427" s="2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>
        <f>IF(OR(G1427="", H1427="", I1427="", J1427="", K1427=""), "", IF(OR(AND(G1427="Y", H1427="N", I1427="N", J1427="N", K1427="N"), AND(G1427="Y", H1427="N", I1427="Y", J1427="N", K1427="N"), AND(G1427="Y", H1427="N", I1427="N", J1427="Y", K1427="N"), AND(G1427="N", H1427="Y", I1427="N", J1427="N", K1427="N"), AND(G1427="N", H1427="Y", I1427="Y", J1427="N", K1427="N"), AND(G1427="N", H1427="Y", I1427="N", J1427="Y", K1427="N"), AND(G1427="N", H1427="N", I1427="Y", J1427="N", K1427="N"), AND(G1427="N", H1427="N", I1427="N", J1427="Y", K1427="N"), AND(G1427="N", H1427="N", I1427="N", J1427="N", K1427="Y")), "Y", "N"))</f>
        <v/>
      </c>
    </row>
    <row r="1428">
      <c r="A1428" s="2" t="n"/>
      <c r="B1428" s="2" t="n"/>
      <c r="C1428" s="2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>
        <f>IF(OR(G1428="", H1428="", I1428="", J1428="", K1428=""), "", IF(OR(AND(G1428="Y", H1428="N", I1428="N", J1428="N", K1428="N"), AND(G1428="Y", H1428="N", I1428="Y", J1428="N", K1428="N"), AND(G1428="Y", H1428="N", I1428="N", J1428="Y", K1428="N"), AND(G1428="N", H1428="Y", I1428="N", J1428="N", K1428="N"), AND(G1428="N", H1428="Y", I1428="Y", J1428="N", K1428="N"), AND(G1428="N", H1428="Y", I1428="N", J1428="Y", K1428="N"), AND(G1428="N", H1428="N", I1428="Y", J1428="N", K1428="N"), AND(G1428="N", H1428="N", I1428="N", J1428="Y", K1428="N"), AND(G1428="N", H1428="N", I1428="N", J1428="N", K1428="Y")), "Y", "N"))</f>
        <v/>
      </c>
    </row>
    <row r="1429">
      <c r="A1429" s="2" t="n"/>
      <c r="B1429" s="2" t="n"/>
      <c r="C1429" s="2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>
        <f>IF(OR(G1429="", H1429="", I1429="", J1429="", K1429=""), "", IF(OR(AND(G1429="Y", H1429="N", I1429="N", J1429="N", K1429="N"), AND(G1429="Y", H1429="N", I1429="Y", J1429="N", K1429="N"), AND(G1429="Y", H1429="N", I1429="N", J1429="Y", K1429="N"), AND(G1429="N", H1429="Y", I1429="N", J1429="N", K1429="N"), AND(G1429="N", H1429="Y", I1429="Y", J1429="N", K1429="N"), AND(G1429="N", H1429="Y", I1429="N", J1429="Y", K1429="N"), AND(G1429="N", H1429="N", I1429="Y", J1429="N", K1429="N"), AND(G1429="N", H1429="N", I1429="N", J1429="Y", K1429="N"), AND(G1429="N", H1429="N", I1429="N", J1429="N", K1429="Y")), "Y", "N"))</f>
        <v/>
      </c>
    </row>
    <row r="1430">
      <c r="A1430" s="2" t="n"/>
      <c r="B1430" s="2" t="n"/>
      <c r="C1430" s="2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>
        <f>IF(OR(G1430="", H1430="", I1430="", J1430="", K1430=""), "", IF(OR(AND(G1430="Y", H1430="N", I1430="N", J1430="N", K1430="N"), AND(G1430="Y", H1430="N", I1430="Y", J1430="N", K1430="N"), AND(G1430="Y", H1430="N", I1430="N", J1430="Y", K1430="N"), AND(G1430="N", H1430="Y", I1430="N", J1430="N", K1430="N"), AND(G1430="N", H1430="Y", I1430="Y", J1430="N", K1430="N"), AND(G1430="N", H1430="Y", I1430="N", J1430="Y", K1430="N"), AND(G1430="N", H1430="N", I1430="Y", J1430="N", K1430="N"), AND(G1430="N", H1430="N", I1430="N", J1430="Y", K1430="N"), AND(G1430="N", H1430="N", I1430="N", J1430="N", K1430="Y")), "Y", "N"))</f>
        <v/>
      </c>
    </row>
    <row r="1431">
      <c r="A1431" s="2" t="n"/>
      <c r="B1431" s="2" t="n"/>
      <c r="C1431" s="2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>
        <f>IF(OR(G1431="", H1431="", I1431="", J1431="", K1431=""), "", IF(OR(AND(G1431="Y", H1431="N", I1431="N", J1431="N", K1431="N"), AND(G1431="Y", H1431="N", I1431="Y", J1431="N", K1431="N"), AND(G1431="Y", H1431="N", I1431="N", J1431="Y", K1431="N"), AND(G1431="N", H1431="Y", I1431="N", J1431="N", K1431="N"), AND(G1431="N", H1431="Y", I1431="Y", J1431="N", K1431="N"), AND(G1431="N", H1431="Y", I1431="N", J1431="Y", K1431="N"), AND(G1431="N", H1431="N", I1431="Y", J1431="N", K1431="N"), AND(G1431="N", H1431="N", I1431="N", J1431="Y", K1431="N"), AND(G1431="N", H1431="N", I1431="N", J1431="N", K1431="Y")), "Y", "N"))</f>
        <v/>
      </c>
    </row>
    <row r="1432">
      <c r="A1432" s="2" t="n"/>
      <c r="B1432" s="2" t="n"/>
      <c r="C1432" s="2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>
        <f>IF(OR(G1432="", H1432="", I1432="", J1432="", K1432=""), "", IF(OR(AND(G1432="Y", H1432="N", I1432="N", J1432="N", K1432="N"), AND(G1432="Y", H1432="N", I1432="Y", J1432="N", K1432="N"), AND(G1432="Y", H1432="N", I1432="N", J1432="Y", K1432="N"), AND(G1432="N", H1432="Y", I1432="N", J1432="N", K1432="N"), AND(G1432="N", H1432="Y", I1432="Y", J1432="N", K1432="N"), AND(G1432="N", H1432="Y", I1432="N", J1432="Y", K1432="N"), AND(G1432="N", H1432="N", I1432="Y", J1432="N", K1432="N"), AND(G1432="N", H1432="N", I1432="N", J1432="Y", K1432="N"), AND(G1432="N", H1432="N", I1432="N", J1432="N", K1432="Y")), "Y", "N"))</f>
        <v/>
      </c>
    </row>
    <row r="1433">
      <c r="A1433" s="2" t="n"/>
      <c r="B1433" s="2" t="n"/>
      <c r="C1433" s="2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>
        <f>IF(OR(G1433="", H1433="", I1433="", J1433="", K1433=""), "", IF(OR(AND(G1433="Y", H1433="N", I1433="N", J1433="N", K1433="N"), AND(G1433="Y", H1433="N", I1433="Y", J1433="N", K1433="N"), AND(G1433="Y", H1433="N", I1433="N", J1433="Y", K1433="N"), AND(G1433="N", H1433="Y", I1433="N", J1433="N", K1433="N"), AND(G1433="N", H1433="Y", I1433="Y", J1433="N", K1433="N"), AND(G1433="N", H1433="Y", I1433="N", J1433="Y", K1433="N"), AND(G1433="N", H1433="N", I1433="Y", J1433="N", K1433="N"), AND(G1433="N", H1433="N", I1433="N", J1433="Y", K1433="N"), AND(G1433="N", H1433="N", I1433="N", J1433="N", K1433="Y")), "Y", "N"))</f>
        <v/>
      </c>
    </row>
    <row r="1434">
      <c r="A1434" s="2" t="n"/>
      <c r="B1434" s="2" t="n"/>
      <c r="C1434" s="2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>
        <f>IF(OR(G1434="", H1434="", I1434="", J1434="", K1434=""), "", IF(OR(AND(G1434="Y", H1434="N", I1434="N", J1434="N", K1434="N"), AND(G1434="Y", H1434="N", I1434="Y", J1434="N", K1434="N"), AND(G1434="Y", H1434="N", I1434="N", J1434="Y", K1434="N"), AND(G1434="N", H1434="Y", I1434="N", J1434="N", K1434="N"), AND(G1434="N", H1434="Y", I1434="Y", J1434="N", K1434="N"), AND(G1434="N", H1434="Y", I1434="N", J1434="Y", K1434="N"), AND(G1434="N", H1434="N", I1434="Y", J1434="N", K1434="N"), AND(G1434="N", H1434="N", I1434="N", J1434="Y", K1434="N"), AND(G1434="N", H1434="N", I1434="N", J1434="N", K1434="Y")), "Y", "N"))</f>
        <v/>
      </c>
    </row>
    <row r="1435">
      <c r="A1435" s="2" t="n"/>
      <c r="B1435" s="2" t="n"/>
      <c r="C1435" s="2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>
        <f>IF(OR(G1435="", H1435="", I1435="", J1435="", K1435=""), "", IF(OR(AND(G1435="Y", H1435="N", I1435="N", J1435="N", K1435="N"), AND(G1435="Y", H1435="N", I1435="Y", J1435="N", K1435="N"), AND(G1435="Y", H1435="N", I1435="N", J1435="Y", K1435="N"), AND(G1435="N", H1435="Y", I1435="N", J1435="N", K1435="N"), AND(G1435="N", H1435="Y", I1435="Y", J1435="N", K1435="N"), AND(G1435="N", H1435="Y", I1435="N", J1435="Y", K1435="N"), AND(G1435="N", H1435="N", I1435="Y", J1435="N", K1435="N"), AND(G1435="N", H1435="N", I1435="N", J1435="Y", K1435="N"), AND(G1435="N", H1435="N", I1435="N", J1435="N", K1435="Y")), "Y", "N"))</f>
        <v/>
      </c>
    </row>
    <row r="1436">
      <c r="A1436" s="2" t="n"/>
      <c r="B1436" s="2" t="n"/>
      <c r="C1436" s="2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>
        <f>IF(OR(G1436="", H1436="", I1436="", J1436="", K1436=""), "", IF(OR(AND(G1436="Y", H1436="N", I1436="N", J1436="N", K1436="N"), AND(G1436="Y", H1436="N", I1436="Y", J1436="N", K1436="N"), AND(G1436="Y", H1436="N", I1436="N", J1436="Y", K1436="N"), AND(G1436="N", H1436="Y", I1436="N", J1436="N", K1436="N"), AND(G1436="N", H1436="Y", I1436="Y", J1436="N", K1436="N"), AND(G1436="N", H1436="Y", I1436="N", J1436="Y", K1436="N"), AND(G1436="N", H1436="N", I1436="Y", J1436="N", K1436="N"), AND(G1436="N", H1436="N", I1436="N", J1436="Y", K1436="N"), AND(G1436="N", H1436="N", I1436="N", J1436="N", K1436="Y")), "Y", "N"))</f>
        <v/>
      </c>
    </row>
    <row r="1437">
      <c r="A1437" s="2" t="n"/>
      <c r="B1437" s="2" t="n"/>
      <c r="C1437" s="2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>
        <f>IF(OR(G1437="", H1437="", I1437="", J1437="", K1437=""), "", IF(OR(AND(G1437="Y", H1437="N", I1437="N", J1437="N", K1437="N"), AND(G1437="Y", H1437="N", I1437="Y", J1437="N", K1437="N"), AND(G1437="Y", H1437="N", I1437="N", J1437="Y", K1437="N"), AND(G1437="N", H1437="Y", I1437="N", J1437="N", K1437="N"), AND(G1437="N", H1437="Y", I1437="Y", J1437="N", K1437="N"), AND(G1437="N", H1437="Y", I1437="N", J1437="Y", K1437="N"), AND(G1437="N", H1437="N", I1437="Y", J1437="N", K1437="N"), AND(G1437="N", H1437="N", I1437="N", J1437="Y", K1437="N"), AND(G1437="N", H1437="N", I1437="N", J1437="N", K1437="Y")), "Y", "N"))</f>
        <v/>
      </c>
    </row>
    <row r="1438">
      <c r="A1438" s="2" t="n"/>
      <c r="B1438" s="2" t="n"/>
      <c r="C1438" s="2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>
        <f>IF(OR(G1438="", H1438="", I1438="", J1438="", K1438=""), "", IF(OR(AND(G1438="Y", H1438="N", I1438="N", J1438="N", K1438="N"), AND(G1438="Y", H1438="N", I1438="Y", J1438="N", K1438="N"), AND(G1438="Y", H1438="N", I1438="N", J1438="Y", K1438="N"), AND(G1438="N", H1438="Y", I1438="N", J1438="N", K1438="N"), AND(G1438="N", H1438="Y", I1438="Y", J1438="N", K1438="N"), AND(G1438="N", H1438="Y", I1438="N", J1438="Y", K1438="N"), AND(G1438="N", H1438="N", I1438="Y", J1438="N", K1438="N"), AND(G1438="N", H1438="N", I1438="N", J1438="Y", K1438="N"), AND(G1438="N", H1438="N", I1438="N", J1438="N", K1438="Y")), "Y", "N"))</f>
        <v/>
      </c>
    </row>
    <row r="1439">
      <c r="A1439" s="2" t="n"/>
      <c r="B1439" s="2" t="n"/>
      <c r="C1439" s="2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>
        <f>IF(OR(G1439="", H1439="", I1439="", J1439="", K1439=""), "", IF(OR(AND(G1439="Y", H1439="N", I1439="N", J1439="N", K1439="N"), AND(G1439="Y", H1439="N", I1439="Y", J1439="N", K1439="N"), AND(G1439="Y", H1439="N", I1439="N", J1439="Y", K1439="N"), AND(G1439="N", H1439="Y", I1439="N", J1439="N", K1439="N"), AND(G1439="N", H1439="Y", I1439="Y", J1439="N", K1439="N"), AND(G1439="N", H1439="Y", I1439="N", J1439="Y", K1439="N"), AND(G1439="N", H1439="N", I1439="Y", J1439="N", K1439="N"), AND(G1439="N", H1439="N", I1439="N", J1439="Y", K1439="N"), AND(G1439="N", H1439="N", I1439="N", J1439="N", K1439="Y")), "Y", "N"))</f>
        <v/>
      </c>
    </row>
    <row r="1440">
      <c r="A1440" s="2" t="n"/>
      <c r="B1440" s="2" t="n"/>
      <c r="C1440" s="2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>
        <f>IF(OR(G1440="", H1440="", I1440="", J1440="", K1440=""), "", IF(OR(AND(G1440="Y", H1440="N", I1440="N", J1440="N", K1440="N"), AND(G1440="Y", H1440="N", I1440="Y", J1440="N", K1440="N"), AND(G1440="Y", H1440="N", I1440="N", J1440="Y", K1440="N"), AND(G1440="N", H1440="Y", I1440="N", J1440="N", K1440="N"), AND(G1440="N", H1440="Y", I1440="Y", J1440="N", K1440="N"), AND(G1440="N", H1440="Y", I1440="N", J1440="Y", K1440="N"), AND(G1440="N", H1440="N", I1440="Y", J1440="N", K1440="N"), AND(G1440="N", H1440="N", I1440="N", J1440="Y", K1440="N"), AND(G1440="N", H1440="N", I1440="N", J1440="N", K1440="Y")), "Y", "N"))</f>
        <v/>
      </c>
    </row>
    <row r="1441">
      <c r="A1441" s="2" t="n"/>
      <c r="B1441" s="2" t="n"/>
      <c r="C1441" s="2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>
        <f>IF(OR(G1441="", H1441="", I1441="", J1441="", K1441=""), "", IF(OR(AND(G1441="Y", H1441="N", I1441="N", J1441="N", K1441="N"), AND(G1441="Y", H1441="N", I1441="Y", J1441="N", K1441="N"), AND(G1441="Y", H1441="N", I1441="N", J1441="Y", K1441="N"), AND(G1441="N", H1441="Y", I1441="N", J1441="N", K1441="N"), AND(G1441="N", H1441="Y", I1441="Y", J1441="N", K1441="N"), AND(G1441="N", H1441="Y", I1441="N", J1441="Y", K1441="N"), AND(G1441="N", H1441="N", I1441="Y", J1441="N", K1441="N"), AND(G1441="N", H1441="N", I1441="N", J1441="Y", K1441="N"), AND(G1441="N", H1441="N", I1441="N", J1441="N", K1441="Y")), "Y", "N"))</f>
        <v/>
      </c>
    </row>
    <row r="1442">
      <c r="A1442" s="2" t="n"/>
      <c r="B1442" s="2" t="n"/>
      <c r="C1442" s="2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>
        <f>IF(OR(G1442="", H1442="", I1442="", J1442="", K1442=""), "", IF(OR(AND(G1442="Y", H1442="N", I1442="N", J1442="N", K1442="N"), AND(G1442="Y", H1442="N", I1442="Y", J1442="N", K1442="N"), AND(G1442="Y", H1442="N", I1442="N", J1442="Y", K1442="N"), AND(G1442="N", H1442="Y", I1442="N", J1442="N", K1442="N"), AND(G1442="N", H1442="Y", I1442="Y", J1442="N", K1442="N"), AND(G1442="N", H1442="Y", I1442="N", J1442="Y", K1442="N"), AND(G1442="N", H1442="N", I1442="Y", J1442="N", K1442="N"), AND(G1442="N", H1442="N", I1442="N", J1442="Y", K1442="N"), AND(G1442="N", H1442="N", I1442="N", J1442="N", K1442="Y")), "Y", "N"))</f>
        <v/>
      </c>
    </row>
    <row r="1443">
      <c r="A1443" s="2" t="n"/>
      <c r="B1443" s="2" t="n"/>
      <c r="C1443" s="2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>
        <f>IF(OR(G1443="", H1443="", I1443="", J1443="", K1443=""), "", IF(OR(AND(G1443="Y", H1443="N", I1443="N", J1443="N", K1443="N"), AND(G1443="Y", H1443="N", I1443="Y", J1443="N", K1443="N"), AND(G1443="Y", H1443="N", I1443="N", J1443="Y", K1443="N"), AND(G1443="N", H1443="Y", I1443="N", J1443="N", K1443="N"), AND(G1443="N", H1443="Y", I1443="Y", J1443="N", K1443="N"), AND(G1443="N", H1443="Y", I1443="N", J1443="Y", K1443="N"), AND(G1443="N", H1443="N", I1443="Y", J1443="N", K1443="N"), AND(G1443="N", H1443="N", I1443="N", J1443="Y", K1443="N"), AND(G1443="N", H1443="N", I1443="N", J1443="N", K1443="Y")), "Y", "N"))</f>
        <v/>
      </c>
    </row>
    <row r="1444">
      <c r="A1444" s="2" t="n"/>
      <c r="B1444" s="2" t="n"/>
      <c r="C1444" s="2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>
        <f>IF(OR(G1444="", H1444="", I1444="", J1444="", K1444=""), "", IF(OR(AND(G1444="Y", H1444="N", I1444="N", J1444="N", K1444="N"), AND(G1444="Y", H1444="N", I1444="Y", J1444="N", K1444="N"), AND(G1444="Y", H1444="N", I1444="N", J1444="Y", K1444="N"), AND(G1444="N", H1444="Y", I1444="N", J1444="N", K1444="N"), AND(G1444="N", H1444="Y", I1444="Y", J1444="N", K1444="N"), AND(G1444="N", H1444="Y", I1444="N", J1444="Y", K1444="N"), AND(G1444="N", H1444="N", I1444="Y", J1444="N", K1444="N"), AND(G1444="N", H1444="N", I1444="N", J1444="Y", K1444="N"), AND(G1444="N", H1444="N", I1444="N", J1444="N", K1444="Y")), "Y", "N"))</f>
        <v/>
      </c>
    </row>
    <row r="1445">
      <c r="A1445" s="2" t="n"/>
      <c r="B1445" s="2" t="n"/>
      <c r="C1445" s="2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>
        <f>IF(OR(G1445="", H1445="", I1445="", J1445="", K1445=""), "", IF(OR(AND(G1445="Y", H1445="N", I1445="N", J1445="N", K1445="N"), AND(G1445="Y", H1445="N", I1445="Y", J1445="N", K1445="N"), AND(G1445="Y", H1445="N", I1445="N", J1445="Y", K1445="N"), AND(G1445="N", H1445="Y", I1445="N", J1445="N", K1445="N"), AND(G1445="N", H1445="Y", I1445="Y", J1445="N", K1445="N"), AND(G1445="N", H1445="Y", I1445="N", J1445="Y", K1445="N"), AND(G1445="N", H1445="N", I1445="Y", J1445="N", K1445="N"), AND(G1445="N", H1445="N", I1445="N", J1445="Y", K1445="N"), AND(G1445="N", H1445="N", I1445="N", J1445="N", K1445="Y")), "Y", "N"))</f>
        <v/>
      </c>
    </row>
    <row r="1446">
      <c r="A1446" s="2" t="n"/>
      <c r="B1446" s="2" t="n"/>
      <c r="C1446" s="2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>
        <f>IF(OR(G1446="", H1446="", I1446="", J1446="", K1446=""), "", IF(OR(AND(G1446="Y", H1446="N", I1446="N", J1446="N", K1446="N"), AND(G1446="Y", H1446="N", I1446="Y", J1446="N", K1446="N"), AND(G1446="Y", H1446="N", I1446="N", J1446="Y", K1446="N"), AND(G1446="N", H1446="Y", I1446="N", J1446="N", K1446="N"), AND(G1446="N", H1446="Y", I1446="Y", J1446="N", K1446="N"), AND(G1446="N", H1446="Y", I1446="N", J1446="Y", K1446="N"), AND(G1446="N", H1446="N", I1446="Y", J1446="N", K1446="N"), AND(G1446="N", H1446="N", I1446="N", J1446="Y", K1446="N"), AND(G1446="N", H1446="N", I1446="N", J1446="N", K1446="Y")), "Y", "N"))</f>
        <v/>
      </c>
    </row>
    <row r="1447">
      <c r="A1447" s="2" t="n"/>
      <c r="B1447" s="2" t="n"/>
      <c r="C1447" s="2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>
        <f>IF(OR(G1447="", H1447="", I1447="", J1447="", K1447=""), "", IF(OR(AND(G1447="Y", H1447="N", I1447="N", J1447="N", K1447="N"), AND(G1447="Y", H1447="N", I1447="Y", J1447="N", K1447="N"), AND(G1447="Y", H1447="N", I1447="N", J1447="Y", K1447="N"), AND(G1447="N", H1447="Y", I1447="N", J1447="N", K1447="N"), AND(G1447="N", H1447="Y", I1447="Y", J1447="N", K1447="N"), AND(G1447="N", H1447="Y", I1447="N", J1447="Y", K1447="N"), AND(G1447="N", H1447="N", I1447="Y", J1447="N", K1447="N"), AND(G1447="N", H1447="N", I1447="N", J1447="Y", K1447="N"), AND(G1447="N", H1447="N", I1447="N", J1447="N", K1447="Y")), "Y", "N"))</f>
        <v/>
      </c>
    </row>
    <row r="1448">
      <c r="A1448" s="2" t="n"/>
      <c r="B1448" s="2" t="n"/>
      <c r="C1448" s="2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>
        <f>IF(OR(G1448="", H1448="", I1448="", J1448="", K1448=""), "", IF(OR(AND(G1448="Y", H1448="N", I1448="N", J1448="N", K1448="N"), AND(G1448="Y", H1448="N", I1448="Y", J1448="N", K1448="N"), AND(G1448="Y", H1448="N", I1448="N", J1448="Y", K1448="N"), AND(G1448="N", H1448="Y", I1448="N", J1448="N", K1448="N"), AND(G1448="N", H1448="Y", I1448="Y", J1448="N", K1448="N"), AND(G1448="N", H1448="Y", I1448="N", J1448="Y", K1448="N"), AND(G1448="N", H1448="N", I1448="Y", J1448="N", K1448="N"), AND(G1448="N", H1448="N", I1448="N", J1448="Y", K1448="N"), AND(G1448="N", H1448="N", I1448="N", J1448="N", K1448="Y")), "Y", "N"))</f>
        <v/>
      </c>
    </row>
    <row r="1449">
      <c r="A1449" s="2" t="n"/>
      <c r="B1449" s="2" t="n"/>
      <c r="C1449" s="2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>
        <f>IF(OR(G1449="", H1449="", I1449="", J1449="", K1449=""), "", IF(OR(AND(G1449="Y", H1449="N", I1449="N", J1449="N", K1449="N"), AND(G1449="Y", H1449="N", I1449="Y", J1449="N", K1449="N"), AND(G1449="Y", H1449="N", I1449="N", J1449="Y", K1449="N"), AND(G1449="N", H1449="Y", I1449="N", J1449="N", K1449="N"), AND(G1449="N", H1449="Y", I1449="Y", J1449="N", K1449="N"), AND(G1449="N", H1449="Y", I1449="N", J1449="Y", K1449="N"), AND(G1449="N", H1449="N", I1449="Y", J1449="N", K1449="N"), AND(G1449="N", H1449="N", I1449="N", J1449="Y", K1449="N"), AND(G1449="N", H1449="N", I1449="N", J1449="N", K1449="Y")), "Y", "N"))</f>
        <v/>
      </c>
    </row>
    <row r="1450">
      <c r="A1450" s="2" t="n"/>
      <c r="B1450" s="2" t="n"/>
      <c r="C1450" s="2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>
        <f>IF(OR(G1450="", H1450="", I1450="", J1450="", K1450=""), "", IF(OR(AND(G1450="Y", H1450="N", I1450="N", J1450="N", K1450="N"), AND(G1450="Y", H1450="N", I1450="Y", J1450="N", K1450="N"), AND(G1450="Y", H1450="N", I1450="N", J1450="Y", K1450="N"), AND(G1450="N", H1450="Y", I1450="N", J1450="N", K1450="N"), AND(G1450="N", H1450="Y", I1450="Y", J1450="N", K1450="N"), AND(G1450="N", H1450="Y", I1450="N", J1450="Y", K1450="N"), AND(G1450="N", H1450="N", I1450="Y", J1450="N", K1450="N"), AND(G1450="N", H1450="N", I1450="N", J1450="Y", K1450="N"), AND(G1450="N", H1450="N", I1450="N", J1450="N", K1450="Y")), "Y", "N"))</f>
        <v/>
      </c>
    </row>
    <row r="1451">
      <c r="A1451" s="2" t="n"/>
      <c r="B1451" s="2" t="n"/>
      <c r="C1451" s="2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>
        <f>IF(OR(G1451="", H1451="", I1451="", J1451="", K1451=""), "", IF(OR(AND(G1451="Y", H1451="N", I1451="N", J1451="N", K1451="N"), AND(G1451="Y", H1451="N", I1451="Y", J1451="N", K1451="N"), AND(G1451="Y", H1451="N", I1451="N", J1451="Y", K1451="N"), AND(G1451="N", H1451="Y", I1451="N", J1451="N", K1451="N"), AND(G1451="N", H1451="Y", I1451="Y", J1451="N", K1451="N"), AND(G1451="N", H1451="Y", I1451="N", J1451="Y", K1451="N"), AND(G1451="N", H1451="N", I1451="Y", J1451="N", K1451="N"), AND(G1451="N", H1451="N", I1451="N", J1451="Y", K1451="N"), AND(G1451="N", H1451="N", I1451="N", J1451="N", K1451="Y")), "Y", "N"))</f>
        <v/>
      </c>
    </row>
    <row r="1452">
      <c r="A1452" s="2" t="n"/>
      <c r="B1452" s="2" t="n"/>
      <c r="C1452" s="2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>
        <f>IF(OR(G1452="", H1452="", I1452="", J1452="", K1452=""), "", IF(OR(AND(G1452="Y", H1452="N", I1452="N", J1452="N", K1452="N"), AND(G1452="Y", H1452="N", I1452="Y", J1452="N", K1452="N"), AND(G1452="Y", H1452="N", I1452="N", J1452="Y", K1452="N"), AND(G1452="N", H1452="Y", I1452="N", J1452="N", K1452="N"), AND(G1452="N", H1452="Y", I1452="Y", J1452="N", K1452="N"), AND(G1452="N", H1452="Y", I1452="N", J1452="Y", K1452="N"), AND(G1452="N", H1452="N", I1452="Y", J1452="N", K1452="N"), AND(G1452="N", H1452="N", I1452="N", J1452="Y", K1452="N"), AND(G1452="N", H1452="N", I1452="N", J1452="N", K1452="Y")), "Y", "N"))</f>
        <v/>
      </c>
    </row>
    <row r="1453">
      <c r="A1453" s="2" t="n"/>
      <c r="B1453" s="2" t="n"/>
      <c r="C1453" s="2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>
        <f>IF(OR(G1453="", H1453="", I1453="", J1453="", K1453=""), "", IF(OR(AND(G1453="Y", H1453="N", I1453="N", J1453="N", K1453="N"), AND(G1453="Y", H1453="N", I1453="Y", J1453="N", K1453="N"), AND(G1453="Y", H1453="N", I1453="N", J1453="Y", K1453="N"), AND(G1453="N", H1453="Y", I1453="N", J1453="N", K1453="N"), AND(G1453="N", H1453="Y", I1453="Y", J1453="N", K1453="N"), AND(G1453="N", H1453="Y", I1453="N", J1453="Y", K1453="N"), AND(G1453="N", H1453="N", I1453="Y", J1453="N", K1453="N"), AND(G1453="N", H1453="N", I1453="N", J1453="Y", K1453="N"), AND(G1453="N", H1453="N", I1453="N", J1453="N", K1453="Y")), "Y", "N"))</f>
        <v/>
      </c>
    </row>
    <row r="1454">
      <c r="A1454" s="2" t="n"/>
      <c r="B1454" s="2" t="n"/>
      <c r="C1454" s="2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>
        <f>IF(OR(G1454="", H1454="", I1454="", J1454="", K1454=""), "", IF(OR(AND(G1454="Y", H1454="N", I1454="N", J1454="N", K1454="N"), AND(G1454="Y", H1454="N", I1454="Y", J1454="N", K1454="N"), AND(G1454="Y", H1454="N", I1454="N", J1454="Y", K1454="N"), AND(G1454="N", H1454="Y", I1454="N", J1454="N", K1454="N"), AND(G1454="N", H1454="Y", I1454="Y", J1454="N", K1454="N"), AND(G1454="N", H1454="Y", I1454="N", J1454="Y", K1454="N"), AND(G1454="N", H1454="N", I1454="Y", J1454="N", K1454="N"), AND(G1454="N", H1454="N", I1454="N", J1454="Y", K1454="N"), AND(G1454="N", H1454="N", I1454="N", J1454="N", K1454="Y")), "Y", "N"))</f>
        <v/>
      </c>
    </row>
    <row r="1455">
      <c r="A1455" s="2" t="n"/>
      <c r="B1455" s="2" t="n"/>
      <c r="C1455" s="2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>
        <f>IF(OR(G1455="", H1455="", I1455="", J1455="", K1455=""), "", IF(OR(AND(G1455="Y", H1455="N", I1455="N", J1455="N", K1455="N"), AND(G1455="Y", H1455="N", I1455="Y", J1455="N", K1455="N"), AND(G1455="Y", H1455="N", I1455="N", J1455="Y", K1455="N"), AND(G1455="N", H1455="Y", I1455="N", J1455="N", K1455="N"), AND(G1455="N", H1455="Y", I1455="Y", J1455="N", K1455="N"), AND(G1455="N", H1455="Y", I1455="N", J1455="Y", K1455="N"), AND(G1455="N", H1455="N", I1455="Y", J1455="N", K1455="N"), AND(G1455="N", H1455="N", I1455="N", J1455="Y", K1455="N"), AND(G1455="N", H1455="N", I1455="N", J1455="N", K1455="Y")), "Y", "N"))</f>
        <v/>
      </c>
    </row>
    <row r="1456">
      <c r="A1456" s="2" t="n"/>
      <c r="B1456" s="2" t="n"/>
      <c r="C1456" s="2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>
        <f>IF(OR(G1456="", H1456="", I1456="", J1456="", K1456=""), "", IF(OR(AND(G1456="Y", H1456="N", I1456="N", J1456="N", K1456="N"), AND(G1456="Y", H1456="N", I1456="Y", J1456="N", K1456="N"), AND(G1456="Y", H1456="N", I1456="N", J1456="Y", K1456="N"), AND(G1456="N", H1456="Y", I1456="N", J1456="N", K1456="N"), AND(G1456="N", H1456="Y", I1456="Y", J1456="N", K1456="N"), AND(G1456="N", H1456="Y", I1456="N", J1456="Y", K1456="N"), AND(G1456="N", H1456="N", I1456="Y", J1456="N", K1456="N"), AND(G1456="N", H1456="N", I1456="N", J1456="Y", K1456="N"), AND(G1456="N", H1456="N", I1456="N", J1456="N", K1456="Y")), "Y", "N"))</f>
        <v/>
      </c>
    </row>
    <row r="1457">
      <c r="A1457" s="2" t="n"/>
      <c r="B1457" s="2" t="n"/>
      <c r="C1457" s="2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>
        <f>IF(OR(G1457="", H1457="", I1457="", J1457="", K1457=""), "", IF(OR(AND(G1457="Y", H1457="N", I1457="N", J1457="N", K1457="N"), AND(G1457="Y", H1457="N", I1457="Y", J1457="N", K1457="N"), AND(G1457="Y", H1457="N", I1457="N", J1457="Y", K1457="N"), AND(G1457="N", H1457="Y", I1457="N", J1457="N", K1457="N"), AND(G1457="N", H1457="Y", I1457="Y", J1457="N", K1457="N"), AND(G1457="N", H1457="Y", I1457="N", J1457="Y", K1457="N"), AND(G1457="N", H1457="N", I1457="Y", J1457="N", K1457="N"), AND(G1457="N", H1457="N", I1457="N", J1457="Y", K1457="N"), AND(G1457="N", H1457="N", I1457="N", J1457="N", K1457="Y")), "Y", "N"))</f>
        <v/>
      </c>
    </row>
    <row r="1458">
      <c r="A1458" s="2" t="n"/>
      <c r="B1458" s="2" t="n"/>
      <c r="C1458" s="2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>
        <f>IF(OR(G1458="", H1458="", I1458="", J1458="", K1458=""), "", IF(OR(AND(G1458="Y", H1458="N", I1458="N", J1458="N", K1458="N"), AND(G1458="Y", H1458="N", I1458="Y", J1458="N", K1458="N"), AND(G1458="Y", H1458="N", I1458="N", J1458="Y", K1458="N"), AND(G1458="N", H1458="Y", I1458="N", J1458="N", K1458="N"), AND(G1458="N", H1458="Y", I1458="Y", J1458="N", K1458="N"), AND(G1458="N", H1458="Y", I1458="N", J1458="Y", K1458="N"), AND(G1458="N", H1458="N", I1458="Y", J1458="N", K1458="N"), AND(G1458="N", H1458="N", I1458="N", J1458="Y", K1458="N"), AND(G1458="N", H1458="N", I1458="N", J1458="N", K1458="Y")), "Y", "N"))</f>
        <v/>
      </c>
    </row>
    <row r="1459">
      <c r="A1459" s="2" t="n"/>
      <c r="B1459" s="2" t="n"/>
      <c r="C1459" s="2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>
        <f>IF(OR(G1459="", H1459="", I1459="", J1459="", K1459=""), "", IF(OR(AND(G1459="Y", H1459="N", I1459="N", J1459="N", K1459="N"), AND(G1459="Y", H1459="N", I1459="Y", J1459="N", K1459="N"), AND(G1459="Y", H1459="N", I1459="N", J1459="Y", K1459="N"), AND(G1459="N", H1459="Y", I1459="N", J1459="N", K1459="N"), AND(G1459="N", H1459="Y", I1459="Y", J1459="N", K1459="N"), AND(G1459="N", H1459="Y", I1459="N", J1459="Y", K1459="N"), AND(G1459="N", H1459="N", I1459="Y", J1459="N", K1459="N"), AND(G1459="N", H1459="N", I1459="N", J1459="Y", K1459="N"), AND(G1459="N", H1459="N", I1459="N", J1459="N", K1459="Y")), "Y", "N"))</f>
        <v/>
      </c>
    </row>
    <row r="1460">
      <c r="A1460" s="2" t="n"/>
      <c r="B1460" s="2" t="n"/>
      <c r="C1460" s="2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>
        <f>IF(OR(G1460="", H1460="", I1460="", J1460="", K1460=""), "", IF(OR(AND(G1460="Y", H1460="N", I1460="N", J1460="N", K1460="N"), AND(G1460="Y", H1460="N", I1460="Y", J1460="N", K1460="N"), AND(G1460="Y", H1460="N", I1460="N", J1460="Y", K1460="N"), AND(G1460="N", H1460="Y", I1460="N", J1460="N", K1460="N"), AND(G1460="N", H1460="Y", I1460="Y", J1460="N", K1460="N"), AND(G1460="N", H1460="Y", I1460="N", J1460="Y", K1460="N"), AND(G1460="N", H1460="N", I1460="Y", J1460="N", K1460="N"), AND(G1460="N", H1460="N", I1460="N", J1460="Y", K1460="N"), AND(G1460="N", H1460="N", I1460="N", J1460="N", K1460="Y")), "Y", "N"))</f>
        <v/>
      </c>
    </row>
    <row r="1461">
      <c r="A1461" s="2" t="n"/>
      <c r="B1461" s="2" t="n"/>
      <c r="C1461" s="2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>
        <f>IF(OR(G1461="", H1461="", I1461="", J1461="", K1461=""), "", IF(OR(AND(G1461="Y", H1461="N", I1461="N", J1461="N", K1461="N"), AND(G1461="Y", H1461="N", I1461="Y", J1461="N", K1461="N"), AND(G1461="Y", H1461="N", I1461="N", J1461="Y", K1461="N"), AND(G1461="N", H1461="Y", I1461="N", J1461="N", K1461="N"), AND(G1461="N", H1461="Y", I1461="Y", J1461="N", K1461="N"), AND(G1461="N", H1461="Y", I1461="N", J1461="Y", K1461="N"), AND(G1461="N", H1461="N", I1461="Y", J1461="N", K1461="N"), AND(G1461="N", H1461="N", I1461="N", J1461="Y", K1461="N"), AND(G1461="N", H1461="N", I1461="N", J1461="N", K1461="Y")), "Y", "N"))</f>
        <v/>
      </c>
    </row>
    <row r="1462">
      <c r="A1462" s="2" t="n"/>
      <c r="B1462" s="2" t="n"/>
      <c r="C1462" s="2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>
        <f>IF(OR(G1462="", H1462="", I1462="", J1462="", K1462=""), "", IF(OR(AND(G1462="Y", H1462="N", I1462="N", J1462="N", K1462="N"), AND(G1462="Y", H1462="N", I1462="Y", J1462="N", K1462="N"), AND(G1462="Y", H1462="N", I1462="N", J1462="Y", K1462="N"), AND(G1462="N", H1462="Y", I1462="N", J1462="N", K1462="N"), AND(G1462="N", H1462="Y", I1462="Y", J1462="N", K1462="N"), AND(G1462="N", H1462="Y", I1462="N", J1462="Y", K1462="N"), AND(G1462="N", H1462="N", I1462="Y", J1462="N", K1462="N"), AND(G1462="N", H1462="N", I1462="N", J1462="Y", K1462="N"), AND(G1462="N", H1462="N", I1462="N", J1462="N", K1462="Y")), "Y", "N"))</f>
        <v/>
      </c>
    </row>
    <row r="1463">
      <c r="A1463" s="2" t="n"/>
      <c r="B1463" s="2" t="n"/>
      <c r="C1463" s="2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>
        <f>IF(OR(G1463="", H1463="", I1463="", J1463="", K1463=""), "", IF(OR(AND(G1463="Y", H1463="N", I1463="N", J1463="N", K1463="N"), AND(G1463="Y", H1463="N", I1463="Y", J1463="N", K1463="N"), AND(G1463="Y", H1463="N", I1463="N", J1463="Y", K1463="N"), AND(G1463="N", H1463="Y", I1463="N", J1463="N", K1463="N"), AND(G1463="N", H1463="Y", I1463="Y", J1463="N", K1463="N"), AND(G1463="N", H1463="Y", I1463="N", J1463="Y", K1463="N"), AND(G1463="N", H1463="N", I1463="Y", J1463="N", K1463="N"), AND(G1463="N", H1463="N", I1463="N", J1463="Y", K1463="N"), AND(G1463="N", H1463="N", I1463="N", J1463="N", K1463="Y")), "Y", "N"))</f>
        <v/>
      </c>
    </row>
    <row r="1464">
      <c r="A1464" s="2" t="n"/>
      <c r="B1464" s="2" t="n"/>
      <c r="C1464" s="2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>
        <f>IF(OR(G1464="", H1464="", I1464="", J1464="", K1464=""), "", IF(OR(AND(G1464="Y", H1464="N", I1464="N", J1464="N", K1464="N"), AND(G1464="Y", H1464="N", I1464="Y", J1464="N", K1464="N"), AND(G1464="Y", H1464="N", I1464="N", J1464="Y", K1464="N"), AND(G1464="N", H1464="Y", I1464="N", J1464="N", K1464="N"), AND(G1464="N", H1464="Y", I1464="Y", J1464="N", K1464="N"), AND(G1464="N", H1464="Y", I1464="N", J1464="Y", K1464="N"), AND(G1464="N", H1464="N", I1464="Y", J1464="N", K1464="N"), AND(G1464="N", H1464="N", I1464="N", J1464="Y", K1464="N"), AND(G1464="N", H1464="N", I1464="N", J1464="N", K1464="Y")), "Y", "N"))</f>
        <v/>
      </c>
    </row>
    <row r="1465">
      <c r="A1465" s="2" t="n"/>
      <c r="B1465" s="2" t="n"/>
      <c r="C1465" s="2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>
        <f>IF(OR(G1465="", H1465="", I1465="", J1465="", K1465=""), "", IF(OR(AND(G1465="Y", H1465="N", I1465="N", J1465="N", K1465="N"), AND(G1465="Y", H1465="N", I1465="Y", J1465="N", K1465="N"), AND(G1465="Y", H1465="N", I1465="N", J1465="Y", K1465="N"), AND(G1465="N", H1465="Y", I1465="N", J1465="N", K1465="N"), AND(G1465="N", H1465="Y", I1465="Y", J1465="N", K1465="N"), AND(G1465="N", H1465="Y", I1465="N", J1465="Y", K1465="N"), AND(G1465="N", H1465="N", I1465="Y", J1465="N", K1465="N"), AND(G1465="N", H1465="N", I1465="N", J1465="Y", K1465="N"), AND(G1465="N", H1465="N", I1465="N", J1465="N", K1465="Y")), "Y", "N"))</f>
        <v/>
      </c>
    </row>
    <row r="1466">
      <c r="A1466" s="2" t="n"/>
      <c r="B1466" s="2" t="n"/>
      <c r="C1466" s="2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>
        <f>IF(OR(G1466="", H1466="", I1466="", J1466="", K1466=""), "", IF(OR(AND(G1466="Y", H1466="N", I1466="N", J1466="N", K1466="N"), AND(G1466="Y", H1466="N", I1466="Y", J1466="N", K1466="N"), AND(G1466="Y", H1466="N", I1466="N", J1466="Y", K1466="N"), AND(G1466="N", H1466="Y", I1466="N", J1466="N", K1466="N"), AND(G1466="N", H1466="Y", I1466="Y", J1466="N", K1466="N"), AND(G1466="N", H1466="Y", I1466="N", J1466="Y", K1466="N"), AND(G1466="N", H1466="N", I1466="Y", J1466="N", K1466="N"), AND(G1466="N", H1466="N", I1466="N", J1466="Y", K1466="N"), AND(G1466="N", H1466="N", I1466="N", J1466="N", K1466="Y")), "Y", "N"))</f>
        <v/>
      </c>
    </row>
    <row r="1467">
      <c r="A1467" s="2" t="n"/>
      <c r="B1467" s="2" t="n"/>
      <c r="C1467" s="2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>
        <f>IF(OR(G1467="", H1467="", I1467="", J1467="", K1467=""), "", IF(OR(AND(G1467="Y", H1467="N", I1467="N", J1467="N", K1467="N"), AND(G1467="Y", H1467="N", I1467="Y", J1467="N", K1467="N"), AND(G1467="Y", H1467="N", I1467="N", J1467="Y", K1467="N"), AND(G1467="N", H1467="Y", I1467="N", J1467="N", K1467="N"), AND(G1467="N", H1467="Y", I1467="Y", J1467="N", K1467="N"), AND(G1467="N", H1467="Y", I1467="N", J1467="Y", K1467="N"), AND(G1467="N", H1467="N", I1467="Y", J1467="N", K1467="N"), AND(G1467="N", H1467="N", I1467="N", J1467="Y", K1467="N"), AND(G1467="N", H1467="N", I1467="N", J1467="N", K1467="Y")), "Y", "N"))</f>
        <v/>
      </c>
    </row>
    <row r="1468">
      <c r="A1468" s="2" t="n"/>
      <c r="B1468" s="2" t="n"/>
      <c r="C1468" s="2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>
        <f>IF(OR(G1468="", H1468="", I1468="", J1468="", K1468=""), "", IF(OR(AND(G1468="Y", H1468="N", I1468="N", J1468="N", K1468="N"), AND(G1468="Y", H1468="N", I1468="Y", J1468="N", K1468="N"), AND(G1468="Y", H1468="N", I1468="N", J1468="Y", K1468="N"), AND(G1468="N", H1468="Y", I1468="N", J1468="N", K1468="N"), AND(G1468="N", H1468="Y", I1468="Y", J1468="N", K1468="N"), AND(G1468="N", H1468="Y", I1468="N", J1468="Y", K1468="N"), AND(G1468="N", H1468="N", I1468="Y", J1468="N", K1468="N"), AND(G1468="N", H1468="N", I1468="N", J1468="Y", K1468="N"), AND(G1468="N", H1468="N", I1468="N", J1468="N", K1468="Y")), "Y", "N"))</f>
        <v/>
      </c>
    </row>
    <row r="1469">
      <c r="A1469" s="2" t="n"/>
      <c r="B1469" s="2" t="n"/>
      <c r="C1469" s="2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>
        <f>IF(OR(G1469="", H1469="", I1469="", J1469="", K1469=""), "", IF(OR(AND(G1469="Y", H1469="N", I1469="N", J1469="N", K1469="N"), AND(G1469="Y", H1469="N", I1469="Y", J1469="N", K1469="N"), AND(G1469="Y", H1469="N", I1469="N", J1469="Y", K1469="N"), AND(G1469="N", H1469="Y", I1469="N", J1469="N", K1469="N"), AND(G1469="N", H1469="Y", I1469="Y", J1469="N", K1469="N"), AND(G1469="N", H1469="Y", I1469="N", J1469="Y", K1469="N"), AND(G1469="N", H1469="N", I1469="Y", J1469="N", K1469="N"), AND(G1469="N", H1469="N", I1469="N", J1469="Y", K1469="N"), AND(G1469="N", H1469="N", I1469="N", J1469="N", K1469="Y")), "Y", "N"))</f>
        <v/>
      </c>
    </row>
    <row r="1470">
      <c r="A1470" s="2" t="n"/>
      <c r="B1470" s="2" t="n"/>
      <c r="C1470" s="2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>
        <f>IF(OR(G1470="", H1470="", I1470="", J1470="", K1470=""), "", IF(OR(AND(G1470="Y", H1470="N", I1470="N", J1470="N", K1470="N"), AND(G1470="Y", H1470="N", I1470="Y", J1470="N", K1470="N"), AND(G1470="Y", H1470="N", I1470="N", J1470="Y", K1470="N"), AND(G1470="N", H1470="Y", I1470="N", J1470="N", K1470="N"), AND(G1470="N", H1470="Y", I1470="Y", J1470="N", K1470="N"), AND(G1470="N", H1470="Y", I1470="N", J1470="Y", K1470="N"), AND(G1470="N", H1470="N", I1470="Y", J1470="N", K1470="N"), AND(G1470="N", H1470="N", I1470="N", J1470="Y", K1470="N"), AND(G1470="N", H1470="N", I1470="N", J1470="N", K1470="Y")), "Y", "N"))</f>
        <v/>
      </c>
    </row>
    <row r="1471">
      <c r="A1471" s="2" t="n"/>
      <c r="B1471" s="2" t="n"/>
      <c r="C1471" s="2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>
        <f>IF(OR(G1471="", H1471="", I1471="", J1471="", K1471=""), "", IF(OR(AND(G1471="Y", H1471="N", I1471="N", J1471="N", K1471="N"), AND(G1471="Y", H1471="N", I1471="Y", J1471="N", K1471="N"), AND(G1471="Y", H1471="N", I1471="N", J1471="Y", K1471="N"), AND(G1471="N", H1471="Y", I1471="N", J1471="N", K1471="N"), AND(G1471="N", H1471="Y", I1471="Y", J1471="N", K1471="N"), AND(G1471="N", H1471="Y", I1471="N", J1471="Y", K1471="N"), AND(G1471="N", H1471="N", I1471="Y", J1471="N", K1471="N"), AND(G1471="N", H1471="N", I1471="N", J1471="Y", K1471="N"), AND(G1471="N", H1471="N", I1471="N", J1471="N", K1471="Y")), "Y", "N"))</f>
        <v/>
      </c>
    </row>
    <row r="1472">
      <c r="A1472" s="2" t="n"/>
      <c r="B1472" s="2" t="n"/>
      <c r="C1472" s="2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>
        <f>IF(OR(G1472="", H1472="", I1472="", J1472="", K1472=""), "", IF(OR(AND(G1472="Y", H1472="N", I1472="N", J1472="N", K1472="N"), AND(G1472="Y", H1472="N", I1472="Y", J1472="N", K1472="N"), AND(G1472="Y", H1472="N", I1472="N", J1472="Y", K1472="N"), AND(G1472="N", H1472="Y", I1472="N", J1472="N", K1472="N"), AND(G1472="N", H1472="Y", I1472="Y", J1472="N", K1472="N"), AND(G1472="N", H1472="Y", I1472="N", J1472="Y", K1472="N"), AND(G1472="N", H1472="N", I1472="Y", J1472="N", K1472="N"), AND(G1472="N", H1472="N", I1472="N", J1472="Y", K1472="N"), AND(G1472="N", H1472="N", I1472="N", J1472="N", K1472="Y")), "Y", "N"))</f>
        <v/>
      </c>
    </row>
    <row r="1473">
      <c r="A1473" s="2" t="n"/>
      <c r="B1473" s="2" t="n"/>
      <c r="C1473" s="2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>
        <f>IF(OR(G1473="", H1473="", I1473="", J1473="", K1473=""), "", IF(OR(AND(G1473="Y", H1473="N", I1473="N", J1473="N", K1473="N"), AND(G1473="Y", H1473="N", I1473="Y", J1473="N", K1473="N"), AND(G1473="Y", H1473="N", I1473="N", J1473="Y", K1473="N"), AND(G1473="N", H1473="Y", I1473="N", J1473="N", K1473="N"), AND(G1473="N", H1473="Y", I1473="Y", J1473="N", K1473="N"), AND(G1473="N", H1473="Y", I1473="N", J1473="Y", K1473="N"), AND(G1473="N", H1473="N", I1473="Y", J1473="N", K1473="N"), AND(G1473="N", H1473="N", I1473="N", J1473="Y", K1473="N"), AND(G1473="N", H1473="N", I1473="N", J1473="N", K1473="Y")), "Y", "N"))</f>
        <v/>
      </c>
    </row>
    <row r="1474">
      <c r="A1474" s="2" t="n"/>
      <c r="B1474" s="2" t="n"/>
      <c r="C1474" s="2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>
        <f>IF(OR(G1474="", H1474="", I1474="", J1474="", K1474=""), "", IF(OR(AND(G1474="Y", H1474="N", I1474="N", J1474="N", K1474="N"), AND(G1474="Y", H1474="N", I1474="Y", J1474="N", K1474="N"), AND(G1474="Y", H1474="N", I1474="N", J1474="Y", K1474="N"), AND(G1474="N", H1474="Y", I1474="N", J1474="N", K1474="N"), AND(G1474="N", H1474="Y", I1474="Y", J1474="N", K1474="N"), AND(G1474="N", H1474="Y", I1474="N", J1474="Y", K1474="N"), AND(G1474="N", H1474="N", I1474="Y", J1474="N", K1474="N"), AND(G1474="N", H1474="N", I1474="N", J1474="Y", K1474="N"), AND(G1474="N", H1474="N", I1474="N", J1474="N", K1474="Y")), "Y", "N"))</f>
        <v/>
      </c>
    </row>
    <row r="1475">
      <c r="A1475" s="2" t="n"/>
      <c r="B1475" s="2" t="n"/>
      <c r="C1475" s="2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>
        <f>IF(OR(G1475="", H1475="", I1475="", J1475="", K1475=""), "", IF(OR(AND(G1475="Y", H1475="N", I1475="N", J1475="N", K1475="N"), AND(G1475="Y", H1475="N", I1475="Y", J1475="N", K1475="N"), AND(G1475="Y", H1475="N", I1475="N", J1475="Y", K1475="N"), AND(G1475="N", H1475="Y", I1475="N", J1475="N", K1475="N"), AND(G1475="N", H1475="Y", I1475="Y", J1475="N", K1475="N"), AND(G1475="N", H1475="Y", I1475="N", J1475="Y", K1475="N"), AND(G1475="N", H1475="N", I1475="Y", J1475="N", K1475="N"), AND(G1475="N", H1475="N", I1475="N", J1475="Y", K1475="N"), AND(G1475="N", H1475="N", I1475="N", J1475="N", K1475="Y")), "Y", "N"))</f>
        <v/>
      </c>
    </row>
    <row r="1476">
      <c r="A1476" s="2" t="n"/>
      <c r="B1476" s="2" t="n"/>
      <c r="C1476" s="2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>
        <f>IF(OR(G1476="", H1476="", I1476="", J1476="", K1476=""), "", IF(OR(AND(G1476="Y", H1476="N", I1476="N", J1476="N", K1476="N"), AND(G1476="Y", H1476="N", I1476="Y", J1476="N", K1476="N"), AND(G1476="Y", H1476="N", I1476="N", J1476="Y", K1476="N"), AND(G1476="N", H1476="Y", I1476="N", J1476="N", K1476="N"), AND(G1476="N", H1476="Y", I1476="Y", J1476="N", K1476="N"), AND(G1476="N", H1476="Y", I1476="N", J1476="Y", K1476="N"), AND(G1476="N", H1476="N", I1476="Y", J1476="N", K1476="N"), AND(G1476="N", H1476="N", I1476="N", J1476="Y", K1476="N"), AND(G1476="N", H1476="N", I1476="N", J1476="N", K1476="Y")), "Y", "N"))</f>
        <v/>
      </c>
    </row>
    <row r="1477">
      <c r="A1477" s="2" t="n"/>
      <c r="B1477" s="2" t="n"/>
      <c r="C1477" s="2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>
        <f>IF(OR(G1477="", H1477="", I1477="", J1477="", K1477=""), "", IF(OR(AND(G1477="Y", H1477="N", I1477="N", J1477="N", K1477="N"), AND(G1477="Y", H1477="N", I1477="Y", J1477="N", K1477="N"), AND(G1477="Y", H1477="N", I1477="N", J1477="Y", K1477="N"), AND(G1477="N", H1477="Y", I1477="N", J1477="N", K1477="N"), AND(G1477="N", H1477="Y", I1477="Y", J1477="N", K1477="N"), AND(G1477="N", H1477="Y", I1477="N", J1477="Y", K1477="N"), AND(G1477="N", H1477="N", I1477="Y", J1477="N", K1477="N"), AND(G1477="N", H1477="N", I1477="N", J1477="Y", K1477="N"), AND(G1477="N", H1477="N", I1477="N", J1477="N", K1477="Y")), "Y", "N"))</f>
        <v/>
      </c>
    </row>
    <row r="1478">
      <c r="A1478" s="2" t="n"/>
      <c r="B1478" s="2" t="n"/>
      <c r="C1478" s="2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>
        <f>IF(OR(G1478="", H1478="", I1478="", J1478="", K1478=""), "", IF(OR(AND(G1478="Y", H1478="N", I1478="N", J1478="N", K1478="N"), AND(G1478="Y", H1478="N", I1478="Y", J1478="N", K1478="N"), AND(G1478="Y", H1478="N", I1478="N", J1478="Y", K1478="N"), AND(G1478="N", H1478="Y", I1478="N", J1478="N", K1478="N"), AND(G1478="N", H1478="Y", I1478="Y", J1478="N", K1478="N"), AND(G1478="N", H1478="Y", I1478="N", J1478="Y", K1478="N"), AND(G1478="N", H1478="N", I1478="Y", J1478="N", K1478="N"), AND(G1478="N", H1478="N", I1478="N", J1478="Y", K1478="N"), AND(G1478="N", H1478="N", I1478="N", J1478="N", K1478="Y")), "Y", "N"))</f>
        <v/>
      </c>
    </row>
    <row r="1479">
      <c r="A1479" s="2" t="n"/>
      <c r="B1479" s="2" t="n"/>
      <c r="C1479" s="2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>
        <f>IF(OR(G1479="", H1479="", I1479="", J1479="", K1479=""), "", IF(OR(AND(G1479="Y", H1479="N", I1479="N", J1479="N", K1479="N"), AND(G1479="Y", H1479="N", I1479="Y", J1479="N", K1479="N"), AND(G1479="Y", H1479="N", I1479="N", J1479="Y", K1479="N"), AND(G1479="N", H1479="Y", I1479="N", J1479="N", K1479="N"), AND(G1479="N", H1479="Y", I1479="Y", J1479="N", K1479="N"), AND(G1479="N", H1479="Y", I1479="N", J1479="Y", K1479="N"), AND(G1479="N", H1479="N", I1479="Y", J1479="N", K1479="N"), AND(G1479="N", H1479="N", I1479="N", J1479="Y", K1479="N"), AND(G1479="N", H1479="N", I1479="N", J1479="N", K1479="Y")), "Y", "N"))</f>
        <v/>
      </c>
    </row>
    <row r="1480">
      <c r="A1480" s="2" t="n"/>
      <c r="B1480" s="2" t="n"/>
      <c r="C1480" s="2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>
        <f>IF(OR(G1480="", H1480="", I1480="", J1480="", K1480=""), "", IF(OR(AND(G1480="Y", H1480="N", I1480="N", J1480="N", K1480="N"), AND(G1480="Y", H1480="N", I1480="Y", J1480="N", K1480="N"), AND(G1480="Y", H1480="N", I1480="N", J1480="Y", K1480="N"), AND(G1480="N", H1480="Y", I1480="N", J1480="N", K1480="N"), AND(G1480="N", H1480="Y", I1480="Y", J1480="N", K1480="N"), AND(G1480="N", H1480="Y", I1480="N", J1480="Y", K1480="N"), AND(G1480="N", H1480="N", I1480="Y", J1480="N", K1480="N"), AND(G1480="N", H1480="N", I1480="N", J1480="Y", K1480="N"), AND(G1480="N", H1480="N", I1480="N", J1480="N", K1480="Y")), "Y", "N"))</f>
        <v/>
      </c>
    </row>
    <row r="1481">
      <c r="A1481" s="2" t="n"/>
      <c r="B1481" s="2" t="n"/>
      <c r="C1481" s="2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>
        <f>IF(OR(G1481="", H1481="", I1481="", J1481="", K1481=""), "", IF(OR(AND(G1481="Y", H1481="N", I1481="N", J1481="N", K1481="N"), AND(G1481="Y", H1481="N", I1481="Y", J1481="N", K1481="N"), AND(G1481="Y", H1481="N", I1481="N", J1481="Y", K1481="N"), AND(G1481="N", H1481="Y", I1481="N", J1481="N", K1481="N"), AND(G1481="N", H1481="Y", I1481="Y", J1481="N", K1481="N"), AND(G1481="N", H1481="Y", I1481="N", J1481="Y", K1481="N"), AND(G1481="N", H1481="N", I1481="Y", J1481="N", K1481="N"), AND(G1481="N", H1481="N", I1481="N", J1481="Y", K1481="N"), AND(G1481="N", H1481="N", I1481="N", J1481="N", K1481="Y")), "Y", "N"))</f>
        <v/>
      </c>
    </row>
    <row r="1482">
      <c r="A1482" s="2" t="n"/>
      <c r="B1482" s="2" t="n"/>
      <c r="C1482" s="2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>
        <f>IF(OR(G1482="", H1482="", I1482="", J1482="", K1482=""), "", IF(OR(AND(G1482="Y", H1482="N", I1482="N", J1482="N", K1482="N"), AND(G1482="Y", H1482="N", I1482="Y", J1482="N", K1482="N"), AND(G1482="Y", H1482="N", I1482="N", J1482="Y", K1482="N"), AND(G1482="N", H1482="Y", I1482="N", J1482="N", K1482="N"), AND(G1482="N", H1482="Y", I1482="Y", J1482="N", K1482="N"), AND(G1482="N", H1482="Y", I1482="N", J1482="Y", K1482="N"), AND(G1482="N", H1482="N", I1482="Y", J1482="N", K1482="N"), AND(G1482="N", H1482="N", I1482="N", J1482="Y", K1482="N"), AND(G1482="N", H1482="N", I1482="N", J1482="N", K1482="Y")), "Y", "N"))</f>
        <v/>
      </c>
    </row>
    <row r="1483">
      <c r="A1483" s="2" t="n"/>
      <c r="B1483" s="2" t="n"/>
      <c r="C1483" s="2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>
        <f>IF(OR(G1483="", H1483="", I1483="", J1483="", K1483=""), "", IF(OR(AND(G1483="Y", H1483="N", I1483="N", J1483="N", K1483="N"), AND(G1483="Y", H1483="N", I1483="Y", J1483="N", K1483="N"), AND(G1483="Y", H1483="N", I1483="N", J1483="Y", K1483="N"), AND(G1483="N", H1483="Y", I1483="N", J1483="N", K1483="N"), AND(G1483="N", H1483="Y", I1483="Y", J1483="N", K1483="N"), AND(G1483="N", H1483="Y", I1483="N", J1483="Y", K1483="N"), AND(G1483="N", H1483="N", I1483="Y", J1483="N", K1483="N"), AND(G1483="N", H1483="N", I1483="N", J1483="Y", K1483="N"), AND(G1483="N", H1483="N", I1483="N", J1483="N", K1483="Y")), "Y", "N"))</f>
        <v/>
      </c>
    </row>
    <row r="1484">
      <c r="A1484" s="2" t="n"/>
      <c r="B1484" s="2" t="n"/>
      <c r="C1484" s="2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>
        <f>IF(OR(G1484="", H1484="", I1484="", J1484="", K1484=""), "", IF(OR(AND(G1484="Y", H1484="N", I1484="N", J1484="N", K1484="N"), AND(G1484="Y", H1484="N", I1484="Y", J1484="N", K1484="N"), AND(G1484="Y", H1484="N", I1484="N", J1484="Y", K1484="N"), AND(G1484="N", H1484="Y", I1484="N", J1484="N", K1484="N"), AND(G1484="N", H1484="Y", I1484="Y", J1484="N", K1484="N"), AND(G1484="N", H1484="Y", I1484="N", J1484="Y", K1484="N"), AND(G1484="N", H1484="N", I1484="Y", J1484="N", K1484="N"), AND(G1484="N", H1484="N", I1484="N", J1484="Y", K1484="N"), AND(G1484="N", H1484="N", I1484="N", J1484="N", K1484="Y")), "Y", "N"))</f>
        <v/>
      </c>
    </row>
    <row r="1485">
      <c r="A1485" s="2" t="n"/>
      <c r="B1485" s="2" t="n"/>
      <c r="C1485" s="2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>
        <f>IF(OR(G1485="", H1485="", I1485="", J1485="", K1485=""), "", IF(OR(AND(G1485="Y", H1485="N", I1485="N", J1485="N", K1485="N"), AND(G1485="Y", H1485="N", I1485="Y", J1485="N", K1485="N"), AND(G1485="Y", H1485="N", I1485="N", J1485="Y", K1485="N"), AND(G1485="N", H1485="Y", I1485="N", J1485="N", K1485="N"), AND(G1485="N", H1485="Y", I1485="Y", J1485="N", K1485="N"), AND(G1485="N", H1485="Y", I1485="N", J1485="Y", K1485="N"), AND(G1485="N", H1485="N", I1485="Y", J1485="N", K1485="N"), AND(G1485="N", H1485="N", I1485="N", J1485="Y", K1485="N"), AND(G1485="N", H1485="N", I1485="N", J1485="N", K1485="Y")), "Y", "N"))</f>
        <v/>
      </c>
    </row>
    <row r="1486">
      <c r="A1486" s="2" t="n"/>
      <c r="B1486" s="2" t="n"/>
      <c r="C1486" s="2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>
        <f>IF(OR(G1486="", H1486="", I1486="", J1486="", K1486=""), "", IF(OR(AND(G1486="Y", H1486="N", I1486="N", J1486="N", K1486="N"), AND(G1486="Y", H1486="N", I1486="Y", J1486="N", K1486="N"), AND(G1486="Y", H1486="N", I1486="N", J1486="Y", K1486="N"), AND(G1486="N", H1486="Y", I1486="N", J1486="N", K1486="N"), AND(G1486="N", H1486="Y", I1486="Y", J1486="N", K1486="N"), AND(G1486="N", H1486="Y", I1486="N", J1486="Y", K1486="N"), AND(G1486="N", H1486="N", I1486="Y", J1486="N", K1486="N"), AND(G1486="N", H1486="N", I1486="N", J1486="Y", K1486="N"), AND(G1486="N", H1486="N", I1486="N", J1486="N", K1486="Y")), "Y", "N"))</f>
        <v/>
      </c>
    </row>
    <row r="1487">
      <c r="A1487" s="2" t="n"/>
      <c r="B1487" s="2" t="n"/>
      <c r="C1487" s="2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>
        <f>IF(OR(G1487="", H1487="", I1487="", J1487="", K1487=""), "", IF(OR(AND(G1487="Y", H1487="N", I1487="N", J1487="N", K1487="N"), AND(G1487="Y", H1487="N", I1487="Y", J1487="N", K1487="N"), AND(G1487="Y", H1487="N", I1487="N", J1487="Y", K1487="N"), AND(G1487="N", H1487="Y", I1487="N", J1487="N", K1487="N"), AND(G1487="N", H1487="Y", I1487="Y", J1487="N", K1487="N"), AND(G1487="N", H1487="Y", I1487="N", J1487="Y", K1487="N"), AND(G1487="N", H1487="N", I1487="Y", J1487="N", K1487="N"), AND(G1487="N", H1487="N", I1487="N", J1487="Y", K1487="N"), AND(G1487="N", H1487="N", I1487="N", J1487="N", K1487="Y")), "Y", "N"))</f>
        <v/>
      </c>
    </row>
    <row r="1488">
      <c r="A1488" s="2" t="n"/>
      <c r="B1488" s="2" t="n"/>
      <c r="C1488" s="2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>
        <f>IF(OR(G1488="", H1488="", I1488="", J1488="", K1488=""), "", IF(OR(AND(G1488="Y", H1488="N", I1488="N", J1488="N", K1488="N"), AND(G1488="Y", H1488="N", I1488="Y", J1488="N", K1488="N"), AND(G1488="Y", H1488="N", I1488="N", J1488="Y", K1488="N"), AND(G1488="N", H1488="Y", I1488="N", J1488="N", K1488="N"), AND(G1488="N", H1488="Y", I1488="Y", J1488="N", K1488="N"), AND(G1488="N", H1488="Y", I1488="N", J1488="Y", K1488="N"), AND(G1488="N", H1488="N", I1488="Y", J1488="N", K1488="N"), AND(G1488="N", H1488="N", I1488="N", J1488="Y", K1488="N"), AND(G1488="N", H1488="N", I1488="N", J1488="N", K1488="Y")), "Y", "N"))</f>
        <v/>
      </c>
    </row>
    <row r="1489">
      <c r="A1489" s="2" t="n"/>
      <c r="B1489" s="2" t="n"/>
      <c r="C1489" s="2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>
        <f>IF(OR(G1489="", H1489="", I1489="", J1489="", K1489=""), "", IF(OR(AND(G1489="Y", H1489="N", I1489="N", J1489="N", K1489="N"), AND(G1489="Y", H1489="N", I1489="Y", J1489="N", K1489="N"), AND(G1489="Y", H1489="N", I1489="N", J1489="Y", K1489="N"), AND(G1489="N", H1489="Y", I1489="N", J1489="N", K1489="N"), AND(G1489="N", H1489="Y", I1489="Y", J1489="N", K1489="N"), AND(G1489="N", H1489="Y", I1489="N", J1489="Y", K1489="N"), AND(G1489="N", H1489="N", I1489="Y", J1489="N", K1489="N"), AND(G1489="N", H1489="N", I1489="N", J1489="Y", K1489="N"), AND(G1489="N", H1489="N", I1489="N", J1489="N", K1489="Y")), "Y", "N"))</f>
        <v/>
      </c>
    </row>
    <row r="1490">
      <c r="A1490" s="2" t="n"/>
      <c r="B1490" s="2" t="n"/>
      <c r="C1490" s="2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>
        <f>IF(OR(G1490="", H1490="", I1490="", J1490="", K1490=""), "", IF(OR(AND(G1490="Y", H1490="N", I1490="N", J1490="N", K1490="N"), AND(G1490="Y", H1490="N", I1490="Y", J1490="N", K1490="N"), AND(G1490="Y", H1490="N", I1490="N", J1490="Y", K1490="N"), AND(G1490="N", H1490="Y", I1490="N", J1490="N", K1490="N"), AND(G1490="N", H1490="Y", I1490="Y", J1490="N", K1490="N"), AND(G1490="N", H1490="Y", I1490="N", J1490="Y", K1490="N"), AND(G1490="N", H1490="N", I1490="Y", J1490="N", K1490="N"), AND(G1490="N", H1490="N", I1490="N", J1490="Y", K1490="N"), AND(G1490="N", H1490="N", I1490="N", J1490="N", K1490="Y")), "Y", "N"))</f>
        <v/>
      </c>
    </row>
    <row r="1491">
      <c r="A1491" s="2" t="n"/>
      <c r="B1491" s="2" t="n"/>
      <c r="C1491" s="2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>
        <f>IF(OR(G1491="", H1491="", I1491="", J1491="", K1491=""), "", IF(OR(AND(G1491="Y", H1491="N", I1491="N", J1491="N", K1491="N"), AND(G1491="Y", H1491="N", I1491="Y", J1491="N", K1491="N"), AND(G1491="Y", H1491="N", I1491="N", J1491="Y", K1491="N"), AND(G1491="N", H1491="Y", I1491="N", J1491="N", K1491="N"), AND(G1491="N", H1491="Y", I1491="Y", J1491="N", K1491="N"), AND(G1491="N", H1491="Y", I1491="N", J1491="Y", K1491="N"), AND(G1491="N", H1491="N", I1491="Y", J1491="N", K1491="N"), AND(G1491="N", H1491="N", I1491="N", J1491="Y", K1491="N"), AND(G1491="N", H1491="N", I1491="N", J1491="N", K1491="Y")), "Y", "N"))</f>
        <v/>
      </c>
    </row>
    <row r="1492">
      <c r="A1492" s="2" t="n"/>
      <c r="B1492" s="2" t="n"/>
      <c r="C1492" s="2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>
        <f>IF(OR(G1492="", H1492="", I1492="", J1492="", K1492=""), "", IF(OR(AND(G1492="Y", H1492="N", I1492="N", J1492="N", K1492="N"), AND(G1492="Y", H1492="N", I1492="Y", J1492="N", K1492="N"), AND(G1492="Y", H1492="N", I1492="N", J1492="Y", K1492="N"), AND(G1492="N", H1492="Y", I1492="N", J1492="N", K1492="N"), AND(G1492="N", H1492="Y", I1492="Y", J1492="N", K1492="N"), AND(G1492="N", H1492="Y", I1492="N", J1492="Y", K1492="N"), AND(G1492="N", H1492="N", I1492="Y", J1492="N", K1492="N"), AND(G1492="N", H1492="N", I1492="N", J1492="Y", K1492="N"), AND(G1492="N", H1492="N", I1492="N", J1492="N", K1492="Y")), "Y", "N"))</f>
        <v/>
      </c>
    </row>
    <row r="1493">
      <c r="A1493" s="2" t="n"/>
      <c r="B1493" s="2" t="n"/>
      <c r="C1493" s="2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>
        <f>IF(OR(G1493="", H1493="", I1493="", J1493="", K1493=""), "", IF(OR(AND(G1493="Y", H1493="N", I1493="N", J1493="N", K1493="N"), AND(G1493="Y", H1493="N", I1493="Y", J1493="N", K1493="N"), AND(G1493="Y", H1493="N", I1493="N", J1493="Y", K1493="N"), AND(G1493="N", H1493="Y", I1493="N", J1493="N", K1493="N"), AND(G1493="N", H1493="Y", I1493="Y", J1493="N", K1493="N"), AND(G1493="N", H1493="Y", I1493="N", J1493="Y", K1493="N"), AND(G1493="N", H1493="N", I1493="Y", J1493="N", K1493="N"), AND(G1493="N", H1493="N", I1493="N", J1493="Y", K1493="N"), AND(G1493="N", H1493="N", I1493="N", J1493="N", K1493="Y")), "Y", "N"))</f>
        <v/>
      </c>
    </row>
    <row r="1494">
      <c r="A1494" s="2" t="n"/>
      <c r="B1494" s="2" t="n"/>
      <c r="C1494" s="2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>
        <f>IF(OR(G1494="", H1494="", I1494="", J1494="", K1494=""), "", IF(OR(AND(G1494="Y", H1494="N", I1494="N", J1494="N", K1494="N"), AND(G1494="Y", H1494="N", I1494="Y", J1494="N", K1494="N"), AND(G1494="Y", H1494="N", I1494="N", J1494="Y", K1494="N"), AND(G1494="N", H1494="Y", I1494="N", J1494="N", K1494="N"), AND(G1494="N", H1494="Y", I1494="Y", J1494="N", K1494="N"), AND(G1494="N", H1494="Y", I1494="N", J1494="Y", K1494="N"), AND(G1494="N", H1494="N", I1494="Y", J1494="N", K1494="N"), AND(G1494="N", H1494="N", I1494="N", J1494="Y", K1494="N"), AND(G1494="N", H1494="N", I1494="N", J1494="N", K1494="Y")), "Y", "N"))</f>
        <v/>
      </c>
    </row>
    <row r="1495">
      <c r="A1495" s="2" t="n"/>
      <c r="B1495" s="2" t="n"/>
      <c r="C1495" s="2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>
        <f>IF(OR(G1495="", H1495="", I1495="", J1495="", K1495=""), "", IF(OR(AND(G1495="Y", H1495="N", I1495="N", J1495="N", K1495="N"), AND(G1495="Y", H1495="N", I1495="Y", J1495="N", K1495="N"), AND(G1495="Y", H1495="N", I1495="N", J1495="Y", K1495="N"), AND(G1495="N", H1495="Y", I1495="N", J1495="N", K1495="N"), AND(G1495="N", H1495="Y", I1495="Y", J1495="N", K1495="N"), AND(G1495="N", H1495="Y", I1495="N", J1495="Y", K1495="N"), AND(G1495="N", H1495="N", I1495="Y", J1495="N", K1495="N"), AND(G1495="N", H1495="N", I1495="N", J1495="Y", K1495="N"), AND(G1495="N", H1495="N", I1495="N", J1495="N", K1495="Y")), "Y", "N"))</f>
        <v/>
      </c>
    </row>
    <row r="1496">
      <c r="A1496" s="2" t="n"/>
      <c r="B1496" s="2" t="n"/>
      <c r="C1496" s="2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>
        <f>IF(OR(G1496="", H1496="", I1496="", J1496="", K1496=""), "", IF(OR(AND(G1496="Y", H1496="N", I1496="N", J1496="N", K1496="N"), AND(G1496="Y", H1496="N", I1496="Y", J1496="N", K1496="N"), AND(G1496="Y", H1496="N", I1496="N", J1496="Y", K1496="N"), AND(G1496="N", H1496="Y", I1496="N", J1496="N", K1496="N"), AND(G1496="N", H1496="Y", I1496="Y", J1496="N", K1496="N"), AND(G1496="N", H1496="Y", I1496="N", J1496="Y", K1496="N"), AND(G1496="N", H1496="N", I1496="Y", J1496="N", K1496="N"), AND(G1496="N", H1496="N", I1496="N", J1496="Y", K1496="N"), AND(G1496="N", H1496="N", I1496="N", J1496="N", K1496="Y")), "Y", "N"))</f>
        <v/>
      </c>
    </row>
    <row r="1497">
      <c r="A1497" s="2" t="n"/>
      <c r="B1497" s="2" t="n"/>
      <c r="C1497" s="2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>
        <f>IF(OR(G1497="", H1497="", I1497="", J1497="", K1497=""), "", IF(OR(AND(G1497="Y", H1497="N", I1497="N", J1497="N", K1497="N"), AND(G1497="Y", H1497="N", I1497="Y", J1497="N", K1497="N"), AND(G1497="Y", H1497="N", I1497="N", J1497="Y", K1497="N"), AND(G1497="N", H1497="Y", I1497="N", J1497="N", K1497="N"), AND(G1497="N", H1497="Y", I1497="Y", J1497="N", K1497="N"), AND(G1497="N", H1497="Y", I1497="N", J1497="Y", K1497="N"), AND(G1497="N", H1497="N", I1497="Y", J1497="N", K1497="N"), AND(G1497="N", H1497="N", I1497="N", J1497="Y", K1497="N"), AND(G1497="N", H1497="N", I1497="N", J1497="N", K1497="Y")), "Y", "N"))</f>
        <v/>
      </c>
    </row>
    <row r="1498">
      <c r="A1498" s="2" t="n"/>
      <c r="B1498" s="2" t="n"/>
      <c r="C1498" s="2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>
        <f>IF(OR(G1498="", H1498="", I1498="", J1498="", K1498=""), "", IF(OR(AND(G1498="Y", H1498="N", I1498="N", J1498="N", K1498="N"), AND(G1498="Y", H1498="N", I1498="Y", J1498="N", K1498="N"), AND(G1498="Y", H1498="N", I1498="N", J1498="Y", K1498="N"), AND(G1498="N", H1498="Y", I1498="N", J1498="N", K1498="N"), AND(G1498="N", H1498="Y", I1498="Y", J1498="N", K1498="N"), AND(G1498="N", H1498="Y", I1498="N", J1498="Y", K1498="N"), AND(G1498="N", H1498="N", I1498="Y", J1498="N", K1498="N"), AND(G1498="N", H1498="N", I1498="N", J1498="Y", K1498="N"), AND(G1498="N", H1498="N", I1498="N", J1498="N", K1498="Y")), "Y", "N"))</f>
        <v/>
      </c>
    </row>
    <row r="1499">
      <c r="A1499" s="2" t="n"/>
      <c r="B1499" s="2" t="n"/>
      <c r="C1499" s="2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>
        <f>IF(OR(G1499="", H1499="", I1499="", J1499="", K1499=""), "", IF(OR(AND(G1499="Y", H1499="N", I1499="N", J1499="N", K1499="N"), AND(G1499="Y", H1499="N", I1499="Y", J1499="N", K1499="N"), AND(G1499="Y", H1499="N", I1499="N", J1499="Y", K1499="N"), AND(G1499="N", H1499="Y", I1499="N", J1499="N", K1499="N"), AND(G1499="N", H1499="Y", I1499="Y", J1499="N", K1499="N"), AND(G1499="N", H1499="Y", I1499="N", J1499="Y", K1499="N"), AND(G1499="N", H1499="N", I1499="Y", J1499="N", K1499="N"), AND(G1499="N", H1499="N", I1499="N", J1499="Y", K1499="N"), AND(G1499="N", H1499="N", I1499="N", J1499="N", K1499="Y")), "Y", "N"))</f>
        <v/>
      </c>
    </row>
    <row r="1500">
      <c r="A1500" s="2" t="n"/>
      <c r="B1500" s="2" t="n"/>
      <c r="C1500" s="2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>
        <f>IF(OR(G1500="", H1500="", I1500="", J1500="", K1500=""), "", IF(OR(AND(G1500="Y", H1500="N", I1500="N", J1500="N", K1500="N"), AND(G1500="Y", H1500="N", I1500="Y", J1500="N", K1500="N"), AND(G1500="Y", H1500="N", I1500="N", J1500="Y", K1500="N"), AND(G1500="N", H1500="Y", I1500="N", J1500="N", K1500="N"), AND(G1500="N", H1500="Y", I1500="Y", J1500="N", K1500="N"), AND(G1500="N", H1500="Y", I1500="N", J1500="Y", K1500="N"), AND(G1500="N", H1500="N", I1500="Y", J1500="N", K1500="N"), AND(G1500="N", H1500="N", I1500="N", J1500="Y", K1500="N"), AND(G1500="N", H1500="N", I1500="N", J1500="N", K1500="Y")), "Y", "N"))</f>
        <v/>
      </c>
    </row>
    <row r="1501">
      <c r="A1501" s="2" t="n"/>
      <c r="B1501" s="2" t="n"/>
      <c r="C1501" s="2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>
        <f>IF(OR(G1501="", H1501="", I1501="", J1501="", K1501=""), "", IF(OR(AND(G1501="Y", H1501="N", I1501="N", J1501="N", K1501="N"), AND(G1501="Y", H1501="N", I1501="Y", J1501="N", K1501="N"), AND(G1501="Y", H1501="N", I1501="N", J1501="Y", K1501="N"), AND(G1501="N", H1501="Y", I1501="N", J1501="N", K1501="N"), AND(G1501="N", H1501="Y", I1501="Y", J1501="N", K1501="N"), AND(G1501="N", H1501="Y", I1501="N", J1501="Y", K1501="N"), AND(G1501="N", H1501="N", I1501="Y", J1501="N", K1501="N"), AND(G1501="N", H1501="N", I1501="N", J1501="Y", K1501="N"), AND(G1501="N", H1501="N", I1501="N", J1501="N", K1501="Y")), "Y", "N"))</f>
        <v/>
      </c>
    </row>
    <row r="1502">
      <c r="A1502" s="2" t="n"/>
      <c r="B1502" s="2" t="n"/>
      <c r="C1502" s="2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>
        <f>IF(OR(G1502="", H1502="", I1502="", J1502="", K1502=""), "", IF(OR(AND(G1502="Y", H1502="N", I1502="N", J1502="N", K1502="N"), AND(G1502="Y", H1502="N", I1502="Y", J1502="N", K1502="N"), AND(G1502="Y", H1502="N", I1502="N", J1502="Y", K1502="N"), AND(G1502="N", H1502="Y", I1502="N", J1502="N", K1502="N"), AND(G1502="N", H1502="Y", I1502="Y", J1502="N", K1502="N"), AND(G1502="N", H1502="Y", I1502="N", J1502="Y", K1502="N"), AND(G1502="N", H1502="N", I1502="Y", J1502="N", K1502="N"), AND(G1502="N", H1502="N", I1502="N", J1502="Y", K1502="N"), AND(G1502="N", H1502="N", I1502="N", J1502="N", K1502="Y")), "Y", "N"))</f>
        <v/>
      </c>
    </row>
    <row r="1503">
      <c r="A1503" s="2" t="n"/>
      <c r="B1503" s="2" t="n"/>
      <c r="C1503" s="2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>
        <f>IF(OR(G1503="", H1503="", I1503="", J1503="", K1503=""), "", IF(OR(AND(G1503="Y", H1503="N", I1503="N", J1503="N", K1503="N"), AND(G1503="Y", H1503="N", I1503="Y", J1503="N", K1503="N"), AND(G1503="Y", H1503="N", I1503="N", J1503="Y", K1503="N"), AND(G1503="N", H1503="Y", I1503="N", J1503="N", K1503="N"), AND(G1503="N", H1503="Y", I1503="Y", J1503="N", K1503="N"), AND(G1503="N", H1503="Y", I1503="N", J1503="Y", K1503="N"), AND(G1503="N", H1503="N", I1503="Y", J1503="N", K1503="N"), AND(G1503="N", H1503="N", I1503="N", J1503="Y", K1503="N"), AND(G1503="N", H1503="N", I1503="N", J1503="N", K1503="Y")), "Y", "N"))</f>
        <v/>
      </c>
    </row>
    <row r="1504">
      <c r="A1504" s="2" t="n"/>
      <c r="B1504" s="2" t="n"/>
      <c r="C1504" s="2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>
        <f>IF(OR(G1504="", H1504="", I1504="", J1504="", K1504=""), "", IF(OR(AND(G1504="Y", H1504="N", I1504="N", J1504="N", K1504="N"), AND(G1504="Y", H1504="N", I1504="Y", J1504="N", K1504="N"), AND(G1504="Y", H1504="N", I1504="N", J1504="Y", K1504="N"), AND(G1504="N", H1504="Y", I1504="N", J1504="N", K1504="N"), AND(G1504="N", H1504="Y", I1504="Y", J1504="N", K1504="N"), AND(G1504="N", H1504="Y", I1504="N", J1504="Y", K1504="N"), AND(G1504="N", H1504="N", I1504="Y", J1504="N", K1504="N"), AND(G1504="N", H1504="N", I1504="N", J1504="Y", K1504="N"), AND(G1504="N", H1504="N", I1504="N", J1504="N", K1504="Y")), "Y", "N"))</f>
        <v/>
      </c>
    </row>
    <row r="1505">
      <c r="A1505" s="2" t="n"/>
      <c r="B1505" s="2" t="n"/>
      <c r="C1505" s="2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>
        <f>IF(OR(G1505="", H1505="", I1505="", J1505="", K1505=""), "", IF(OR(AND(G1505="Y", H1505="N", I1505="N", J1505="N", K1505="N"), AND(G1505="Y", H1505="N", I1505="Y", J1505="N", K1505="N"), AND(G1505="Y", H1505="N", I1505="N", J1505="Y", K1505="N"), AND(G1505="N", H1505="Y", I1505="N", J1505="N", K1505="N"), AND(G1505="N", H1505="Y", I1505="Y", J1505="N", K1505="N"), AND(G1505="N", H1505="Y", I1505="N", J1505="Y", K1505="N"), AND(G1505="N", H1505="N", I1505="Y", J1505="N", K1505="N"), AND(G1505="N", H1505="N", I1505="N", J1505="Y", K1505="N"), AND(G1505="N", H1505="N", I1505="N", J1505="N", K1505="Y")), "Y", "N"))</f>
        <v/>
      </c>
    </row>
    <row r="1506">
      <c r="A1506" s="2" t="n"/>
      <c r="B1506" s="2" t="n"/>
      <c r="C1506" s="2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>
        <f>IF(OR(G1506="", H1506="", I1506="", J1506="", K1506=""), "", IF(OR(AND(G1506="Y", H1506="N", I1506="N", J1506="N", K1506="N"), AND(G1506="Y", H1506="N", I1506="Y", J1506="N", K1506="N"), AND(G1506="Y", H1506="N", I1506="N", J1506="Y", K1506="N"), AND(G1506="N", H1506="Y", I1506="N", J1506="N", K1506="N"), AND(G1506="N", H1506="Y", I1506="Y", J1506="N", K1506="N"), AND(G1506="N", H1506="Y", I1506="N", J1506="Y", K1506="N"), AND(G1506="N", H1506="N", I1506="Y", J1506="N", K1506="N"), AND(G1506="N", H1506="N", I1506="N", J1506="Y", K1506="N"), AND(G1506="N", H1506="N", I1506="N", J1506="N", K1506="Y")), "Y", "N"))</f>
        <v/>
      </c>
    </row>
    <row r="1507">
      <c r="A1507" s="2" t="n"/>
      <c r="B1507" s="2" t="n"/>
      <c r="C1507" s="2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>
        <f>IF(OR(G1507="", H1507="", I1507="", J1507="", K1507=""), "", IF(OR(AND(G1507="Y", H1507="N", I1507="N", J1507="N", K1507="N"), AND(G1507="Y", H1507="N", I1507="Y", J1507="N", K1507="N"), AND(G1507="Y", H1507="N", I1507="N", J1507="Y", K1507="N"), AND(G1507="N", H1507="Y", I1507="N", J1507="N", K1507="N"), AND(G1507="N", H1507="Y", I1507="Y", J1507="N", K1507="N"), AND(G1507="N", H1507="Y", I1507="N", J1507="Y", K1507="N"), AND(G1507="N", H1507="N", I1507="Y", J1507="N", K1507="N"), AND(G1507="N", H1507="N", I1507="N", J1507="Y", K1507="N"), AND(G1507="N", H1507="N", I1507="N", J1507="N", K1507="Y")), "Y", "N"))</f>
        <v/>
      </c>
    </row>
    <row r="1508">
      <c r="A1508" s="2" t="n"/>
      <c r="B1508" s="2" t="n"/>
      <c r="C1508" s="2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>
        <f>IF(OR(G1508="", H1508="", I1508="", J1508="", K1508=""), "", IF(OR(AND(G1508="Y", H1508="N", I1508="N", J1508="N", K1508="N"), AND(G1508="Y", H1508="N", I1508="Y", J1508="N", K1508="N"), AND(G1508="Y", H1508="N", I1508="N", J1508="Y", K1508="N"), AND(G1508="N", H1508="Y", I1508="N", J1508="N", K1508="N"), AND(G1508="N", H1508="Y", I1508="Y", J1508="N", K1508="N"), AND(G1508="N", H1508="Y", I1508="N", J1508="Y", K1508="N"), AND(G1508="N", H1508="N", I1508="Y", J1508="N", K1508="N"), AND(G1508="N", H1508="N", I1508="N", J1508="Y", K1508="N"), AND(G1508="N", H1508="N", I1508="N", J1508="N", K1508="Y")), "Y", "N"))</f>
        <v/>
      </c>
    </row>
    <row r="1509">
      <c r="A1509" s="2" t="n"/>
      <c r="B1509" s="2" t="n"/>
      <c r="C1509" s="2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>
        <f>IF(OR(G1509="", H1509="", I1509="", J1509="", K1509=""), "", IF(OR(AND(G1509="Y", H1509="N", I1509="N", J1509="N", K1509="N"), AND(G1509="Y", H1509="N", I1509="Y", J1509="N", K1509="N"), AND(G1509="Y", H1509="N", I1509="N", J1509="Y", K1509="N"), AND(G1509="N", H1509="Y", I1509="N", J1509="N", K1509="N"), AND(G1509="N", H1509="Y", I1509="Y", J1509="N", K1509="N"), AND(G1509="N", H1509="Y", I1509="N", J1509="Y", K1509="N"), AND(G1509="N", H1509="N", I1509="Y", J1509="N", K1509="N"), AND(G1509="N", H1509="N", I1509="N", J1509="Y", K1509="N"), AND(G1509="N", H1509="N", I1509="N", J1509="N", K1509="Y")), "Y", "N"))</f>
        <v/>
      </c>
    </row>
    <row r="1510">
      <c r="A1510" s="2" t="n"/>
      <c r="B1510" s="2" t="n"/>
      <c r="C1510" s="2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>
        <f>IF(OR(G1510="", H1510="", I1510="", J1510="", K1510=""), "", IF(OR(AND(G1510="Y", H1510="N", I1510="N", J1510="N", K1510="N"), AND(G1510="Y", H1510="N", I1510="Y", J1510="N", K1510="N"), AND(G1510="Y", H1510="N", I1510="N", J1510="Y", K1510="N"), AND(G1510="N", H1510="Y", I1510="N", J1510="N", K1510="N"), AND(G1510="N", H1510="Y", I1510="Y", J1510="N", K1510="N"), AND(G1510="N", H1510="Y", I1510="N", J1510="Y", K1510="N"), AND(G1510="N", H1510="N", I1510="Y", J1510="N", K1510="N"), AND(G1510="N", H1510="N", I1510="N", J1510="Y", K1510="N"), AND(G1510="N", H1510="N", I1510="N", J1510="N", K1510="Y")), "Y", "N"))</f>
        <v/>
      </c>
    </row>
    <row r="1511">
      <c r="A1511" s="2" t="n"/>
      <c r="B1511" s="2" t="n"/>
      <c r="C1511" s="2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>
        <f>IF(OR(G1511="", H1511="", I1511="", J1511="", K1511=""), "", IF(OR(AND(G1511="Y", H1511="N", I1511="N", J1511="N", K1511="N"), AND(G1511="Y", H1511="N", I1511="Y", J1511="N", K1511="N"), AND(G1511="Y", H1511="N", I1511="N", J1511="Y", K1511="N"), AND(G1511="N", H1511="Y", I1511="N", J1511="N", K1511="N"), AND(G1511="N", H1511="Y", I1511="Y", J1511="N", K1511="N"), AND(G1511="N", H1511="Y", I1511="N", J1511="Y", K1511="N"), AND(G1511="N", H1511="N", I1511="Y", J1511="N", K1511="N"), AND(G1511="N", H1511="N", I1511="N", J1511="Y", K1511="N"), AND(G1511="N", H1511="N", I1511="N", J1511="N", K1511="Y")), "Y", "N"))</f>
        <v/>
      </c>
    </row>
    <row r="1512">
      <c r="A1512" s="2" t="n"/>
      <c r="B1512" s="2" t="n"/>
      <c r="C1512" s="2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>
        <f>IF(OR(G1512="", H1512="", I1512="", J1512="", K1512=""), "", IF(OR(AND(G1512="Y", H1512="N", I1512="N", J1512="N", K1512="N"), AND(G1512="Y", H1512="N", I1512="Y", J1512="N", K1512="N"), AND(G1512="Y", H1512="N", I1512="N", J1512="Y", K1512="N"), AND(G1512="N", H1512="Y", I1512="N", J1512="N", K1512="N"), AND(G1512="N", H1512="Y", I1512="Y", J1512="N", K1512="N"), AND(G1512="N", H1512="Y", I1512="N", J1512="Y", K1512="N"), AND(G1512="N", H1512="N", I1512="Y", J1512="N", K1512="N"), AND(G1512="N", H1512="N", I1512="N", J1512="Y", K1512="N"), AND(G1512="N", H1512="N", I1512="N", J1512="N", K1512="Y")), "Y", "N"))</f>
        <v/>
      </c>
    </row>
    <row r="1513">
      <c r="A1513" s="2" t="n"/>
      <c r="B1513" s="2" t="n"/>
      <c r="C1513" s="2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>
        <f>IF(OR(G1513="", H1513="", I1513="", J1513="", K1513=""), "", IF(OR(AND(G1513="Y", H1513="N", I1513="N", J1513="N", K1513="N"), AND(G1513="Y", H1513="N", I1513="Y", J1513="N", K1513="N"), AND(G1513="Y", H1513="N", I1513="N", J1513="Y", K1513="N"), AND(G1513="N", H1513="Y", I1513="N", J1513="N", K1513="N"), AND(G1513="N", H1513="Y", I1513="Y", J1513="N", K1513="N"), AND(G1513="N", H1513="Y", I1513="N", J1513="Y", K1513="N"), AND(G1513="N", H1513="N", I1513="Y", J1513="N", K1513="N"), AND(G1513="N", H1513="N", I1513="N", J1513="Y", K1513="N"), AND(G1513="N", H1513="N", I1513="N", J1513="N", K1513="Y")), "Y", "N"))</f>
        <v/>
      </c>
    </row>
    <row r="1514">
      <c r="A1514" s="2" t="n"/>
      <c r="B1514" s="2" t="n"/>
      <c r="C1514" s="2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>
        <f>IF(OR(G1514="", H1514="", I1514="", J1514="", K1514=""), "", IF(OR(AND(G1514="Y", H1514="N", I1514="N", J1514="N", K1514="N"), AND(G1514="Y", H1514="N", I1514="Y", J1514="N", K1514="N"), AND(G1514="Y", H1514="N", I1514="N", J1514="Y", K1514="N"), AND(G1514="N", H1514="Y", I1514="N", J1514="N", K1514="N"), AND(G1514="N", H1514="Y", I1514="Y", J1514="N", K1514="N"), AND(G1514="N", H1514="Y", I1514="N", J1514="Y", K1514="N"), AND(G1514="N", H1514="N", I1514="Y", J1514="N", K1514="N"), AND(G1514="N", H1514="N", I1514="N", J1514="Y", K1514="N"), AND(G1514="N", H1514="N", I1514="N", J1514="N", K1514="Y")), "Y", "N"))</f>
        <v/>
      </c>
    </row>
    <row r="1515">
      <c r="A1515" s="2" t="n"/>
      <c r="B1515" s="2" t="n"/>
      <c r="C1515" s="2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>
        <f>IF(OR(G1515="", H1515="", I1515="", J1515="", K1515=""), "", IF(OR(AND(G1515="Y", H1515="N", I1515="N", J1515="N", K1515="N"), AND(G1515="Y", H1515="N", I1515="Y", J1515="N", K1515="N"), AND(G1515="Y", H1515="N", I1515="N", J1515="Y", K1515="N"), AND(G1515="N", H1515="Y", I1515="N", J1515="N", K1515="N"), AND(G1515="N", H1515="Y", I1515="Y", J1515="N", K1515="N"), AND(G1515="N", H1515="Y", I1515="N", J1515="Y", K1515="N"), AND(G1515="N", H1515="N", I1515="Y", J1515="N", K1515="N"), AND(G1515="N", H1515="N", I1515="N", J1515="Y", K1515="N"), AND(G1515="N", H1515="N", I1515="N", J1515="N", K1515="Y")), "Y", "N"))</f>
        <v/>
      </c>
    </row>
    <row r="1516">
      <c r="A1516" s="2" t="n"/>
      <c r="B1516" s="2" t="n"/>
      <c r="C1516" s="2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>
        <f>IF(OR(G1516="", H1516="", I1516="", J1516="", K1516=""), "", IF(OR(AND(G1516="Y", H1516="N", I1516="N", J1516="N", K1516="N"), AND(G1516="Y", H1516="N", I1516="Y", J1516="N", K1516="N"), AND(G1516="Y", H1516="N", I1516="N", J1516="Y", K1516="N"), AND(G1516="N", H1516="Y", I1516="N", J1516="N", K1516="N"), AND(G1516="N", H1516="Y", I1516="Y", J1516="N", K1516="N"), AND(G1516="N", H1516="Y", I1516="N", J1516="Y", K1516="N"), AND(G1516="N", H1516="N", I1516="Y", J1516="N", K1516="N"), AND(G1516="N", H1516="N", I1516="N", J1516="Y", K1516="N"), AND(G1516="N", H1516="N", I1516="N", J1516="N", K1516="Y")), "Y", "N"))</f>
        <v/>
      </c>
    </row>
    <row r="1517">
      <c r="A1517" s="2" t="n"/>
      <c r="B1517" s="2" t="n"/>
      <c r="C1517" s="2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>
        <f>IF(OR(G1517="", H1517="", I1517="", J1517="", K1517=""), "", IF(OR(AND(G1517="Y", H1517="N", I1517="N", J1517="N", K1517="N"), AND(G1517="Y", H1517="N", I1517="Y", J1517="N", K1517="N"), AND(G1517="Y", H1517="N", I1517="N", J1517="Y", K1517="N"), AND(G1517="N", H1517="Y", I1517="N", J1517="N", K1517="N"), AND(G1517="N", H1517="Y", I1517="Y", J1517="N", K1517="N"), AND(G1517="N", H1517="Y", I1517="N", J1517="Y", K1517="N"), AND(G1517="N", H1517="N", I1517="Y", J1517="N", K1517="N"), AND(G1517="N", H1517="N", I1517="N", J1517="Y", K1517="N"), AND(G1517="N", H1517="N", I1517="N", J1517="N", K1517="Y")), "Y", "N"))</f>
        <v/>
      </c>
    </row>
    <row r="1518">
      <c r="A1518" s="2" t="n"/>
      <c r="B1518" s="2" t="n"/>
      <c r="C1518" s="2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>
        <f>IF(OR(G1518="", H1518="", I1518="", J1518="", K1518=""), "", IF(OR(AND(G1518="Y", H1518="N", I1518="N", J1518="N", K1518="N"), AND(G1518="Y", H1518="N", I1518="Y", J1518="N", K1518="N"), AND(G1518="Y", H1518="N", I1518="N", J1518="Y", K1518="N"), AND(G1518="N", H1518="Y", I1518="N", J1518="N", K1518="N"), AND(G1518="N", H1518="Y", I1518="Y", J1518="N", K1518="N"), AND(G1518="N", H1518="Y", I1518="N", J1518="Y", K1518="N"), AND(G1518="N", H1518="N", I1518="Y", J1518="N", K1518="N"), AND(G1518="N", H1518="N", I1518="N", J1518="Y", K1518="N"), AND(G1518="N", H1518="N", I1518="N", J1518="N", K1518="Y")), "Y", "N"))</f>
        <v/>
      </c>
    </row>
    <row r="1519">
      <c r="A1519" s="2" t="n"/>
      <c r="B1519" s="2" t="n"/>
      <c r="C1519" s="2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>
        <f>IF(OR(G1519="", H1519="", I1519="", J1519="", K1519=""), "", IF(OR(AND(G1519="Y", H1519="N", I1519="N", J1519="N", K1519="N"), AND(G1519="Y", H1519="N", I1519="Y", J1519="N", K1519="N"), AND(G1519="Y", H1519="N", I1519="N", J1519="Y", K1519="N"), AND(G1519="N", H1519="Y", I1519="N", J1519="N", K1519="N"), AND(G1519="N", H1519="Y", I1519="Y", J1519="N", K1519="N"), AND(G1519="N", H1519="Y", I1519="N", J1519="Y", K1519="N"), AND(G1519="N", H1519="N", I1519="Y", J1519="N", K1519="N"), AND(G1519="N", H1519="N", I1519="N", J1519="Y", K1519="N"), AND(G1519="N", H1519="N", I1519="N", J1519="N", K1519="Y")), "Y", "N"))</f>
        <v/>
      </c>
    </row>
    <row r="1520">
      <c r="A1520" s="2" t="n"/>
      <c r="B1520" s="2" t="n"/>
      <c r="C1520" s="2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>
        <f>IF(OR(G1520="", H1520="", I1520="", J1520="", K1520=""), "", IF(OR(AND(G1520="Y", H1520="N", I1520="N", J1520="N", K1520="N"), AND(G1520="Y", H1520="N", I1520="Y", J1520="N", K1520="N"), AND(G1520="Y", H1520="N", I1520="N", J1520="Y", K1520="N"), AND(G1520="N", H1520="Y", I1520="N", J1520="N", K1520="N"), AND(G1520="N", H1520="Y", I1520="Y", J1520="N", K1520="N"), AND(G1520="N", H1520="Y", I1520="N", J1520="Y", K1520="N"), AND(G1520="N", H1520="N", I1520="Y", J1520="N", K1520="N"), AND(G1520="N", H1520="N", I1520="N", J1520="Y", K1520="N"), AND(G1520="N", H1520="N", I1520="N", J1520="N", K1520="Y")), "Y", "N"))</f>
        <v/>
      </c>
    </row>
    <row r="1521">
      <c r="A1521" s="2" t="n"/>
      <c r="B1521" s="2" t="n"/>
      <c r="C1521" s="2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>
        <f>IF(OR(G1521="", H1521="", I1521="", J1521="", K1521=""), "", IF(OR(AND(G1521="Y", H1521="N", I1521="N", J1521="N", K1521="N"), AND(G1521="Y", H1521="N", I1521="Y", J1521="N", K1521="N"), AND(G1521="Y", H1521="N", I1521="N", J1521="Y", K1521="N"), AND(G1521="N", H1521="Y", I1521="N", J1521="N", K1521="N"), AND(G1521="N", H1521="Y", I1521="Y", J1521="N", K1521="N"), AND(G1521="N", H1521="Y", I1521="N", J1521="Y", K1521="N"), AND(G1521="N", H1521="N", I1521="Y", J1521="N", K1521="N"), AND(G1521="N", H1521="N", I1521="N", J1521="Y", K1521="N"), AND(G1521="N", H1521="N", I1521="N", J1521="N", K1521="Y")), "Y", "N"))</f>
        <v/>
      </c>
    </row>
    <row r="1522">
      <c r="A1522" s="2" t="n"/>
      <c r="B1522" s="2" t="n"/>
      <c r="C1522" s="2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>
        <f>IF(OR(G1522="", H1522="", I1522="", J1522="", K1522=""), "", IF(OR(AND(G1522="Y", H1522="N", I1522="N", J1522="N", K1522="N"), AND(G1522="Y", H1522="N", I1522="Y", J1522="N", K1522="N"), AND(G1522="Y", H1522="N", I1522="N", J1522="Y", K1522="N"), AND(G1522="N", H1522="Y", I1522="N", J1522="N", K1522="N"), AND(G1522="N", H1522="Y", I1522="Y", J1522="N", K1522="N"), AND(G1522="N", H1522="Y", I1522="N", J1522="Y", K1522="N"), AND(G1522="N", H1522="N", I1522="Y", J1522="N", K1522="N"), AND(G1522="N", H1522="N", I1522="N", J1522="Y", K1522="N"), AND(G1522="N", H1522="N", I1522="N", J1522="N", K1522="Y")), "Y", "N"))</f>
        <v/>
      </c>
    </row>
    <row r="1523">
      <c r="A1523" s="2" t="n"/>
      <c r="B1523" s="2" t="n"/>
      <c r="C1523" s="2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>
        <f>IF(OR(G1523="", H1523="", I1523="", J1523="", K1523=""), "", IF(OR(AND(G1523="Y", H1523="N", I1523="N", J1523="N", K1523="N"), AND(G1523="Y", H1523="N", I1523="Y", J1523="N", K1523="N"), AND(G1523="Y", H1523="N", I1523="N", J1523="Y", K1523="N"), AND(G1523="N", H1523="Y", I1523="N", J1523="N", K1523="N"), AND(G1523="N", H1523="Y", I1523="Y", J1523="N", K1523="N"), AND(G1523="N", H1523="Y", I1523="N", J1523="Y", K1523="N"), AND(G1523="N", H1523="N", I1523="Y", J1523="N", K1523="N"), AND(G1523="N", H1523="N", I1523="N", J1523="Y", K1523="N"), AND(G1523="N", H1523="N", I1523="N", J1523="N", K1523="Y")), "Y", "N"))</f>
        <v/>
      </c>
    </row>
    <row r="1524">
      <c r="A1524" s="2" t="n"/>
      <c r="B1524" s="2" t="n"/>
      <c r="C1524" s="2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>
        <f>IF(OR(G1524="", H1524="", I1524="", J1524="", K1524=""), "", IF(OR(AND(G1524="Y", H1524="N", I1524="N", J1524="N", K1524="N"), AND(G1524="Y", H1524="N", I1524="Y", J1524="N", K1524="N"), AND(G1524="Y", H1524="N", I1524="N", J1524="Y", K1524="N"), AND(G1524="N", H1524="Y", I1524="N", J1524="N", K1524="N"), AND(G1524="N", H1524="Y", I1524="Y", J1524="N", K1524="N"), AND(G1524="N", H1524="Y", I1524="N", J1524="Y", K1524="N"), AND(G1524="N", H1524="N", I1524="Y", J1524="N", K1524="N"), AND(G1524="N", H1524="N", I1524="N", J1524="Y", K1524="N"), AND(G1524="N", H1524="N", I1524="N", J1524="N", K1524="Y")), "Y", "N"))</f>
        <v/>
      </c>
    </row>
    <row r="1525">
      <c r="A1525" s="2" t="n"/>
      <c r="B1525" s="2" t="n"/>
      <c r="C1525" s="2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>
        <f>IF(OR(G1525="", H1525="", I1525="", J1525="", K1525=""), "", IF(OR(AND(G1525="Y", H1525="N", I1525="N", J1525="N", K1525="N"), AND(G1525="Y", H1525="N", I1525="Y", J1525="N", K1525="N"), AND(G1525="Y", H1525="N", I1525="N", J1525="Y", K1525="N"), AND(G1525="N", H1525="Y", I1525="N", J1525="N", K1525="N"), AND(G1525="N", H1525="Y", I1525="Y", J1525="N", K1525="N"), AND(G1525="N", H1525="Y", I1525="N", J1525="Y", K1525="N"), AND(G1525="N", H1525="N", I1525="Y", J1525="N", K1525="N"), AND(G1525="N", H1525="N", I1525="N", J1525="Y", K1525="N"), AND(G1525="N", H1525="N", I1525="N", J1525="N", K1525="Y")), "Y", "N"))</f>
        <v/>
      </c>
    </row>
    <row r="1526">
      <c r="A1526" s="2" t="n"/>
      <c r="B1526" s="2" t="n"/>
      <c r="C1526" s="2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>
        <f>IF(OR(G1526="", H1526="", I1526="", J1526="", K1526=""), "", IF(OR(AND(G1526="Y", H1526="N", I1526="N", J1526="N", K1526="N"), AND(G1526="Y", H1526="N", I1526="Y", J1526="N", K1526="N"), AND(G1526="Y", H1526="N", I1526="N", J1526="Y", K1526="N"), AND(G1526="N", H1526="Y", I1526="N", J1526="N", K1526="N"), AND(G1526="N", H1526="Y", I1526="Y", J1526="N", K1526="N"), AND(G1526="N", H1526="Y", I1526="N", J1526="Y", K1526="N"), AND(G1526="N", H1526="N", I1526="Y", J1526="N", K1526="N"), AND(G1526="N", H1526="N", I1526="N", J1526="Y", K1526="N"), AND(G1526="N", H1526="N", I1526="N", J1526="N", K1526="Y")), "Y", "N"))</f>
        <v/>
      </c>
    </row>
    <row r="1527">
      <c r="A1527" s="2" t="n"/>
      <c r="B1527" s="2" t="n"/>
      <c r="C1527" s="2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>
        <f>IF(OR(G1527="", H1527="", I1527="", J1527="", K1527=""), "", IF(OR(AND(G1527="Y", H1527="N", I1527="N", J1527="N", K1527="N"), AND(G1527="Y", H1527="N", I1527="Y", J1527="N", K1527="N"), AND(G1527="Y", H1527="N", I1527="N", J1527="Y", K1527="N"), AND(G1527="N", H1527="Y", I1527="N", J1527="N", K1527="N"), AND(G1527="N", H1527="Y", I1527="Y", J1527="N", K1527="N"), AND(G1527="N", H1527="Y", I1527="N", J1527="Y", K1527="N"), AND(G1527="N", H1527="N", I1527="Y", J1527="N", K1527="N"), AND(G1527="N", H1527="N", I1527="N", J1527="Y", K1527="N"), AND(G1527="N", H1527="N", I1527="N", J1527="N", K1527="Y")), "Y", "N"))</f>
        <v/>
      </c>
    </row>
    <row r="1528">
      <c r="A1528" s="2" t="n"/>
      <c r="B1528" s="2" t="n"/>
      <c r="C1528" s="2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>
        <f>IF(OR(G1528="", H1528="", I1528="", J1528="", K1528=""), "", IF(OR(AND(G1528="Y", H1528="N", I1528="N", J1528="N", K1528="N"), AND(G1528="Y", H1528="N", I1528="Y", J1528="N", K1528="N"), AND(G1528="Y", H1528="N", I1528="N", J1528="Y", K1528="N"), AND(G1528="N", H1528="Y", I1528="N", J1528="N", K1528="N"), AND(G1528="N", H1528="Y", I1528="Y", J1528="N", K1528="N"), AND(G1528="N", H1528="Y", I1528="N", J1528="Y", K1528="N"), AND(G1528="N", H1528="N", I1528="Y", J1528="N", K1528="N"), AND(G1528="N", H1528="N", I1528="N", J1528="Y", K1528="N"), AND(G1528="N", H1528="N", I1528="N", J1528="N", K1528="Y")), "Y", "N"))</f>
        <v/>
      </c>
    </row>
    <row r="1529">
      <c r="A1529" s="2" t="n"/>
      <c r="B1529" s="2" t="n"/>
      <c r="C1529" s="2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>
        <f>IF(OR(G1529="", H1529="", I1529="", J1529="", K1529=""), "", IF(OR(AND(G1529="Y", H1529="N", I1529="N", J1529="N", K1529="N"), AND(G1529="Y", H1529="N", I1529="Y", J1529="N", K1529="N"), AND(G1529="Y", H1529="N", I1529="N", J1529="Y", K1529="N"), AND(G1529="N", H1529="Y", I1529="N", J1529="N", K1529="N"), AND(G1529="N", H1529="Y", I1529="Y", J1529="N", K1529="N"), AND(G1529="N", H1529="Y", I1529="N", J1529="Y", K1529="N"), AND(G1529="N", H1529="N", I1529="Y", J1529="N", K1529="N"), AND(G1529="N", H1529="N", I1529="N", J1529="Y", K1529="N"), AND(G1529="N", H1529="N", I1529="N", J1529="N", K1529="Y")), "Y", "N"))</f>
        <v/>
      </c>
    </row>
    <row r="1530">
      <c r="A1530" s="2" t="n"/>
      <c r="B1530" s="2" t="n"/>
      <c r="C1530" s="2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>
        <f>IF(OR(G1530="", H1530="", I1530="", J1530="", K1530=""), "", IF(OR(AND(G1530="Y", H1530="N", I1530="N", J1530="N", K1530="N"), AND(G1530="Y", H1530="N", I1530="Y", J1530="N", K1530="N"), AND(G1530="Y", H1530="N", I1530="N", J1530="Y", K1530="N"), AND(G1530="N", H1530="Y", I1530="N", J1530="N", K1530="N"), AND(G1530="N", H1530="Y", I1530="Y", J1530="N", K1530="N"), AND(G1530="N", H1530="Y", I1530="N", J1530="Y", K1530="N"), AND(G1530="N", H1530="N", I1530="Y", J1530="N", K1530="N"), AND(G1530="N", H1530="N", I1530="N", J1530="Y", K1530="N"), AND(G1530="N", H1530="N", I1530="N", J1530="N", K1530="Y")), "Y", "N"))</f>
        <v/>
      </c>
    </row>
    <row r="1531">
      <c r="A1531" s="2" t="n"/>
      <c r="B1531" s="2" t="n"/>
      <c r="C1531" s="2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>
        <f>IF(OR(G1531="", H1531="", I1531="", J1531="", K1531=""), "", IF(OR(AND(G1531="Y", H1531="N", I1531="N", J1531="N", K1531="N"), AND(G1531="Y", H1531="N", I1531="Y", J1531="N", K1531="N"), AND(G1531="Y", H1531="N", I1531="N", J1531="Y", K1531="N"), AND(G1531="N", H1531="Y", I1531="N", J1531="N", K1531="N"), AND(G1531="N", H1531="Y", I1531="Y", J1531="N", K1531="N"), AND(G1531="N", H1531="Y", I1531="N", J1531="Y", K1531="N"), AND(G1531="N", H1531="N", I1531="Y", J1531="N", K1531="N"), AND(G1531="N", H1531="N", I1531="N", J1531="Y", K1531="N"), AND(G1531="N", H1531="N", I1531="N", J1531="N", K1531="Y")), "Y", "N"))</f>
        <v/>
      </c>
    </row>
    <row r="1532">
      <c r="A1532" s="2" t="n"/>
      <c r="B1532" s="2" t="n"/>
      <c r="C1532" s="2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>
        <f>IF(OR(G1532="", H1532="", I1532="", J1532="", K1532=""), "", IF(OR(AND(G1532="Y", H1532="N", I1532="N", J1532="N", K1532="N"), AND(G1532="Y", H1532="N", I1532="Y", J1532="N", K1532="N"), AND(G1532="Y", H1532="N", I1532="N", J1532="Y", K1532="N"), AND(G1532="N", H1532="Y", I1532="N", J1532="N", K1532="N"), AND(G1532="N", H1532="Y", I1532="Y", J1532="N", K1532="N"), AND(G1532="N", H1532="Y", I1532="N", J1532="Y", K1532="N"), AND(G1532="N", H1532="N", I1532="Y", J1532="N", K1532="N"), AND(G1532="N", H1532="N", I1532="N", J1532="Y", K1532="N"), AND(G1532="N", H1532="N", I1532="N", J1532="N", K1532="Y")), "Y", "N"))</f>
        <v/>
      </c>
    </row>
    <row r="1533">
      <c r="A1533" s="2" t="n"/>
      <c r="B1533" s="2" t="n"/>
      <c r="C1533" s="2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>
        <f>IF(OR(G1533="", H1533="", I1533="", J1533="", K1533=""), "", IF(OR(AND(G1533="Y", H1533="N", I1533="N", J1533="N", K1533="N"), AND(G1533="Y", H1533="N", I1533="Y", J1533="N", K1533="N"), AND(G1533="Y", H1533="N", I1533="N", J1533="Y", K1533="N"), AND(G1533="N", H1533="Y", I1533="N", J1533="N", K1533="N"), AND(G1533="N", H1533="Y", I1533="Y", J1533="N", K1533="N"), AND(G1533="N", H1533="Y", I1533="N", J1533="Y", K1533="N"), AND(G1533="N", H1533="N", I1533="Y", J1533="N", K1533="N"), AND(G1533="N", H1533="N", I1533="N", J1533="Y", K1533="N"), AND(G1533="N", H1533="N", I1533="N", J1533="N", K1533="Y")), "Y", "N"))</f>
        <v/>
      </c>
    </row>
    <row r="1534">
      <c r="A1534" s="2" t="n"/>
      <c r="B1534" s="2" t="n"/>
      <c r="C1534" s="2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>
        <f>IF(OR(G1534="", H1534="", I1534="", J1534="", K1534=""), "", IF(OR(AND(G1534="Y", H1534="N", I1534="N", J1534="N", K1534="N"), AND(G1534="Y", H1534="N", I1534="Y", J1534="N", K1534="N"), AND(G1534="Y", H1534="N", I1534="N", J1534="Y", K1534="N"), AND(G1534="N", H1534="Y", I1534="N", J1534="N", K1534="N"), AND(G1534="N", H1534="Y", I1534="Y", J1534="N", K1534="N"), AND(G1534="N", H1534="Y", I1534="N", J1534="Y", K1534="N"), AND(G1534="N", H1534="N", I1534="Y", J1534="N", K1534="N"), AND(G1534="N", H1534="N", I1534="N", J1534="Y", K1534="N"), AND(G1534="N", H1534="N", I1534="N", J1534="N", K1534="Y")), "Y", "N"))</f>
        <v/>
      </c>
    </row>
    <row r="1535">
      <c r="A1535" s="2" t="n"/>
      <c r="B1535" s="2" t="n"/>
      <c r="C1535" s="2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>
        <f>IF(OR(G1535="", H1535="", I1535="", J1535="", K1535=""), "", IF(OR(AND(G1535="Y", H1535="N", I1535="N", J1535="N", K1535="N"), AND(G1535="Y", H1535="N", I1535="Y", J1535="N", K1535="N"), AND(G1535="Y", H1535="N", I1535="N", J1535="Y", K1535="N"), AND(G1535="N", H1535="Y", I1535="N", J1535="N", K1535="N"), AND(G1535="N", H1535="Y", I1535="Y", J1535="N", K1535="N"), AND(G1535="N", H1535="Y", I1535="N", J1535="Y", K1535="N"), AND(G1535="N", H1535="N", I1535="Y", J1535="N", K1535="N"), AND(G1535="N", H1535="N", I1535="N", J1535="Y", K1535="N"), AND(G1535="N", H1535="N", I1535="N", J1535="N", K1535="Y")), "Y", "N"))</f>
        <v/>
      </c>
    </row>
    <row r="1536">
      <c r="A1536" s="2" t="n"/>
      <c r="B1536" s="2" t="n"/>
      <c r="C1536" s="2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>
        <f>IF(OR(G1536="", H1536="", I1536="", J1536="", K1536=""), "", IF(OR(AND(G1536="Y", H1536="N", I1536="N", J1536="N", K1536="N"), AND(G1536="Y", H1536="N", I1536="Y", J1536="N", K1536="N"), AND(G1536="Y", H1536="N", I1536="N", J1536="Y", K1536="N"), AND(G1536="N", H1536="Y", I1536="N", J1536="N", K1536="N"), AND(G1536="N", H1536="Y", I1536="Y", J1536="N", K1536="N"), AND(G1536="N", H1536="Y", I1536="N", J1536="Y", K1536="N"), AND(G1536="N", H1536="N", I1536="Y", J1536="N", K1536="N"), AND(G1536="N", H1536="N", I1536="N", J1536="Y", K1536="N"), AND(G1536="N", H1536="N", I1536="N", J1536="N", K1536="Y")), "Y", "N"))</f>
        <v/>
      </c>
    </row>
    <row r="1537">
      <c r="A1537" s="2" t="n"/>
      <c r="B1537" s="2" t="n"/>
      <c r="C1537" s="2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>
        <f>IF(OR(G1537="", H1537="", I1537="", J1537="", K1537=""), "", IF(OR(AND(G1537="Y", H1537="N", I1537="N", J1537="N", K1537="N"), AND(G1537="Y", H1537="N", I1537="Y", J1537="N", K1537="N"), AND(G1537="Y", H1537="N", I1537="N", J1537="Y", K1537="N"), AND(G1537="N", H1537="Y", I1537="N", J1537="N", K1537="N"), AND(G1537="N", H1537="Y", I1537="Y", J1537="N", K1537="N"), AND(G1537="N", H1537="Y", I1537="N", J1537="Y", K1537="N"), AND(G1537="N", H1537="N", I1537="Y", J1537="N", K1537="N"), AND(G1537="N", H1537="N", I1537="N", J1537="Y", K1537="N"), AND(G1537="N", H1537="N", I1537="N", J1537="N", K1537="Y")), "Y", "N"))</f>
        <v/>
      </c>
    </row>
    <row r="1538">
      <c r="A1538" s="2" t="n"/>
      <c r="B1538" s="2" t="n"/>
      <c r="C1538" s="2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>
        <f>IF(OR(G1538="", H1538="", I1538="", J1538="", K1538=""), "", IF(OR(AND(G1538="Y", H1538="N", I1538="N", J1538="N", K1538="N"), AND(G1538="Y", H1538="N", I1538="Y", J1538="N", K1538="N"), AND(G1538="Y", H1538="N", I1538="N", J1538="Y", K1538="N"), AND(G1538="N", H1538="Y", I1538="N", J1538="N", K1538="N"), AND(G1538="N", H1538="Y", I1538="Y", J1538="N", K1538="N"), AND(G1538="N", H1538="Y", I1538="N", J1538="Y", K1538="N"), AND(G1538="N", H1538="N", I1538="Y", J1538="N", K1538="N"), AND(G1538="N", H1538="N", I1538="N", J1538="Y", K1538="N"), AND(G1538="N", H1538="N", I1538="N", J1538="N", K1538="Y")), "Y", "N"))</f>
        <v/>
      </c>
    </row>
    <row r="1539">
      <c r="A1539" s="2" t="n"/>
      <c r="B1539" s="2" t="n"/>
      <c r="C1539" s="2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>
        <f>IF(OR(G1539="", H1539="", I1539="", J1539="", K1539=""), "", IF(OR(AND(G1539="Y", H1539="N", I1539="N", J1539="N", K1539="N"), AND(G1539="Y", H1539="N", I1539="Y", J1539="N", K1539="N"), AND(G1539="Y", H1539="N", I1539="N", J1539="Y", K1539="N"), AND(G1539="N", H1539="Y", I1539="N", J1539="N", K1539="N"), AND(G1539="N", H1539="Y", I1539="Y", J1539="N", K1539="N"), AND(G1539="N", H1539="Y", I1539="N", J1539="Y", K1539="N"), AND(G1539="N", H1539="N", I1539="Y", J1539="N", K1539="N"), AND(G1539="N", H1539="N", I1539="N", J1539="Y", K1539="N"), AND(G1539="N", H1539="N", I1539="N", J1539="N", K1539="Y")), "Y", "N"))</f>
        <v/>
      </c>
    </row>
    <row r="1540">
      <c r="A1540" s="2" t="n"/>
      <c r="B1540" s="2" t="n"/>
      <c r="C1540" s="2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>
        <f>IF(OR(G1540="", H1540="", I1540="", J1540="", K1540=""), "", IF(OR(AND(G1540="Y", H1540="N", I1540="N", J1540="N", K1540="N"), AND(G1540="Y", H1540="N", I1540="Y", J1540="N", K1540="N"), AND(G1540="Y", H1540="N", I1540="N", J1540="Y", K1540="N"), AND(G1540="N", H1540="Y", I1540="N", J1540="N", K1540="N"), AND(G1540="N", H1540="Y", I1540="Y", J1540="N", K1540="N"), AND(G1540="N", H1540="Y", I1540="N", J1540="Y", K1540="N"), AND(G1540="N", H1540="N", I1540="Y", J1540="N", K1540="N"), AND(G1540="N", H1540="N", I1540="N", J1540="Y", K1540="N"), AND(G1540="N", H1540="N", I1540="N", J1540="N", K1540="Y")), "Y", "N"))</f>
        <v/>
      </c>
    </row>
    <row r="1541">
      <c r="A1541" s="2" t="n"/>
      <c r="B1541" s="2" t="n"/>
      <c r="C1541" s="2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>
        <f>IF(OR(G1541="", H1541="", I1541="", J1541="", K1541=""), "", IF(OR(AND(G1541="Y", H1541="N", I1541="N", J1541="N", K1541="N"), AND(G1541="Y", H1541="N", I1541="Y", J1541="N", K1541="N"), AND(G1541="Y", H1541="N", I1541="N", J1541="Y", K1541="N"), AND(G1541="N", H1541="Y", I1541="N", J1541="N", K1541="N"), AND(G1541="N", H1541="Y", I1541="Y", J1541="N", K1541="N"), AND(G1541="N", H1541="Y", I1541="N", J1541="Y", K1541="N"), AND(G1541="N", H1541="N", I1541="Y", J1541="N", K1541="N"), AND(G1541="N", H1541="N", I1541="N", J1541="Y", K1541="N"), AND(G1541="N", H1541="N", I1541="N", J1541="N", K1541="Y")), "Y", "N"))</f>
        <v/>
      </c>
    </row>
    <row r="1542">
      <c r="A1542" s="2" t="n"/>
      <c r="B1542" s="2" t="n"/>
      <c r="C1542" s="2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>
        <f>IF(OR(G1542="", H1542="", I1542="", J1542="", K1542=""), "", IF(OR(AND(G1542="Y", H1542="N", I1542="N", J1542="N", K1542="N"), AND(G1542="Y", H1542="N", I1542="Y", J1542="N", K1542="N"), AND(G1542="Y", H1542="N", I1542="N", J1542="Y", K1542="N"), AND(G1542="N", H1542="Y", I1542="N", J1542="N", K1542="N"), AND(G1542="N", H1542="Y", I1542="Y", J1542="N", K1542="N"), AND(G1542="N", H1542="Y", I1542="N", J1542="Y", K1542="N"), AND(G1542="N", H1542="N", I1542="Y", J1542="N", K1542="N"), AND(G1542="N", H1542="N", I1542="N", J1542="Y", K1542="N"), AND(G1542="N", H1542="N", I1542="N", J1542="N", K1542="Y")), "Y", "N"))</f>
        <v/>
      </c>
    </row>
    <row r="1543">
      <c r="A1543" s="2" t="n"/>
      <c r="B1543" s="2" t="n"/>
      <c r="C1543" s="2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>
        <f>IF(OR(G1543="", H1543="", I1543="", J1543="", K1543=""), "", IF(OR(AND(G1543="Y", H1543="N", I1543="N", J1543="N", K1543="N"), AND(G1543="Y", H1543="N", I1543="Y", J1543="N", K1543="N"), AND(G1543="Y", H1543="N", I1543="N", J1543="Y", K1543="N"), AND(G1543="N", H1543="Y", I1543="N", J1543="N", K1543="N"), AND(G1543="N", H1543="Y", I1543="Y", J1543="N", K1543="N"), AND(G1543="N", H1543="Y", I1543="N", J1543="Y", K1543="N"), AND(G1543="N", H1543="N", I1543="Y", J1543="N", K1543="N"), AND(G1543="N", H1543="N", I1543="N", J1543="Y", K1543="N"), AND(G1543="N", H1543="N", I1543="N", J1543="N", K1543="Y")), "Y", "N"))</f>
        <v/>
      </c>
    </row>
    <row r="1544">
      <c r="A1544" s="2" t="n"/>
      <c r="B1544" s="2" t="n"/>
      <c r="C1544" s="2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>
        <f>IF(OR(G1544="", H1544="", I1544="", J1544="", K1544=""), "", IF(OR(AND(G1544="Y", H1544="N", I1544="N", J1544="N", K1544="N"), AND(G1544="Y", H1544="N", I1544="Y", J1544="N", K1544="N"), AND(G1544="Y", H1544="N", I1544="N", J1544="Y", K1544="N"), AND(G1544="N", H1544="Y", I1544="N", J1544="N", K1544="N"), AND(G1544="N", H1544="Y", I1544="Y", J1544="N", K1544="N"), AND(G1544="N", H1544="Y", I1544="N", J1544="Y", K1544="N"), AND(G1544="N", H1544="N", I1544="Y", J1544="N", K1544="N"), AND(G1544="N", H1544="N", I1544="N", J1544="Y", K1544="N"), AND(G1544="N", H1544="N", I1544="N", J1544="N", K1544="Y")), "Y", "N"))</f>
        <v/>
      </c>
    </row>
    <row r="1545">
      <c r="A1545" s="2" t="n"/>
      <c r="B1545" s="2" t="n"/>
      <c r="C1545" s="2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>
        <f>IF(OR(G1545="", H1545="", I1545="", J1545="", K1545=""), "", IF(OR(AND(G1545="Y", H1545="N", I1545="N", J1545="N", K1545="N"), AND(G1545="Y", H1545="N", I1545="Y", J1545="N", K1545="N"), AND(G1545="Y", H1545="N", I1545="N", J1545="Y", K1545="N"), AND(G1545="N", H1545="Y", I1545="N", J1545="N", K1545="N"), AND(G1545="N", H1545="Y", I1545="Y", J1545="N", K1545="N"), AND(G1545="N", H1545="Y", I1545="N", J1545="Y", K1545="N"), AND(G1545="N", H1545="N", I1545="Y", J1545="N", K1545="N"), AND(G1545="N", H1545="N", I1545="N", J1545="Y", K1545="N"), AND(G1545="N", H1545="N", I1545="N", J1545="N", K1545="Y")), "Y", "N"))</f>
        <v/>
      </c>
    </row>
    <row r="1546">
      <c r="A1546" s="2" t="n"/>
      <c r="B1546" s="2" t="n"/>
      <c r="C1546" s="2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>
        <f>IF(OR(G1546="", H1546="", I1546="", J1546="", K1546=""), "", IF(OR(AND(G1546="Y", H1546="N", I1546="N", J1546="N", K1546="N"), AND(G1546="Y", H1546="N", I1546="Y", J1546="N", K1546="N"), AND(G1546="Y", H1546="N", I1546="N", J1546="Y", K1546="N"), AND(G1546="N", H1546="Y", I1546="N", J1546="N", K1546="N"), AND(G1546="N", H1546="Y", I1546="Y", J1546="N", K1546="N"), AND(G1546="N", H1546="Y", I1546="N", J1546="Y", K1546="N"), AND(G1546="N", H1546="N", I1546="Y", J1546="N", K1546="N"), AND(G1546="N", H1546="N", I1546="N", J1546="Y", K1546="N"), AND(G1546="N", H1546="N", I1546="N", J1546="N", K1546="Y")), "Y", "N"))</f>
        <v/>
      </c>
    </row>
    <row r="1547">
      <c r="A1547" s="2" t="n"/>
      <c r="B1547" s="2" t="n"/>
      <c r="C1547" s="2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>
        <f>IF(OR(G1547="", H1547="", I1547="", J1547="", K1547=""), "", IF(OR(AND(G1547="Y", H1547="N", I1547="N", J1547="N", K1547="N"), AND(G1547="Y", H1547="N", I1547="Y", J1547="N", K1547="N"), AND(G1547="Y", H1547="N", I1547="N", J1547="Y", K1547="N"), AND(G1547="N", H1547="Y", I1547="N", J1547="N", K1547="N"), AND(G1547="N", H1547="Y", I1547="Y", J1547="N", K1547="N"), AND(G1547="N", H1547="Y", I1547="N", J1547="Y", K1547="N"), AND(G1547="N", H1547="N", I1547="Y", J1547="N", K1547="N"), AND(G1547="N", H1547="N", I1547="N", J1547="Y", K1547="N"), AND(G1547="N", H1547="N", I1547="N", J1547="N", K1547="Y")), "Y", "N"))</f>
        <v/>
      </c>
    </row>
    <row r="1548">
      <c r="A1548" s="2" t="n"/>
      <c r="B1548" s="2" t="n"/>
      <c r="C1548" s="2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>
        <f>IF(OR(G1548="", H1548="", I1548="", J1548="", K1548=""), "", IF(OR(AND(G1548="Y", H1548="N", I1548="N", J1548="N", K1548="N"), AND(G1548="Y", H1548="N", I1548="Y", J1548="N", K1548="N"), AND(G1548="Y", H1548="N", I1548="N", J1548="Y", K1548="N"), AND(G1548="N", H1548="Y", I1548="N", J1548="N", K1548="N"), AND(G1548="N", H1548="Y", I1548="Y", J1548="N", K1548="N"), AND(G1548="N", H1548="Y", I1548="N", J1548="Y", K1548="N"), AND(G1548="N", H1548="N", I1548="Y", J1548="N", K1548="N"), AND(G1548="N", H1548="N", I1548="N", J1548="Y", K1548="N"), AND(G1548="N", H1548="N", I1548="N", J1548="N", K1548="Y")), "Y", "N"))</f>
        <v/>
      </c>
    </row>
    <row r="1549">
      <c r="A1549" s="2" t="n"/>
      <c r="B1549" s="2" t="n"/>
      <c r="C1549" s="2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>
        <f>IF(OR(G1549="", H1549="", I1549="", J1549="", K1549=""), "", IF(OR(AND(G1549="Y", H1549="N", I1549="N", J1549="N", K1549="N"), AND(G1549="Y", H1549="N", I1549="Y", J1549="N", K1549="N"), AND(G1549="Y", H1549="N", I1549="N", J1549="Y", K1549="N"), AND(G1549="N", H1549="Y", I1549="N", J1549="N", K1549="N"), AND(G1549="N", H1549="Y", I1549="Y", J1549="N", K1549="N"), AND(G1549="N", H1549="Y", I1549="N", J1549="Y", K1549="N"), AND(G1549="N", H1549="N", I1549="Y", J1549="N", K1549="N"), AND(G1549="N", H1549="N", I1549="N", J1549="Y", K1549="N"), AND(G1549="N", H1549="N", I1549="N", J1549="N", K1549="Y")), "Y", "N"))</f>
        <v/>
      </c>
    </row>
    <row r="1550">
      <c r="A1550" s="2" t="n"/>
      <c r="B1550" s="2" t="n"/>
      <c r="C1550" s="2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>
        <f>IF(OR(G1550="", H1550="", I1550="", J1550="", K1550=""), "", IF(OR(AND(G1550="Y", H1550="N", I1550="N", J1550="N", K1550="N"), AND(G1550="Y", H1550="N", I1550="Y", J1550="N", K1550="N"), AND(G1550="Y", H1550="N", I1550="N", J1550="Y", K1550="N"), AND(G1550="N", H1550="Y", I1550="N", J1550="N", K1550="N"), AND(G1550="N", H1550="Y", I1550="Y", J1550="N", K1550="N"), AND(G1550="N", H1550="Y", I1550="N", J1550="Y", K1550="N"), AND(G1550="N", H1550="N", I1550="Y", J1550="N", K1550="N"), AND(G1550="N", H1550="N", I1550="N", J1550="Y", K1550="N"), AND(G1550="N", H1550="N", I1550="N", J1550="N", K1550="Y")), "Y", "N"))</f>
        <v/>
      </c>
    </row>
    <row r="1551">
      <c r="A1551" s="2" t="n"/>
      <c r="B1551" s="2" t="n"/>
      <c r="C1551" s="2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>
        <f>IF(OR(G1551="", H1551="", I1551="", J1551="", K1551=""), "", IF(OR(AND(G1551="Y", H1551="N", I1551="N", J1551="N", K1551="N"), AND(G1551="Y", H1551="N", I1551="Y", J1551="N", K1551="N"), AND(G1551="Y", H1551="N", I1551="N", J1551="Y", K1551="N"), AND(G1551="N", H1551="Y", I1551="N", J1551="N", K1551="N"), AND(G1551="N", H1551="Y", I1551="Y", J1551="N", K1551="N"), AND(G1551="N", H1551="Y", I1551="N", J1551="Y", K1551="N"), AND(G1551="N", H1551="N", I1551="Y", J1551="N", K1551="N"), AND(G1551="N", H1551="N", I1551="N", J1551="Y", K1551="N"), AND(G1551="N", H1551="N", I1551="N", J1551="N", K1551="Y")), "Y", "N"))</f>
        <v/>
      </c>
    </row>
    <row r="1552">
      <c r="A1552" s="2" t="n"/>
      <c r="B1552" s="2" t="n"/>
      <c r="C1552" s="2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>
        <f>IF(OR(G1552="", H1552="", I1552="", J1552="", K1552=""), "", IF(OR(AND(G1552="Y", H1552="N", I1552="N", J1552="N", K1552="N"), AND(G1552="Y", H1552="N", I1552="Y", J1552="N", K1552="N"), AND(G1552="Y", H1552="N", I1552="N", J1552="Y", K1552="N"), AND(G1552="N", H1552="Y", I1552="N", J1552="N", K1552="N"), AND(G1552="N", H1552="Y", I1552="Y", J1552="N", K1552="N"), AND(G1552="N", H1552="Y", I1552="N", J1552="Y", K1552="N"), AND(G1552="N", H1552="N", I1552="Y", J1552="N", K1552="N"), AND(G1552="N", H1552="N", I1552="N", J1552="Y", K1552="N"), AND(G1552="N", H1552="N", I1552="N", J1552="N", K1552="Y")), "Y", "N"))</f>
        <v/>
      </c>
    </row>
    <row r="1553">
      <c r="A1553" s="2" t="n"/>
      <c r="B1553" s="2" t="n"/>
      <c r="C1553" s="2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>
        <f>IF(OR(G1553="", H1553="", I1553="", J1553="", K1553=""), "", IF(OR(AND(G1553="Y", H1553="N", I1553="N", J1553="N", K1553="N"), AND(G1553="Y", H1553="N", I1553="Y", J1553="N", K1553="N"), AND(G1553="Y", H1553="N", I1553="N", J1553="Y", K1553="N"), AND(G1553="N", H1553="Y", I1553="N", J1553="N", K1553="N"), AND(G1553="N", H1553="Y", I1553="Y", J1553="N", K1553="N"), AND(G1553="N", H1553="Y", I1553="N", J1553="Y", K1553="N"), AND(G1553="N", H1553="N", I1553="Y", J1553="N", K1553="N"), AND(G1553="N", H1553="N", I1553="N", J1553="Y", K1553="N"), AND(G1553="N", H1553="N", I1553="N", J1553="N", K1553="Y")), "Y", "N"))</f>
        <v/>
      </c>
    </row>
    <row r="1554">
      <c r="A1554" s="2" t="n"/>
      <c r="B1554" s="2" t="n"/>
      <c r="C1554" s="2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>
        <f>IF(OR(G1554="", H1554="", I1554="", J1554="", K1554=""), "", IF(OR(AND(G1554="Y", H1554="N", I1554="N", J1554="N", K1554="N"), AND(G1554="Y", H1554="N", I1554="Y", J1554="N", K1554="N"), AND(G1554="Y", H1554="N", I1554="N", J1554="Y", K1554="N"), AND(G1554="N", H1554="Y", I1554="N", J1554="N", K1554="N"), AND(G1554="N", H1554="Y", I1554="Y", J1554="N", K1554="N"), AND(G1554="N", H1554="Y", I1554="N", J1554="Y", K1554="N"), AND(G1554="N", H1554="N", I1554="Y", J1554="N", K1554="N"), AND(G1554="N", H1554="N", I1554="N", J1554="Y", K1554="N"), AND(G1554="N", H1554="N", I1554="N", J1554="N", K1554="Y")), "Y", "N"))</f>
        <v/>
      </c>
    </row>
    <row r="1555">
      <c r="A1555" s="2" t="n"/>
      <c r="B1555" s="2" t="n"/>
      <c r="C1555" s="2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>
        <f>IF(OR(G1555="", H1555="", I1555="", J1555="", K1555=""), "", IF(OR(AND(G1555="Y", H1555="N", I1555="N", J1555="N", K1555="N"), AND(G1555="Y", H1555="N", I1555="Y", J1555="N", K1555="N"), AND(G1555="Y", H1555="N", I1555="N", J1555="Y", K1555="N"), AND(G1555="N", H1555="Y", I1555="N", J1555="N", K1555="N"), AND(G1555="N", H1555="Y", I1555="Y", J1555="N", K1555="N"), AND(G1555="N", H1555="Y", I1555="N", J1555="Y", K1555="N"), AND(G1555="N", H1555="N", I1555="Y", J1555="N", K1555="N"), AND(G1555="N", H1555="N", I1555="N", J1555="Y", K1555="N"), AND(G1555="N", H1555="N", I1555="N", J1555="N", K1555="Y")), "Y", "N"))</f>
        <v/>
      </c>
    </row>
    <row r="1556">
      <c r="A1556" s="2" t="n"/>
      <c r="B1556" s="2" t="n"/>
      <c r="C1556" s="2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>
        <f>IF(OR(G1556="", H1556="", I1556="", J1556="", K1556=""), "", IF(OR(AND(G1556="Y", H1556="N", I1556="N", J1556="N", K1556="N"), AND(G1556="Y", H1556="N", I1556="Y", J1556="N", K1556="N"), AND(G1556="Y", H1556="N", I1556="N", J1556="Y", K1556="N"), AND(G1556="N", H1556="Y", I1556="N", J1556="N", K1556="N"), AND(G1556="N", H1556="Y", I1556="Y", J1556="N", K1556="N"), AND(G1556="N", H1556="Y", I1556="N", J1556="Y", K1556="N"), AND(G1556="N", H1556="N", I1556="Y", J1556="N", K1556="N"), AND(G1556="N", H1556="N", I1556="N", J1556="Y", K1556="N"), AND(G1556="N", H1556="N", I1556="N", J1556="N", K1556="Y")), "Y", "N"))</f>
        <v/>
      </c>
    </row>
    <row r="1557">
      <c r="A1557" s="2" t="n"/>
      <c r="B1557" s="2" t="n"/>
      <c r="C1557" s="2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>
        <f>IF(OR(G1557="", H1557="", I1557="", J1557="", K1557=""), "", IF(OR(AND(G1557="Y", H1557="N", I1557="N", J1557="N", K1557="N"), AND(G1557="Y", H1557="N", I1557="Y", J1557="N", K1557="N"), AND(G1557="Y", H1557="N", I1557="N", J1557="Y", K1557="N"), AND(G1557="N", H1557="Y", I1557="N", J1557="N", K1557="N"), AND(G1557="N", H1557="Y", I1557="Y", J1557="N", K1557="N"), AND(G1557="N", H1557="Y", I1557="N", J1557="Y", K1557="N"), AND(G1557="N", H1557="N", I1557="Y", J1557="N", K1557="N"), AND(G1557="N", H1557="N", I1557="N", J1557="Y", K1557="N"), AND(G1557="N", H1557="N", I1557="N", J1557="N", K1557="Y")), "Y", "N"))</f>
        <v/>
      </c>
    </row>
    <row r="1558">
      <c r="A1558" s="2" t="n"/>
      <c r="B1558" s="2" t="n"/>
      <c r="C1558" s="2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>
        <f>IF(OR(G1558="", H1558="", I1558="", J1558="", K1558=""), "", IF(OR(AND(G1558="Y", H1558="N", I1558="N", J1558="N", K1558="N"), AND(G1558="Y", H1558="N", I1558="Y", J1558="N", K1558="N"), AND(G1558="Y", H1558="N", I1558="N", J1558="Y", K1558="N"), AND(G1558="N", H1558="Y", I1558="N", J1558="N", K1558="N"), AND(G1558="N", H1558="Y", I1558="Y", J1558="N", K1558="N"), AND(G1558="N", H1558="Y", I1558="N", J1558="Y", K1558="N"), AND(G1558="N", H1558="N", I1558="Y", J1558="N", K1558="N"), AND(G1558="N", H1558="N", I1558="N", J1558="Y", K1558="N"), AND(G1558="N", H1558="N", I1558="N", J1558="N", K1558="Y")), "Y", "N"))</f>
        <v/>
      </c>
    </row>
    <row r="1559">
      <c r="A1559" s="2" t="n"/>
      <c r="B1559" s="2" t="n"/>
      <c r="C1559" s="2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>
        <f>IF(OR(G1559="", H1559="", I1559="", J1559="", K1559=""), "", IF(OR(AND(G1559="Y", H1559="N", I1559="N", J1559="N", K1559="N"), AND(G1559="Y", H1559="N", I1559="Y", J1559="N", K1559="N"), AND(G1559="Y", H1559="N", I1559="N", J1559="Y", K1559="N"), AND(G1559="N", H1559="Y", I1559="N", J1559="N", K1559="N"), AND(G1559="N", H1559="Y", I1559="Y", J1559="N", K1559="N"), AND(G1559="N", H1559="Y", I1559="N", J1559="Y", K1559="N"), AND(G1559="N", H1559="N", I1559="Y", J1559="N", K1559="N"), AND(G1559="N", H1559="N", I1559="N", J1559="Y", K1559="N"), AND(G1559="N", H1559="N", I1559="N", J1559="N", K1559="Y")), "Y", "N"))</f>
        <v/>
      </c>
    </row>
    <row r="1560">
      <c r="A1560" s="2" t="n"/>
      <c r="B1560" s="2" t="n"/>
      <c r="C1560" s="2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>
        <f>IF(OR(G1560="", H1560="", I1560="", J1560="", K1560=""), "", IF(OR(AND(G1560="Y", H1560="N", I1560="N", J1560="N", K1560="N"), AND(G1560="Y", H1560="N", I1560="Y", J1560="N", K1560="N"), AND(G1560="Y", H1560="N", I1560="N", J1560="Y", K1560="N"), AND(G1560="N", H1560="Y", I1560="N", J1560="N", K1560="N"), AND(G1560="N", H1560="Y", I1560="Y", J1560="N", K1560="N"), AND(G1560="N", H1560="Y", I1560="N", J1560="Y", K1560="N"), AND(G1560="N", H1560="N", I1560="Y", J1560="N", K1560="N"), AND(G1560="N", H1560="N", I1560="N", J1560="Y", K1560="N"), AND(G1560="N", H1560="N", I1560="N", J1560="N", K1560="Y")), "Y", "N"))</f>
        <v/>
      </c>
    </row>
    <row r="1561">
      <c r="A1561" s="2" t="n"/>
      <c r="B1561" s="2" t="n"/>
      <c r="C1561" s="2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>
        <f>IF(OR(G1561="", H1561="", I1561="", J1561="", K1561=""), "", IF(OR(AND(G1561="Y", H1561="N", I1561="N", J1561="N", K1561="N"), AND(G1561="Y", H1561="N", I1561="Y", J1561="N", K1561="N"), AND(G1561="Y", H1561="N", I1561="N", J1561="Y", K1561="N"), AND(G1561="N", H1561="Y", I1561="N", J1561="N", K1561="N"), AND(G1561="N", H1561="Y", I1561="Y", J1561="N", K1561="N"), AND(G1561="N", H1561="Y", I1561="N", J1561="Y", K1561="N"), AND(G1561="N", H1561="N", I1561="Y", J1561="N", K1561="N"), AND(G1561="N", H1561="N", I1561="N", J1561="Y", K1561="N"), AND(G1561="N", H1561="N", I1561="N", J1561="N", K1561="Y")), "Y", "N"))</f>
        <v/>
      </c>
    </row>
    <row r="1562">
      <c r="A1562" s="2" t="n"/>
      <c r="B1562" s="2" t="n"/>
      <c r="C1562" s="2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>
        <f>IF(OR(G1562="", H1562="", I1562="", J1562="", K1562=""), "", IF(OR(AND(G1562="Y", H1562="N", I1562="N", J1562="N", K1562="N"), AND(G1562="Y", H1562="N", I1562="Y", J1562="N", K1562="N"), AND(G1562="Y", H1562="N", I1562="N", J1562="Y", K1562="N"), AND(G1562="N", H1562="Y", I1562="N", J1562="N", K1562="N"), AND(G1562="N", H1562="Y", I1562="Y", J1562="N", K1562="N"), AND(G1562="N", H1562="Y", I1562="N", J1562="Y", K1562="N"), AND(G1562="N", H1562="N", I1562="Y", J1562="N", K1562="N"), AND(G1562="N", H1562="N", I1562="N", J1562="Y", K1562="N"), AND(G1562="N", H1562="N", I1562="N", J1562="N", K1562="Y")), "Y", "N"))</f>
        <v/>
      </c>
    </row>
    <row r="1563">
      <c r="A1563" s="2" t="n"/>
      <c r="B1563" s="2" t="n"/>
      <c r="C1563" s="2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>
        <f>IF(OR(G1563="", H1563="", I1563="", J1563="", K1563=""), "", IF(OR(AND(G1563="Y", H1563="N", I1563="N", J1563="N", K1563="N"), AND(G1563="Y", H1563="N", I1563="Y", J1563="N", K1563="N"), AND(G1563="Y", H1563="N", I1563="N", J1563="Y", K1563="N"), AND(G1563="N", H1563="Y", I1563="N", J1563="N", K1563="N"), AND(G1563="N", H1563="Y", I1563="Y", J1563="N", K1563="N"), AND(G1563="N", H1563="Y", I1563="N", J1563="Y", K1563="N"), AND(G1563="N", H1563="N", I1563="Y", J1563="N", K1563="N"), AND(G1563="N", H1563="N", I1563="N", J1563="Y", K1563="N"), AND(G1563="N", H1563="N", I1563="N", J1563="N", K1563="Y")), "Y", "N"))</f>
        <v/>
      </c>
    </row>
    <row r="1564">
      <c r="A1564" s="2" t="n"/>
      <c r="B1564" s="2" t="n"/>
      <c r="C1564" s="2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>
        <f>IF(OR(G1564="", H1564="", I1564="", J1564="", K1564=""), "", IF(OR(AND(G1564="Y", H1564="N", I1564="N", J1564="N", K1564="N"), AND(G1564="Y", H1564="N", I1564="Y", J1564="N", K1564="N"), AND(G1564="Y", H1564="N", I1564="N", J1564="Y", K1564="N"), AND(G1564="N", H1564="Y", I1564="N", J1564="N", K1564="N"), AND(G1564="N", H1564="Y", I1564="Y", J1564="N", K1564="N"), AND(G1564="N", H1564="Y", I1564="N", J1564="Y", K1564="N"), AND(G1564="N", H1564="N", I1564="Y", J1564="N", K1564="N"), AND(G1564="N", H1564="N", I1564="N", J1564="Y", K1564="N"), AND(G1564="N", H1564="N", I1564="N", J1564="N", K1564="Y")), "Y", "N"))</f>
        <v/>
      </c>
    </row>
    <row r="1565">
      <c r="A1565" s="2" t="n"/>
      <c r="B1565" s="2" t="n"/>
      <c r="C1565" s="2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>
        <f>IF(OR(G1565="", H1565="", I1565="", J1565="", K1565=""), "", IF(OR(AND(G1565="Y", H1565="N", I1565="N", J1565="N", K1565="N"), AND(G1565="Y", H1565="N", I1565="Y", J1565="N", K1565="N"), AND(G1565="Y", H1565="N", I1565="N", J1565="Y", K1565="N"), AND(G1565="N", H1565="Y", I1565="N", J1565="N", K1565="N"), AND(G1565="N", H1565="Y", I1565="Y", J1565="N", K1565="N"), AND(G1565="N", H1565="Y", I1565="N", J1565="Y", K1565="N"), AND(G1565="N", H1565="N", I1565="Y", J1565="N", K1565="N"), AND(G1565="N", H1565="N", I1565="N", J1565="Y", K1565="N"), AND(G1565="N", H1565="N", I1565="N", J1565="N", K1565="Y")), "Y", "N"))</f>
        <v/>
      </c>
    </row>
    <row r="1566">
      <c r="A1566" s="2" t="n"/>
      <c r="B1566" s="2" t="n"/>
      <c r="C1566" s="2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>
        <f>IF(OR(G1566="", H1566="", I1566="", J1566="", K1566=""), "", IF(OR(AND(G1566="Y", H1566="N", I1566="N", J1566="N", K1566="N"), AND(G1566="Y", H1566="N", I1566="Y", J1566="N", K1566="N"), AND(G1566="Y", H1566="N", I1566="N", J1566="Y", K1566="N"), AND(G1566="N", H1566="Y", I1566="N", J1566="N", K1566="N"), AND(G1566="N", H1566="Y", I1566="Y", J1566="N", K1566="N"), AND(G1566="N", H1566="Y", I1566="N", J1566="Y", K1566="N"), AND(G1566="N", H1566="N", I1566="Y", J1566="N", K1566="N"), AND(G1566="N", H1566="N", I1566="N", J1566="Y", K1566="N"), AND(G1566="N", H1566="N", I1566="N", J1566="N", K1566="Y")), "Y", "N"))</f>
        <v/>
      </c>
    </row>
    <row r="1567">
      <c r="A1567" s="2" t="n"/>
      <c r="B1567" s="2" t="n"/>
      <c r="C1567" s="2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>
        <f>IF(OR(G1567="", H1567="", I1567="", J1567="", K1567=""), "", IF(OR(AND(G1567="Y", H1567="N", I1567="N", J1567="N", K1567="N"), AND(G1567="Y", H1567="N", I1567="Y", J1567="N", K1567="N"), AND(G1567="Y", H1567="N", I1567="N", J1567="Y", K1567="N"), AND(G1567="N", H1567="Y", I1567="N", J1567="N", K1567="N"), AND(G1567="N", H1567="Y", I1567="Y", J1567="N", K1567="N"), AND(G1567="N", H1567="Y", I1567="N", J1567="Y", K1567="N"), AND(G1567="N", H1567="N", I1567="Y", J1567="N", K1567="N"), AND(G1567="N", H1567="N", I1567="N", J1567="Y", K1567="N"), AND(G1567="N", H1567="N", I1567="N", J1567="N", K1567="Y")), "Y", "N"))</f>
        <v/>
      </c>
    </row>
    <row r="1568">
      <c r="A1568" s="2" t="n"/>
      <c r="B1568" s="2" t="n"/>
      <c r="C1568" s="2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>
        <f>IF(OR(G1568="", H1568="", I1568="", J1568="", K1568=""), "", IF(OR(AND(G1568="Y", H1568="N", I1568="N", J1568="N", K1568="N"), AND(G1568="Y", H1568="N", I1568="Y", J1568="N", K1568="N"), AND(G1568="Y", H1568="N", I1568="N", J1568="Y", K1568="N"), AND(G1568="N", H1568="Y", I1568="N", J1568="N", K1568="N"), AND(G1568="N", H1568="Y", I1568="Y", J1568="N", K1568="N"), AND(G1568="N", H1568="Y", I1568="N", J1568="Y", K1568="N"), AND(G1568="N", H1568="N", I1568="Y", J1568="N", K1568="N"), AND(G1568="N", H1568="N", I1568="N", J1568="Y", K1568="N"), AND(G1568="N", H1568="N", I1568="N", J1568="N", K1568="Y")), "Y", "N"))</f>
        <v/>
      </c>
    </row>
    <row r="1569">
      <c r="A1569" s="2" t="n"/>
      <c r="B1569" s="2" t="n"/>
      <c r="C1569" s="2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>
        <f>IF(OR(G1569="", H1569="", I1569="", J1569="", K1569=""), "", IF(OR(AND(G1569="Y", H1569="N", I1569="N", J1569="N", K1569="N"), AND(G1569="Y", H1569="N", I1569="Y", J1569="N", K1569="N"), AND(G1569="Y", H1569="N", I1569="N", J1569="Y", K1569="N"), AND(G1569="N", H1569="Y", I1569="N", J1569="N", K1569="N"), AND(G1569="N", H1569="Y", I1569="Y", J1569="N", K1569="N"), AND(G1569="N", H1569="Y", I1569="N", J1569="Y", K1569="N"), AND(G1569="N", H1569="N", I1569="Y", J1569="N", K1569="N"), AND(G1569="N", H1569="N", I1569="N", J1569="Y", K1569="N"), AND(G1569="N", H1569="N", I1569="N", J1569="N", K1569="Y")), "Y", "N"))</f>
        <v/>
      </c>
    </row>
    <row r="1570">
      <c r="A1570" s="2" t="n"/>
      <c r="B1570" s="2" t="n"/>
      <c r="C1570" s="2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>
        <f>IF(OR(G1570="", H1570="", I1570="", J1570="", K1570=""), "", IF(OR(AND(G1570="Y", H1570="N", I1570="N", J1570="N", K1570="N"), AND(G1570="Y", H1570="N", I1570="Y", J1570="N", K1570="N"), AND(G1570="Y", H1570="N", I1570="N", J1570="Y", K1570="N"), AND(G1570="N", H1570="Y", I1570="N", J1570="N", K1570="N"), AND(G1570="N", H1570="Y", I1570="Y", J1570="N", K1570="N"), AND(G1570="N", H1570="Y", I1570="N", J1570="Y", K1570="N"), AND(G1570="N", H1570="N", I1570="Y", J1570="N", K1570="N"), AND(G1570="N", H1570="N", I1570="N", J1570="Y", K1570="N"), AND(G1570="N", H1570="N", I1570="N", J1570="N", K1570="Y")), "Y", "N"))</f>
        <v/>
      </c>
    </row>
    <row r="1571">
      <c r="A1571" s="2" t="n"/>
      <c r="B1571" s="2" t="n"/>
      <c r="C1571" s="2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>
        <f>IF(OR(G1571="", H1571="", I1571="", J1571="", K1571=""), "", IF(OR(AND(G1571="Y", H1571="N", I1571="N", J1571="N", K1571="N"), AND(G1571="Y", H1571="N", I1571="Y", J1571="N", K1571="N"), AND(G1571="Y", H1571="N", I1571="N", J1571="Y", K1571="N"), AND(G1571="N", H1571="Y", I1571="N", J1571="N", K1571="N"), AND(G1571="N", H1571="Y", I1571="Y", J1571="N", K1571="N"), AND(G1571="N", H1571="Y", I1571="N", J1571="Y", K1571="N"), AND(G1571="N", H1571="N", I1571="Y", J1571="N", K1571="N"), AND(G1571="N", H1571="N", I1571="N", J1571="Y", K1571="N"), AND(G1571="N", H1571="N", I1571="N", J1571="N", K1571="Y")), "Y", "N"))</f>
        <v/>
      </c>
    </row>
    <row r="1572">
      <c r="A1572" s="2" t="n"/>
      <c r="B1572" s="2" t="n"/>
      <c r="C1572" s="2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>
        <f>IF(OR(G1572="", H1572="", I1572="", J1572="", K1572=""), "", IF(OR(AND(G1572="Y", H1572="N", I1572="N", J1572="N", K1572="N"), AND(G1572="Y", H1572="N", I1572="Y", J1572="N", K1572="N"), AND(G1572="Y", H1572="N", I1572="N", J1572="Y", K1572="N"), AND(G1572="N", H1572="Y", I1572="N", J1572="N", K1572="N"), AND(G1572="N", H1572="Y", I1572="Y", J1572="N", K1572="N"), AND(G1572="N", H1572="Y", I1572="N", J1572="Y", K1572="N"), AND(G1572="N", H1572="N", I1572="Y", J1572="N", K1572="N"), AND(G1572="N", H1572="N", I1572="N", J1572="Y", K1572="N"), AND(G1572="N", H1572="N", I1572="N", J1572="N", K1572="Y")), "Y", "N"))</f>
        <v/>
      </c>
    </row>
    <row r="1573">
      <c r="A1573" s="2" t="n"/>
      <c r="B1573" s="2" t="n"/>
      <c r="C1573" s="2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>
        <f>IF(OR(G1573="", H1573="", I1573="", J1573="", K1573=""), "", IF(OR(AND(G1573="Y", H1573="N", I1573="N", J1573="N", K1573="N"), AND(G1573="Y", H1573="N", I1573="Y", J1573="N", K1573="N"), AND(G1573="Y", H1573="N", I1573="N", J1573="Y", K1573="N"), AND(G1573="N", H1573="Y", I1573="N", J1573="N", K1573="N"), AND(G1573="N", H1573="Y", I1573="Y", J1573="N", K1573="N"), AND(G1573="N", H1573="Y", I1573="N", J1573="Y", K1573="N"), AND(G1573="N", H1573="N", I1573="Y", J1573="N", K1573="N"), AND(G1573="N", H1573="N", I1573="N", J1573="Y", K1573="N"), AND(G1573="N", H1573="N", I1573="N", J1573="N", K1573="Y")), "Y", "N"))</f>
        <v/>
      </c>
    </row>
    <row r="1574">
      <c r="A1574" s="2" t="n"/>
      <c r="B1574" s="2" t="n"/>
      <c r="C1574" s="2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>
        <f>IF(OR(G1574="", H1574="", I1574="", J1574="", K1574=""), "", IF(OR(AND(G1574="Y", H1574="N", I1574="N", J1574="N", K1574="N"), AND(G1574="Y", H1574="N", I1574="Y", J1574="N", K1574="N"), AND(G1574="Y", H1574="N", I1574="N", J1574="Y", K1574="N"), AND(G1574="N", H1574="Y", I1574="N", J1574="N", K1574="N"), AND(G1574="N", H1574="Y", I1574="Y", J1574="N", K1574="N"), AND(G1574="N", H1574="Y", I1574="N", J1574="Y", K1574="N"), AND(G1574="N", H1574="N", I1574="Y", J1574="N", K1574="N"), AND(G1574="N", H1574="N", I1574="N", J1574="Y", K1574="N"), AND(G1574="N", H1574="N", I1574="N", J1574="N", K1574="Y")), "Y", "N"))</f>
        <v/>
      </c>
    </row>
    <row r="1575">
      <c r="A1575" s="2" t="n"/>
      <c r="B1575" s="2" t="n"/>
      <c r="C1575" s="2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>
        <f>IF(OR(G1575="", H1575="", I1575="", J1575="", K1575=""), "", IF(OR(AND(G1575="Y", H1575="N", I1575="N", J1575="N", K1575="N"), AND(G1575="Y", H1575="N", I1575="Y", J1575="N", K1575="N"), AND(G1575="Y", H1575="N", I1575="N", J1575="Y", K1575="N"), AND(G1575="N", H1575="Y", I1575="N", J1575="N", K1575="N"), AND(G1575="N", H1575="Y", I1575="Y", J1575="N", K1575="N"), AND(G1575="N", H1575="Y", I1575="N", J1575="Y", K1575="N"), AND(G1575="N", H1575="N", I1575="Y", J1575="N", K1575="N"), AND(G1575="N", H1575="N", I1575="N", J1575="Y", K1575="N"), AND(G1575="N", H1575="N", I1575="N", J1575="N", K1575="Y")), "Y", "N"))</f>
        <v/>
      </c>
    </row>
    <row r="1576">
      <c r="A1576" s="2" t="n"/>
      <c r="B1576" s="2" t="n"/>
      <c r="C1576" s="2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>
        <f>IF(OR(G1576="", H1576="", I1576="", J1576="", K1576=""), "", IF(OR(AND(G1576="Y", H1576="N", I1576="N", J1576="N", K1576="N"), AND(G1576="Y", H1576="N", I1576="Y", J1576="N", K1576="N"), AND(G1576="Y", H1576="N", I1576="N", J1576="Y", K1576="N"), AND(G1576="N", H1576="Y", I1576="N", J1576="N", K1576="N"), AND(G1576="N", H1576="Y", I1576="Y", J1576="N", K1576="N"), AND(G1576="N", H1576="Y", I1576="N", J1576="Y", K1576="N"), AND(G1576="N", H1576="N", I1576="Y", J1576="N", K1576="N"), AND(G1576="N", H1576="N", I1576="N", J1576="Y", K1576="N"), AND(G1576="N", H1576="N", I1576="N", J1576="N", K1576="Y")), "Y", "N"))</f>
        <v/>
      </c>
    </row>
    <row r="1577">
      <c r="A1577" s="2" t="n"/>
      <c r="B1577" s="2" t="n"/>
      <c r="C1577" s="2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>
        <f>IF(OR(G1577="", H1577="", I1577="", J1577="", K1577=""), "", IF(OR(AND(G1577="Y", H1577="N", I1577="N", J1577="N", K1577="N"), AND(G1577="Y", H1577="N", I1577="Y", J1577="N", K1577="N"), AND(G1577="Y", H1577="N", I1577="N", J1577="Y", K1577="N"), AND(G1577="N", H1577="Y", I1577="N", J1577="N", K1577="N"), AND(G1577="N", H1577="Y", I1577="Y", J1577="N", K1577="N"), AND(G1577="N", H1577="Y", I1577="N", J1577="Y", K1577="N"), AND(G1577="N", H1577="N", I1577="Y", J1577="N", K1577="N"), AND(G1577="N", H1577="N", I1577="N", J1577="Y", K1577="N"), AND(G1577="N", H1577="N", I1577="N", J1577="N", K1577="Y")), "Y", "N"))</f>
        <v/>
      </c>
    </row>
    <row r="1578">
      <c r="A1578" s="2" t="n"/>
      <c r="B1578" s="2" t="n"/>
      <c r="C1578" s="2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>
        <f>IF(OR(G1578="", H1578="", I1578="", J1578="", K1578=""), "", IF(OR(AND(G1578="Y", H1578="N", I1578="N", J1578="N", K1578="N"), AND(G1578="Y", H1578="N", I1578="Y", J1578="N", K1578="N"), AND(G1578="Y", H1578="N", I1578="N", J1578="Y", K1578="N"), AND(G1578="N", H1578="Y", I1578="N", J1578="N", K1578="N"), AND(G1578="N", H1578="Y", I1578="Y", J1578="N", K1578="N"), AND(G1578="N", H1578="Y", I1578="N", J1578="Y", K1578="N"), AND(G1578="N", H1578="N", I1578="Y", J1578="N", K1578="N"), AND(G1578="N", H1578="N", I1578="N", J1578="Y", K1578="N"), AND(G1578="N", H1578="N", I1578="N", J1578="N", K1578="Y")), "Y", "N"))</f>
        <v/>
      </c>
    </row>
    <row r="1579">
      <c r="A1579" s="2" t="n"/>
      <c r="B1579" s="2" t="n"/>
      <c r="C1579" s="2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>
        <f>IF(OR(G1579="", H1579="", I1579="", J1579="", K1579=""), "", IF(OR(AND(G1579="Y", H1579="N", I1579="N", J1579="N", K1579="N"), AND(G1579="Y", H1579="N", I1579="Y", J1579="N", K1579="N"), AND(G1579="Y", H1579="N", I1579="N", J1579="Y", K1579="N"), AND(G1579="N", H1579="Y", I1579="N", J1579="N", K1579="N"), AND(G1579="N", H1579="Y", I1579="Y", J1579="N", K1579="N"), AND(G1579="N", H1579="Y", I1579="N", J1579="Y", K1579="N"), AND(G1579="N", H1579="N", I1579="Y", J1579="N", K1579="N"), AND(G1579="N", H1579="N", I1579="N", J1579="Y", K1579="N"), AND(G1579="N", H1579="N", I1579="N", J1579="N", K1579="Y")), "Y", "N"))</f>
        <v/>
      </c>
    </row>
    <row r="1580">
      <c r="A1580" s="2" t="n"/>
      <c r="B1580" s="2" t="n"/>
      <c r="C1580" s="2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>
        <f>IF(OR(G1580="", H1580="", I1580="", J1580="", K1580=""), "", IF(OR(AND(G1580="Y", H1580="N", I1580="N", J1580="N", K1580="N"), AND(G1580="Y", H1580="N", I1580="Y", J1580="N", K1580="N"), AND(G1580="Y", H1580="N", I1580="N", J1580="Y", K1580="N"), AND(G1580="N", H1580="Y", I1580="N", J1580="N", K1580="N"), AND(G1580="N", H1580="Y", I1580="Y", J1580="N", K1580="N"), AND(G1580="N", H1580="Y", I1580="N", J1580="Y", K1580="N"), AND(G1580="N", H1580="N", I1580="Y", J1580="N", K1580="N"), AND(G1580="N", H1580="N", I1580="N", J1580="Y", K1580="N"), AND(G1580="N", H1580="N", I1580="N", J1580="N", K1580="Y")), "Y", "N"))</f>
        <v/>
      </c>
    </row>
    <row r="1581">
      <c r="A1581" s="2" t="n"/>
      <c r="B1581" s="2" t="n"/>
      <c r="C1581" s="2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>
        <f>IF(OR(G1581="", H1581="", I1581="", J1581="", K1581=""), "", IF(OR(AND(G1581="Y", H1581="N", I1581="N", J1581="N", K1581="N"), AND(G1581="Y", H1581="N", I1581="Y", J1581="N", K1581="N"), AND(G1581="Y", H1581="N", I1581="N", J1581="Y", K1581="N"), AND(G1581="N", H1581="Y", I1581="N", J1581="N", K1581="N"), AND(G1581="N", H1581="Y", I1581="Y", J1581="N", K1581="N"), AND(G1581="N", H1581="Y", I1581="N", J1581="Y", K1581="N"), AND(G1581="N", H1581="N", I1581="Y", J1581="N", K1581="N"), AND(G1581="N", H1581="N", I1581="N", J1581="Y", K1581="N"), AND(G1581="N", H1581="N", I1581="N", J1581="N", K1581="Y")), "Y", "N"))</f>
        <v/>
      </c>
    </row>
    <row r="1582">
      <c r="A1582" s="2" t="n"/>
      <c r="B1582" s="2" t="n"/>
      <c r="C1582" s="2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>
        <f>IF(OR(G1582="", H1582="", I1582="", J1582="", K1582=""), "", IF(OR(AND(G1582="Y", H1582="N", I1582="N", J1582="N", K1582="N"), AND(G1582="Y", H1582="N", I1582="Y", J1582="N", K1582="N"), AND(G1582="Y", H1582="N", I1582="N", J1582="Y", K1582="N"), AND(G1582="N", H1582="Y", I1582="N", J1582="N", K1582="N"), AND(G1582="N", H1582="Y", I1582="Y", J1582="N", K1582="N"), AND(G1582="N", H1582="Y", I1582="N", J1582="Y", K1582="N"), AND(G1582="N", H1582="N", I1582="Y", J1582="N", K1582="N"), AND(G1582="N", H1582="N", I1582="N", J1582="Y", K1582="N"), AND(G1582="N", H1582="N", I1582="N", J1582="N", K1582="Y")), "Y", "N"))</f>
        <v/>
      </c>
    </row>
    <row r="1583">
      <c r="A1583" s="2" t="n"/>
      <c r="B1583" s="2" t="n"/>
      <c r="C1583" s="2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>
        <f>IF(OR(G1583="", H1583="", I1583="", J1583="", K1583=""), "", IF(OR(AND(G1583="Y", H1583="N", I1583="N", J1583="N", K1583="N"), AND(G1583="Y", H1583="N", I1583="Y", J1583="N", K1583="N"), AND(G1583="Y", H1583="N", I1583="N", J1583="Y", K1583="N"), AND(G1583="N", H1583="Y", I1583="N", J1583="N", K1583="N"), AND(G1583="N", H1583="Y", I1583="Y", J1583="N", K1583="N"), AND(G1583="N", H1583="Y", I1583="N", J1583="Y", K1583="N"), AND(G1583="N", H1583="N", I1583="Y", J1583="N", K1583="N"), AND(G1583="N", H1583="N", I1583="N", J1583="Y", K1583="N"), AND(G1583="N", H1583="N", I1583="N", J1583="N", K1583="Y")), "Y", "N"))</f>
        <v/>
      </c>
    </row>
    <row r="1584">
      <c r="A1584" s="2" t="n"/>
      <c r="B1584" s="2" t="n"/>
      <c r="C1584" s="2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>
        <f>IF(OR(G1584="", H1584="", I1584="", J1584="", K1584=""), "", IF(OR(AND(G1584="Y", H1584="N", I1584="N", J1584="N", K1584="N"), AND(G1584="Y", H1584="N", I1584="Y", J1584="N", K1584="N"), AND(G1584="Y", H1584="N", I1584="N", J1584="Y", K1584="N"), AND(G1584="N", H1584="Y", I1584="N", J1584="N", K1584="N"), AND(G1584="N", H1584="Y", I1584="Y", J1584="N", K1584="N"), AND(G1584="N", H1584="Y", I1584="N", J1584="Y", K1584="N"), AND(G1584="N", H1584="N", I1584="Y", J1584="N", K1584="N"), AND(G1584="N", H1584="N", I1584="N", J1584="Y", K1584="N"), AND(G1584="N", H1584="N", I1584="N", J1584="N", K1584="Y")), "Y", "N"))</f>
        <v/>
      </c>
    </row>
    <row r="1585">
      <c r="A1585" s="2" t="n"/>
      <c r="B1585" s="2" t="n"/>
      <c r="C1585" s="2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>
        <f>IF(OR(G1585="", H1585="", I1585="", J1585="", K1585=""), "", IF(OR(AND(G1585="Y", H1585="N", I1585="N", J1585="N", K1585="N"), AND(G1585="Y", H1585="N", I1585="Y", J1585="N", K1585="N"), AND(G1585="Y", H1585="N", I1585="N", J1585="Y", K1585="N"), AND(G1585="N", H1585="Y", I1585="N", J1585="N", K1585="N"), AND(G1585="N", H1585="Y", I1585="Y", J1585="N", K1585="N"), AND(G1585="N", H1585="Y", I1585="N", J1585="Y", K1585="N"), AND(G1585="N", H1585="N", I1585="Y", J1585="N", K1585="N"), AND(G1585="N", H1585="N", I1585="N", J1585="Y", K1585="N"), AND(G1585="N", H1585="N", I1585="N", J1585="N", K1585="Y")), "Y", "N"))</f>
        <v/>
      </c>
    </row>
    <row r="1586">
      <c r="A1586" s="2" t="n"/>
      <c r="B1586" s="2" t="n"/>
      <c r="C1586" s="2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>
        <f>IF(OR(G1586="", H1586="", I1586="", J1586="", K1586=""), "", IF(OR(AND(G1586="Y", H1586="N", I1586="N", J1586="N", K1586="N"), AND(G1586="Y", H1586="N", I1586="Y", J1586="N", K1586="N"), AND(G1586="Y", H1586="N", I1586="N", J1586="Y", K1586="N"), AND(G1586="N", H1586="Y", I1586="N", J1586="N", K1586="N"), AND(G1586="N", H1586="Y", I1586="Y", J1586="N", K1586="N"), AND(G1586="N", H1586="Y", I1586="N", J1586="Y", K1586="N"), AND(G1586="N", H1586="N", I1586="Y", J1586="N", K1586="N"), AND(G1586="N", H1586="N", I1586="N", J1586="Y", K1586="N"), AND(G1586="N", H1586="N", I1586="N", J1586="N", K1586="Y")), "Y", "N"))</f>
        <v/>
      </c>
    </row>
    <row r="1587">
      <c r="A1587" s="2" t="n"/>
      <c r="B1587" s="2" t="n"/>
      <c r="C1587" s="2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>
        <f>IF(OR(G1587="", H1587="", I1587="", J1587="", K1587=""), "", IF(OR(AND(G1587="Y", H1587="N", I1587="N", J1587="N", K1587="N"), AND(G1587="Y", H1587="N", I1587="Y", J1587="N", K1587="N"), AND(G1587="Y", H1587="N", I1587="N", J1587="Y", K1587="N"), AND(G1587="N", H1587="Y", I1587="N", J1587="N", K1587="N"), AND(G1587="N", H1587="Y", I1587="Y", J1587="N", K1587="N"), AND(G1587="N", H1587="Y", I1587="N", J1587="Y", K1587="N"), AND(G1587="N", H1587="N", I1587="Y", J1587="N", K1587="N"), AND(G1587="N", H1587="N", I1587="N", J1587="Y", K1587="N"), AND(G1587="N", H1587="N", I1587="N", J1587="N", K1587="Y")), "Y", "N"))</f>
        <v/>
      </c>
    </row>
    <row r="1588">
      <c r="A1588" s="2" t="n"/>
      <c r="B1588" s="2" t="n"/>
      <c r="C1588" s="2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>
        <f>IF(OR(G1588="", H1588="", I1588="", J1588="", K1588=""), "", IF(OR(AND(G1588="Y", H1588="N", I1588="N", J1588="N", K1588="N"), AND(G1588="Y", H1588="N", I1588="Y", J1588="N", K1588="N"), AND(G1588="Y", H1588="N", I1588="N", J1588="Y", K1588="N"), AND(G1588="N", H1588="Y", I1588="N", J1588="N", K1588="N"), AND(G1588="N", H1588="Y", I1588="Y", J1588="N", K1588="N"), AND(G1588="N", H1588="Y", I1588="N", J1588="Y", K1588="N"), AND(G1588="N", H1588="N", I1588="Y", J1588="N", K1588="N"), AND(G1588="N", H1588="N", I1588="N", J1588="Y", K1588="N"), AND(G1588="N", H1588="N", I1588="N", J1588="N", K1588="Y")), "Y", "N"))</f>
        <v/>
      </c>
    </row>
    <row r="1589">
      <c r="A1589" s="2" t="n"/>
      <c r="B1589" s="2" t="n"/>
      <c r="C1589" s="2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>
        <f>IF(OR(G1589="", H1589="", I1589="", J1589="", K1589=""), "", IF(OR(AND(G1589="Y", H1589="N", I1589="N", J1589="N", K1589="N"), AND(G1589="Y", H1589="N", I1589="Y", J1589="N", K1589="N"), AND(G1589="Y", H1589="N", I1589="N", J1589="Y", K1589="N"), AND(G1589="N", H1589="Y", I1589="N", J1589="N", K1589="N"), AND(G1589="N", H1589="Y", I1589="Y", J1589="N", K1589="N"), AND(G1589="N", H1589="Y", I1589="N", J1589="Y", K1589="N"), AND(G1589="N", H1589="N", I1589="Y", J1589="N", K1589="N"), AND(G1589="N", H1589="N", I1589="N", J1589="Y", K1589="N"), AND(G1589="N", H1589="N", I1589="N", J1589="N", K1589="Y")), "Y", "N"))</f>
        <v/>
      </c>
    </row>
    <row r="1590">
      <c r="A1590" s="2" t="n"/>
      <c r="B1590" s="2" t="n"/>
      <c r="C1590" s="2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>
        <f>IF(OR(G1590="", H1590="", I1590="", J1590="", K1590=""), "", IF(OR(AND(G1590="Y", H1590="N", I1590="N", J1590="N", K1590="N"), AND(G1590="Y", H1590="N", I1590="Y", J1590="N", K1590="N"), AND(G1590="Y", H1590="N", I1590="N", J1590="Y", K1590="N"), AND(G1590="N", H1590="Y", I1590="N", J1590="N", K1590="N"), AND(G1590="N", H1590="Y", I1590="Y", J1590="N", K1590="N"), AND(G1590="N", H1590="Y", I1590="N", J1590="Y", K1590="N"), AND(G1590="N", H1590="N", I1590="Y", J1590="N", K1590="N"), AND(G1590="N", H1590="N", I1590="N", J1590="Y", K1590="N"), AND(G1590="N", H1590="N", I1590="N", J1590="N", K1590="Y")), "Y", "N"))</f>
        <v/>
      </c>
    </row>
    <row r="1591">
      <c r="A1591" s="2" t="n"/>
      <c r="B1591" s="2" t="n"/>
      <c r="C1591" s="2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>
        <f>IF(OR(G1591="", H1591="", I1591="", J1591="", K1591=""), "", IF(OR(AND(G1591="Y", H1591="N", I1591="N", J1591="N", K1591="N"), AND(G1591="Y", H1591="N", I1591="Y", J1591="N", K1591="N"), AND(G1591="Y", H1591="N", I1591="N", J1591="Y", K1591="N"), AND(G1591="N", H1591="Y", I1591="N", J1591="N", K1591="N"), AND(G1591="N", H1591="Y", I1591="Y", J1591="N", K1591="N"), AND(G1591="N", H1591="Y", I1591="N", J1591="Y", K1591="N"), AND(G1591="N", H1591="N", I1591="Y", J1591="N", K1591="N"), AND(G1591="N", H1591="N", I1591="N", J1591="Y", K1591="N"), AND(G1591="N", H1591="N", I1591="N", J1591="N", K1591="Y")), "Y", "N"))</f>
        <v/>
      </c>
    </row>
    <row r="1592">
      <c r="A1592" s="2" t="n"/>
      <c r="B1592" s="2" t="n"/>
      <c r="C1592" s="2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>
        <f>IF(OR(G1592="", H1592="", I1592="", J1592="", K1592=""), "", IF(OR(AND(G1592="Y", H1592="N", I1592="N", J1592="N", K1592="N"), AND(G1592="Y", H1592="N", I1592="Y", J1592="N", K1592="N"), AND(G1592="Y", H1592="N", I1592="N", J1592="Y", K1592="N"), AND(G1592="N", H1592="Y", I1592="N", J1592="N", K1592="N"), AND(G1592="N", H1592="Y", I1592="Y", J1592="N", K1592="N"), AND(G1592="N", H1592="Y", I1592="N", J1592="Y", K1592="N"), AND(G1592="N", H1592="N", I1592="Y", J1592="N", K1592="N"), AND(G1592="N", H1592="N", I1592="N", J1592="Y", K1592="N"), AND(G1592="N", H1592="N", I1592="N", J1592="N", K1592="Y")), "Y", "N"))</f>
        <v/>
      </c>
    </row>
    <row r="1593">
      <c r="A1593" s="2" t="n"/>
      <c r="B1593" s="2" t="n"/>
      <c r="C1593" s="2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>
        <f>IF(OR(G1593="", H1593="", I1593="", J1593="", K1593=""), "", IF(OR(AND(G1593="Y", H1593="N", I1593="N", J1593="N", K1593="N"), AND(G1593="Y", H1593="N", I1593="Y", J1593="N", K1593="N"), AND(G1593="Y", H1593="N", I1593="N", J1593="Y", K1593="N"), AND(G1593="N", H1593="Y", I1593="N", J1593="N", K1593="N"), AND(G1593="N", H1593="Y", I1593="Y", J1593="N", K1593="N"), AND(G1593="N", H1593="Y", I1593="N", J1593="Y", K1593="N"), AND(G1593="N", H1593="N", I1593="Y", J1593="N", K1593="N"), AND(G1593="N", H1593="N", I1593="N", J1593="Y", K1593="N"), AND(G1593="N", H1593="N", I1593="N", J1593="N", K1593="Y")), "Y", "N"))</f>
        <v/>
      </c>
    </row>
    <row r="1594">
      <c r="A1594" s="2" t="n"/>
      <c r="B1594" s="2" t="n"/>
      <c r="C1594" s="2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>
        <f>IF(OR(G1594="", H1594="", I1594="", J1594="", K1594=""), "", IF(OR(AND(G1594="Y", H1594="N", I1594="N", J1594="N", K1594="N"), AND(G1594="Y", H1594="N", I1594="Y", J1594="N", K1594="N"), AND(G1594="Y", H1594="N", I1594="N", J1594="Y", K1594="N"), AND(G1594="N", H1594="Y", I1594="N", J1594="N", K1594="N"), AND(G1594="N", H1594="Y", I1594="Y", J1594="N", K1594="N"), AND(G1594="N", H1594="Y", I1594="N", J1594="Y", K1594="N"), AND(G1594="N", H1594="N", I1594="Y", J1594="N", K1594="N"), AND(G1594="N", H1594="N", I1594="N", J1594="Y", K1594="N"), AND(G1594="N", H1594="N", I1594="N", J1594="N", K1594="Y")), "Y", "N"))</f>
        <v/>
      </c>
    </row>
    <row r="1595">
      <c r="A1595" s="2" t="n"/>
      <c r="B1595" s="2" t="n"/>
      <c r="C1595" s="2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>
        <f>IF(OR(G1595="", H1595="", I1595="", J1595="", K1595=""), "", IF(OR(AND(G1595="Y", H1595="N", I1595="N", J1595="N", K1595="N"), AND(G1595="Y", H1595="N", I1595="Y", J1595="N", K1595="N"), AND(G1595="Y", H1595="N", I1595="N", J1595="Y", K1595="N"), AND(G1595="N", H1595="Y", I1595="N", J1595="N", K1595="N"), AND(G1595="N", H1595="Y", I1595="Y", J1595="N", K1595="N"), AND(G1595="N", H1595="Y", I1595="N", J1595="Y", K1595="N"), AND(G1595="N", H1595="N", I1595="Y", J1595="N", K1595="N"), AND(G1595="N", H1595="N", I1595="N", J1595="Y", K1595="N"), AND(G1595="N", H1595="N", I1595="N", J1595="N", K1595="Y")), "Y", "N"))</f>
        <v/>
      </c>
    </row>
    <row r="1596">
      <c r="A1596" s="2" t="n"/>
      <c r="B1596" s="2" t="n"/>
      <c r="C1596" s="2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>
        <f>IF(OR(G1596="", H1596="", I1596="", J1596="", K1596=""), "", IF(OR(AND(G1596="Y", H1596="N", I1596="N", J1596="N", K1596="N"), AND(G1596="Y", H1596="N", I1596="Y", J1596="N", K1596="N"), AND(G1596="Y", H1596="N", I1596="N", J1596="Y", K1596="N"), AND(G1596="N", H1596="Y", I1596="N", J1596="N", K1596="N"), AND(G1596="N", H1596="Y", I1596="Y", J1596="N", K1596="N"), AND(G1596="N", H1596="Y", I1596="N", J1596="Y", K1596="N"), AND(G1596="N", H1596="N", I1596="Y", J1596="N", K1596="N"), AND(G1596="N", H1596="N", I1596="N", J1596="Y", K1596="N"), AND(G1596="N", H1596="N", I1596="N", J1596="N", K1596="Y")), "Y", "N"))</f>
        <v/>
      </c>
    </row>
    <row r="1597">
      <c r="A1597" s="2" t="n"/>
      <c r="B1597" s="2" t="n"/>
      <c r="C1597" s="2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>
        <f>IF(OR(G1597="", H1597="", I1597="", J1597="", K1597=""), "", IF(OR(AND(G1597="Y", H1597="N", I1597="N", J1597="N", K1597="N"), AND(G1597="Y", H1597="N", I1597="Y", J1597="N", K1597="N"), AND(G1597="Y", H1597="N", I1597="N", J1597="Y", K1597="N"), AND(G1597="N", H1597="Y", I1597="N", J1597="N", K1597="N"), AND(G1597="N", H1597="Y", I1597="Y", J1597="N", K1597="N"), AND(G1597="N", H1597="Y", I1597="N", J1597="Y", K1597="N"), AND(G1597="N", H1597="N", I1597="Y", J1597="N", K1597="N"), AND(G1597="N", H1597="N", I1597="N", J1597="Y", K1597="N"), AND(G1597="N", H1597="N", I1597="N", J1597="N", K1597="Y")), "Y", "N"))</f>
        <v/>
      </c>
    </row>
    <row r="1598">
      <c r="A1598" s="2" t="n"/>
      <c r="B1598" s="2" t="n"/>
      <c r="C1598" s="2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>
        <f>IF(OR(G1598="", H1598="", I1598="", J1598="", K1598=""), "", IF(OR(AND(G1598="Y", H1598="N", I1598="N", J1598="N", K1598="N"), AND(G1598="Y", H1598="N", I1598="Y", J1598="N", K1598="N"), AND(G1598="Y", H1598="N", I1598="N", J1598="Y", K1598="N"), AND(G1598="N", H1598="Y", I1598="N", J1598="N", K1598="N"), AND(G1598="N", H1598="Y", I1598="Y", J1598="N", K1598="N"), AND(G1598="N", H1598="Y", I1598="N", J1598="Y", K1598="N"), AND(G1598="N", H1598="N", I1598="Y", J1598="N", K1598="N"), AND(G1598="N", H1598="N", I1598="N", J1598="Y", K1598="N"), AND(G1598="N", H1598="N", I1598="N", J1598="N", K1598="Y")), "Y", "N"))</f>
        <v/>
      </c>
    </row>
    <row r="1599">
      <c r="A1599" s="2" t="n"/>
      <c r="B1599" s="2" t="n"/>
      <c r="C1599" s="2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>
        <f>IF(OR(G1599="", H1599="", I1599="", J1599="", K1599=""), "", IF(OR(AND(G1599="Y", H1599="N", I1599="N", J1599="N", K1599="N"), AND(G1599="Y", H1599="N", I1599="Y", J1599="N", K1599="N"), AND(G1599="Y", H1599="N", I1599="N", J1599="Y", K1599="N"), AND(G1599="N", H1599="Y", I1599="N", J1599="N", K1599="N"), AND(G1599="N", H1599="Y", I1599="Y", J1599="N", K1599="N"), AND(G1599="N", H1599="Y", I1599="N", J1599="Y", K1599="N"), AND(G1599="N", H1599="N", I1599="Y", J1599="N", K1599="N"), AND(G1599="N", H1599="N", I1599="N", J1599="Y", K1599="N"), AND(G1599="N", H1599="N", I1599="N", J1599="N", K1599="Y")), "Y", "N"))</f>
        <v/>
      </c>
    </row>
    <row r="1600">
      <c r="A1600" s="2" t="n"/>
      <c r="B1600" s="2" t="n"/>
      <c r="C1600" s="2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>
        <f>IF(OR(G1600="", H1600="", I1600="", J1600="", K1600=""), "", IF(OR(AND(G1600="Y", H1600="N", I1600="N", J1600="N", K1600="N"), AND(G1600="Y", H1600="N", I1600="Y", J1600="N", K1600="N"), AND(G1600="Y", H1600="N", I1600="N", J1600="Y", K1600="N"), AND(G1600="N", H1600="Y", I1600="N", J1600="N", K1600="N"), AND(G1600="N", H1600="Y", I1600="Y", J1600="N", K1600="N"), AND(G1600="N", H1600="Y", I1600="N", J1600="Y", K1600="N"), AND(G1600="N", H1600="N", I1600="Y", J1600="N", K1600="N"), AND(G1600="N", H1600="N", I1600="N", J1600="Y", K1600="N"), AND(G1600="N", H1600="N", I1600="N", J1600="N", K1600="Y")), "Y", "N"))</f>
        <v/>
      </c>
    </row>
    <row r="1601">
      <c r="A1601" s="2" t="n"/>
      <c r="B1601" s="2" t="n"/>
      <c r="C1601" s="2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>
        <f>IF(OR(G1601="", H1601="", I1601="", J1601="", K1601=""), "", IF(OR(AND(G1601="Y", H1601="N", I1601="N", J1601="N", K1601="N"), AND(G1601="Y", H1601="N", I1601="Y", J1601="N", K1601="N"), AND(G1601="Y", H1601="N", I1601="N", J1601="Y", K1601="N"), AND(G1601="N", H1601="Y", I1601="N", J1601="N", K1601="N"), AND(G1601="N", H1601="Y", I1601="Y", J1601="N", K1601="N"), AND(G1601="N", H1601="Y", I1601="N", J1601="Y", K1601="N"), AND(G1601="N", H1601="N", I1601="Y", J1601="N", K1601="N"), AND(G1601="N", H1601="N", I1601="N", J1601="Y", K1601="N"), AND(G1601="N", H1601="N", I1601="N", J1601="N", K1601="Y")), "Y", "N"))</f>
        <v/>
      </c>
    </row>
    <row r="1602">
      <c r="A1602" s="2" t="n"/>
      <c r="B1602" s="2" t="n"/>
      <c r="C1602" s="2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>
        <f>IF(OR(G1602="", H1602="", I1602="", J1602="", K1602=""), "", IF(OR(AND(G1602="Y", H1602="N", I1602="N", J1602="N", K1602="N"), AND(G1602="Y", H1602="N", I1602="Y", J1602="N", K1602="N"), AND(G1602="Y", H1602="N", I1602="N", J1602="Y", K1602="N"), AND(G1602="N", H1602="Y", I1602="N", J1602="N", K1602="N"), AND(G1602="N", H1602="Y", I1602="Y", J1602="N", K1602="N"), AND(G1602="N", H1602="Y", I1602="N", J1602="Y", K1602="N"), AND(G1602="N", H1602="N", I1602="Y", J1602="N", K1602="N"), AND(G1602="N", H1602="N", I1602="N", J1602="Y", K1602="N"), AND(G1602="N", H1602="N", I1602="N", J1602="N", K1602="Y")), "Y", "N"))</f>
        <v/>
      </c>
    </row>
    <row r="1603">
      <c r="A1603" s="2" t="n"/>
      <c r="B1603" s="2" t="n"/>
      <c r="C1603" s="2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>
        <f>IF(OR(G1603="", H1603="", I1603="", J1603="", K1603=""), "", IF(OR(AND(G1603="Y", H1603="N", I1603="N", J1603="N", K1603="N"), AND(G1603="Y", H1603="N", I1603="Y", J1603="N", K1603="N"), AND(G1603="Y", H1603="N", I1603="N", J1603="Y", K1603="N"), AND(G1603="N", H1603="Y", I1603="N", J1603="N", K1603="N"), AND(G1603="N", H1603="Y", I1603="Y", J1603="N", K1603="N"), AND(G1603="N", H1603="Y", I1603="N", J1603="Y", K1603="N"), AND(G1603="N", H1603="N", I1603="Y", J1603="N", K1603="N"), AND(G1603="N", H1603="N", I1603="N", J1603="Y", K1603="N"), AND(G1603="N", H1603="N", I1603="N", J1603="N", K1603="Y")), "Y", "N"))</f>
        <v/>
      </c>
    </row>
    <row r="1604">
      <c r="A1604" s="2" t="n"/>
      <c r="B1604" s="2" t="n"/>
      <c r="C1604" s="2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>
        <f>IF(OR(G1604="", H1604="", I1604="", J1604="", K1604=""), "", IF(OR(AND(G1604="Y", H1604="N", I1604="N", J1604="N", K1604="N"), AND(G1604="Y", H1604="N", I1604="Y", J1604="N", K1604="N"), AND(G1604="Y", H1604="N", I1604="N", J1604="Y", K1604="N"), AND(G1604="N", H1604="Y", I1604="N", J1604="N", K1604="N"), AND(G1604="N", H1604="Y", I1604="Y", J1604="N", K1604="N"), AND(G1604="N", H1604="Y", I1604="N", J1604="Y", K1604="N"), AND(G1604="N", H1604="N", I1604="Y", J1604="N", K1604="N"), AND(G1604="N", H1604="N", I1604="N", J1604="Y", K1604="N"), AND(G1604="N", H1604="N", I1604="N", J1604="N", K1604="Y")), "Y", "N"))</f>
        <v/>
      </c>
    </row>
    <row r="1605">
      <c r="A1605" s="2" t="n"/>
      <c r="B1605" s="2" t="n"/>
      <c r="C1605" s="2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>
        <f>IF(OR(G1605="", H1605="", I1605="", J1605="", K1605=""), "", IF(OR(AND(G1605="Y", H1605="N", I1605="N", J1605="N", K1605="N"), AND(G1605="Y", H1605="N", I1605="Y", J1605="N", K1605="N"), AND(G1605="Y", H1605="N", I1605="N", J1605="Y", K1605="N"), AND(G1605="N", H1605="Y", I1605="N", J1605="N", K1605="N"), AND(G1605="N", H1605="Y", I1605="Y", J1605="N", K1605="N"), AND(G1605="N", H1605="Y", I1605="N", J1605="Y", K1605="N"), AND(G1605="N", H1605="N", I1605="Y", J1605="N", K1605="N"), AND(G1605="N", H1605="N", I1605="N", J1605="Y", K1605="N"), AND(G1605="N", H1605="N", I1605="N", J1605="N", K1605="Y")), "Y", "N"))</f>
        <v/>
      </c>
    </row>
    <row r="1606">
      <c r="A1606" s="2" t="n"/>
      <c r="B1606" s="2" t="n"/>
      <c r="C1606" s="2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>
        <f>IF(OR(G1606="", H1606="", I1606="", J1606="", K1606=""), "", IF(OR(AND(G1606="Y", H1606="N", I1606="N", J1606="N", K1606="N"), AND(G1606="Y", H1606="N", I1606="Y", J1606="N", K1606="N"), AND(G1606="Y", H1606="N", I1606="N", J1606="Y", K1606="N"), AND(G1606="N", H1606="Y", I1606="N", J1606="N", K1606="N"), AND(G1606="N", H1606="Y", I1606="Y", J1606="N", K1606="N"), AND(G1606="N", H1606="Y", I1606="N", J1606="Y", K1606="N"), AND(G1606="N", H1606="N", I1606="Y", J1606="N", K1606="N"), AND(G1606="N", H1606="N", I1606="N", J1606="Y", K1606="N"), AND(G1606="N", H1606="N", I1606="N", J1606="N", K1606="Y")), "Y", "N"))</f>
        <v/>
      </c>
    </row>
    <row r="1607">
      <c r="A1607" s="2" t="n"/>
      <c r="B1607" s="2" t="n"/>
      <c r="C1607" s="2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>
        <f>IF(OR(G1607="", H1607="", I1607="", J1607="", K1607=""), "", IF(OR(AND(G1607="Y", H1607="N", I1607="N", J1607="N", K1607="N"), AND(G1607="Y", H1607="N", I1607="Y", J1607="N", K1607="N"), AND(G1607="Y", H1607="N", I1607="N", J1607="Y", K1607="N"), AND(G1607="N", H1607="Y", I1607="N", J1607="N", K1607="N"), AND(G1607="N", H1607="Y", I1607="Y", J1607="N", K1607="N"), AND(G1607="N", H1607="Y", I1607="N", J1607="Y", K1607="N"), AND(G1607="N", H1607="N", I1607="Y", J1607="N", K1607="N"), AND(G1607="N", H1607="N", I1607="N", J1607="Y", K1607="N"), AND(G1607="N", H1607="N", I1607="N", J1607="N", K1607="Y")), "Y", "N"))</f>
        <v/>
      </c>
    </row>
    <row r="1608">
      <c r="A1608" s="2" t="n"/>
      <c r="B1608" s="2" t="n"/>
      <c r="C1608" s="2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>
        <f>IF(OR(G1608="", H1608="", I1608="", J1608="", K1608=""), "", IF(OR(AND(G1608="Y", H1608="N", I1608="N", J1608="N", K1608="N"), AND(G1608="Y", H1608="N", I1608="Y", J1608="N", K1608="N"), AND(G1608="Y", H1608="N", I1608="N", J1608="Y", K1608="N"), AND(G1608="N", H1608="Y", I1608="N", J1608="N", K1608="N"), AND(G1608="N", H1608="Y", I1608="Y", J1608="N", K1608="N"), AND(G1608="N", H1608="Y", I1608="N", J1608="Y", K1608="N"), AND(G1608="N", H1608="N", I1608="Y", J1608="N", K1608="N"), AND(G1608="N", H1608="N", I1608="N", J1608="Y", K1608="N"), AND(G1608="N", H1608="N", I1608="N", J1608="N", K1608="Y")), "Y", "N"))</f>
        <v/>
      </c>
    </row>
    <row r="1609">
      <c r="A1609" s="2" t="n"/>
      <c r="B1609" s="2" t="n"/>
      <c r="C1609" s="2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>
        <f>IF(OR(G1609="", H1609="", I1609="", J1609="", K1609=""), "", IF(OR(AND(G1609="Y", H1609="N", I1609="N", J1609="N", K1609="N"), AND(G1609="Y", H1609="N", I1609="Y", J1609="N", K1609="N"), AND(G1609="Y", H1609="N", I1609="N", J1609="Y", K1609="N"), AND(G1609="N", H1609="Y", I1609="N", J1609="N", K1609="N"), AND(G1609="N", H1609="Y", I1609="Y", J1609="N", K1609="N"), AND(G1609="N", H1609="Y", I1609="N", J1609="Y", K1609="N"), AND(G1609="N", H1609="N", I1609="Y", J1609="N", K1609="N"), AND(G1609="N", H1609="N", I1609="N", J1609="Y", K1609="N"), AND(G1609="N", H1609="N", I1609="N", J1609="N", K1609="Y")), "Y", "N"))</f>
        <v/>
      </c>
    </row>
    <row r="1610">
      <c r="A1610" s="2" t="n"/>
      <c r="B1610" s="2" t="n"/>
      <c r="C1610" s="2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>
        <f>IF(OR(G1610="", H1610="", I1610="", J1610="", K1610=""), "", IF(OR(AND(G1610="Y", H1610="N", I1610="N", J1610="N", K1610="N"), AND(G1610="Y", H1610="N", I1610="Y", J1610="N", K1610="N"), AND(G1610="Y", H1610="N", I1610="N", J1610="Y", K1610="N"), AND(G1610="N", H1610="Y", I1610="N", J1610="N", K1610="N"), AND(G1610="N", H1610="Y", I1610="Y", J1610="N", K1610="N"), AND(G1610="N", H1610="Y", I1610="N", J1610="Y", K1610="N"), AND(G1610="N", H1610="N", I1610="Y", J1610="N", K1610="N"), AND(G1610="N", H1610="N", I1610="N", J1610="Y", K1610="N"), AND(G1610="N", H1610="N", I1610="N", J1610="N", K1610="Y")), "Y", "N"))</f>
        <v/>
      </c>
    </row>
    <row r="1611">
      <c r="A1611" s="2" t="n"/>
      <c r="B1611" s="2" t="n"/>
      <c r="C1611" s="2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>
        <f>IF(OR(G1611="", H1611="", I1611="", J1611="", K1611=""), "", IF(OR(AND(G1611="Y", H1611="N", I1611="N", J1611="N", K1611="N"), AND(G1611="Y", H1611="N", I1611="Y", J1611="N", K1611="N"), AND(G1611="Y", H1611="N", I1611="N", J1611="Y", K1611="N"), AND(G1611="N", H1611="Y", I1611="N", J1611="N", K1611="N"), AND(G1611="N", H1611="Y", I1611="Y", J1611="N", K1611="N"), AND(G1611="N", H1611="Y", I1611="N", J1611="Y", K1611="N"), AND(G1611="N", H1611="N", I1611="Y", J1611="N", K1611="N"), AND(G1611="N", H1611="N", I1611="N", J1611="Y", K1611="N"), AND(G1611="N", H1611="N", I1611="N", J1611="N", K1611="Y")), "Y", "N"))</f>
        <v/>
      </c>
    </row>
    <row r="1612">
      <c r="A1612" s="2" t="n"/>
      <c r="B1612" s="2" t="n"/>
      <c r="C1612" s="2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>
        <f>IF(OR(G1612="", H1612="", I1612="", J1612="", K1612=""), "", IF(OR(AND(G1612="Y", H1612="N", I1612="N", J1612="N", K1612="N"), AND(G1612="Y", H1612="N", I1612="Y", J1612="N", K1612="N"), AND(G1612="Y", H1612="N", I1612="N", J1612="Y", K1612="N"), AND(G1612="N", H1612="Y", I1612="N", J1612="N", K1612="N"), AND(G1612="N", H1612="Y", I1612="Y", J1612="N", K1612="N"), AND(G1612="N", H1612="Y", I1612="N", J1612="Y", K1612="N"), AND(G1612="N", H1612="N", I1612="Y", J1612="N", K1612="N"), AND(G1612="N", H1612="N", I1612="N", J1612="Y", K1612="N"), AND(G1612="N", H1612="N", I1612="N", J1612="N", K1612="Y")), "Y", "N"))</f>
        <v/>
      </c>
    </row>
    <row r="1613">
      <c r="A1613" s="2" t="n"/>
      <c r="B1613" s="2" t="n"/>
      <c r="C1613" s="2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>
        <f>IF(OR(G1613="", H1613="", I1613="", J1613="", K1613=""), "", IF(OR(AND(G1613="Y", H1613="N", I1613="N", J1613="N", K1613="N"), AND(G1613="Y", H1613="N", I1613="Y", J1613="N", K1613="N"), AND(G1613="Y", H1613="N", I1613="N", J1613="Y", K1613="N"), AND(G1613="N", H1613="Y", I1613="N", J1613="N", K1613="N"), AND(G1613="N", H1613="Y", I1613="Y", J1613="N", K1613="N"), AND(G1613="N", H1613="Y", I1613="N", J1613="Y", K1613="N"), AND(G1613="N", H1613="N", I1613="Y", J1613="N", K1613="N"), AND(G1613="N", H1613="N", I1613="N", J1613="Y", K1613="N"), AND(G1613="N", H1613="N", I1613="N", J1613="N", K1613="Y")), "Y", "N"))</f>
        <v/>
      </c>
    </row>
    <row r="1614">
      <c r="A1614" s="2" t="n"/>
      <c r="B1614" s="2" t="n"/>
      <c r="C1614" s="2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>
        <f>IF(OR(G1614="", H1614="", I1614="", J1614="", K1614=""), "", IF(OR(AND(G1614="Y", H1614="N", I1614="N", J1614="N", K1614="N"), AND(G1614="Y", H1614="N", I1614="Y", J1614="N", K1614="N"), AND(G1614="Y", H1614="N", I1614="N", J1614="Y", K1614="N"), AND(G1614="N", H1614="Y", I1614="N", J1614="N", K1614="N"), AND(G1614="N", H1614="Y", I1614="Y", J1614="N", K1614="N"), AND(G1614="N", H1614="Y", I1614="N", J1614="Y", K1614="N"), AND(G1614="N", H1614="N", I1614="Y", J1614="N", K1614="N"), AND(G1614="N", H1614="N", I1614="N", J1614="Y", K1614="N"), AND(G1614="N", H1614="N", I1614="N", J1614="N", K1614="Y")), "Y", "N"))</f>
        <v/>
      </c>
    </row>
    <row r="1615">
      <c r="A1615" s="2" t="n"/>
      <c r="B1615" s="2" t="n"/>
      <c r="C1615" s="2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>
        <f>IF(OR(G1615="", H1615="", I1615="", J1615="", K1615=""), "", IF(OR(AND(G1615="Y", H1615="N", I1615="N", J1615="N", K1615="N"), AND(G1615="Y", H1615="N", I1615="Y", J1615="N", K1615="N"), AND(G1615="Y", H1615="N", I1615="N", J1615="Y", K1615="N"), AND(G1615="N", H1615="Y", I1615="N", J1615="N", K1615="N"), AND(G1615="N", H1615="Y", I1615="Y", J1615="N", K1615="N"), AND(G1615="N", H1615="Y", I1615="N", J1615="Y", K1615="N"), AND(G1615="N", H1615="N", I1615="Y", J1615="N", K1615="N"), AND(G1615="N", H1615="N", I1615="N", J1615="Y", K1615="N"), AND(G1615="N", H1615="N", I1615="N", J1615="N", K1615="Y")), "Y", "N"))</f>
        <v/>
      </c>
    </row>
    <row r="1616">
      <c r="A1616" s="2" t="n"/>
      <c r="B1616" s="2" t="n"/>
      <c r="C1616" s="2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>
        <f>IF(OR(G1616="", H1616="", I1616="", J1616="", K1616=""), "", IF(OR(AND(G1616="Y", H1616="N", I1616="N", J1616="N", K1616="N"), AND(G1616="Y", H1616="N", I1616="Y", J1616="N", K1616="N"), AND(G1616="Y", H1616="N", I1616="N", J1616="Y", K1616="N"), AND(G1616="N", H1616="Y", I1616="N", J1616="N", K1616="N"), AND(G1616="N", H1616="Y", I1616="Y", J1616="N", K1616="N"), AND(G1616="N", H1616="Y", I1616="N", J1616="Y", K1616="N"), AND(G1616="N", H1616="N", I1616="Y", J1616="N", K1616="N"), AND(G1616="N", H1616="N", I1616="N", J1616="Y", K1616="N"), AND(G1616="N", H1616="N", I1616="N", J1616="N", K1616="Y")), "Y", "N"))</f>
        <v/>
      </c>
    </row>
    <row r="1617">
      <c r="A1617" s="2" t="n"/>
      <c r="B1617" s="2" t="n"/>
      <c r="C1617" s="2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>
        <f>IF(OR(G1617="", H1617="", I1617="", J1617="", K1617=""), "", IF(OR(AND(G1617="Y", H1617="N", I1617="N", J1617="N", K1617="N"), AND(G1617="Y", H1617="N", I1617="Y", J1617="N", K1617="N"), AND(G1617="Y", H1617="N", I1617="N", J1617="Y", K1617="N"), AND(G1617="N", H1617="Y", I1617="N", J1617="N", K1617="N"), AND(G1617="N", H1617="Y", I1617="Y", J1617="N", K1617="N"), AND(G1617="N", H1617="Y", I1617="N", J1617="Y", K1617="N"), AND(G1617="N", H1617="N", I1617="Y", J1617="N", K1617="N"), AND(G1617="N", H1617="N", I1617="N", J1617="Y", K1617="N"), AND(G1617="N", H1617="N", I1617="N", J1617="N", K1617="Y")), "Y", "N"))</f>
        <v/>
      </c>
    </row>
    <row r="1618">
      <c r="A1618" s="2" t="n"/>
      <c r="B1618" s="2" t="n"/>
      <c r="C1618" s="2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>
        <f>IF(OR(G1618="", H1618="", I1618="", J1618="", K1618=""), "", IF(OR(AND(G1618="Y", H1618="N", I1618="N", J1618="N", K1618="N"), AND(G1618="Y", H1618="N", I1618="Y", J1618="N", K1618="N"), AND(G1618="Y", H1618="N", I1618="N", J1618="Y", K1618="N"), AND(G1618="N", H1618="Y", I1618="N", J1618="N", K1618="N"), AND(G1618="N", H1618="Y", I1618="Y", J1618="N", K1618="N"), AND(G1618="N", H1618="Y", I1618="N", J1618="Y", K1618="N"), AND(G1618="N", H1618="N", I1618="Y", J1618="N", K1618="N"), AND(G1618="N", H1618="N", I1618="N", J1618="Y", K1618="N"), AND(G1618="N", H1618="N", I1618="N", J1618="N", K1618="Y")), "Y", "N"))</f>
        <v/>
      </c>
    </row>
    <row r="1619">
      <c r="A1619" s="2" t="n"/>
      <c r="B1619" s="2" t="n"/>
      <c r="C1619" s="2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>
        <f>IF(OR(G1619="", H1619="", I1619="", J1619="", K1619=""), "", IF(OR(AND(G1619="Y", H1619="N", I1619="N", J1619="N", K1619="N"), AND(G1619="Y", H1619="N", I1619="Y", J1619="N", K1619="N"), AND(G1619="Y", H1619="N", I1619="N", J1619="Y", K1619="N"), AND(G1619="N", H1619="Y", I1619="N", J1619="N", K1619="N"), AND(G1619="N", H1619="Y", I1619="Y", J1619="N", K1619="N"), AND(G1619="N", H1619="Y", I1619="N", J1619="Y", K1619="N"), AND(G1619="N", H1619="N", I1619="Y", J1619="N", K1619="N"), AND(G1619="N", H1619="N", I1619="N", J1619="Y", K1619="N"), AND(G1619="N", H1619="N", I1619="N", J1619="N", K1619="Y")), "Y", "N"))</f>
        <v/>
      </c>
    </row>
    <row r="1620">
      <c r="A1620" s="2" t="n"/>
      <c r="B1620" s="2" t="n"/>
      <c r="C1620" s="2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>
        <f>IF(OR(G1620="", H1620="", I1620="", J1620="", K1620=""), "", IF(OR(AND(G1620="Y", H1620="N", I1620="N", J1620="N", K1620="N"), AND(G1620="Y", H1620="N", I1620="Y", J1620="N", K1620="N"), AND(G1620="Y", H1620="N", I1620="N", J1620="Y", K1620="N"), AND(G1620="N", H1620="Y", I1620="N", J1620="N", K1620="N"), AND(G1620="N", H1620="Y", I1620="Y", J1620="N", K1620="N"), AND(G1620="N", H1620="Y", I1620="N", J1620="Y", K1620="N"), AND(G1620="N", H1620="N", I1620="Y", J1620="N", K1620="N"), AND(G1620="N", H1620="N", I1620="N", J1620="Y", K1620="N"), AND(G1620="N", H1620="N", I1620="N", J1620="N", K1620="Y")), "Y", "N"))</f>
        <v/>
      </c>
    </row>
    <row r="1621">
      <c r="A1621" s="2" t="n"/>
      <c r="B1621" s="2" t="n"/>
      <c r="C1621" s="2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>
        <f>IF(OR(G1621="", H1621="", I1621="", J1621="", K1621=""), "", IF(OR(AND(G1621="Y", H1621="N", I1621="N", J1621="N", K1621="N"), AND(G1621="Y", H1621="N", I1621="Y", J1621="N", K1621="N"), AND(G1621="Y", H1621="N", I1621="N", J1621="Y", K1621="N"), AND(G1621="N", H1621="Y", I1621="N", J1621="N", K1621="N"), AND(G1621="N", H1621="Y", I1621="Y", J1621="N", K1621="N"), AND(G1621="N", H1621="Y", I1621="N", J1621="Y", K1621="N"), AND(G1621="N", H1621="N", I1621="Y", J1621="N", K1621="N"), AND(G1621="N", H1621="N", I1621="N", J1621="Y", K1621="N"), AND(G1621="N", H1621="N", I1621="N", J1621="N", K1621="Y")), "Y", "N"))</f>
        <v/>
      </c>
    </row>
    <row r="1622">
      <c r="A1622" s="2" t="n"/>
      <c r="B1622" s="2" t="n"/>
      <c r="C1622" s="2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>
        <f>IF(OR(G1622="", H1622="", I1622="", J1622="", K1622=""), "", IF(OR(AND(G1622="Y", H1622="N", I1622="N", J1622="N", K1622="N"), AND(G1622="Y", H1622="N", I1622="Y", J1622="N", K1622="N"), AND(G1622="Y", H1622="N", I1622="N", J1622="Y", K1622="N"), AND(G1622="N", H1622="Y", I1622="N", J1622="N", K1622="N"), AND(G1622="N", H1622="Y", I1622="Y", J1622="N", K1622="N"), AND(G1622="N", H1622="Y", I1622="N", J1622="Y", K1622="N"), AND(G1622="N", H1622="N", I1622="Y", J1622="N", K1622="N"), AND(G1622="N", H1622="N", I1622="N", J1622="Y", K1622="N"), AND(G1622="N", H1622="N", I1622="N", J1622="N", K1622="Y")), "Y", "N"))</f>
        <v/>
      </c>
    </row>
    <row r="1623">
      <c r="A1623" s="2" t="n"/>
      <c r="B1623" s="2" t="n"/>
      <c r="C1623" s="2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>
        <f>IF(OR(G1623="", H1623="", I1623="", J1623="", K1623=""), "", IF(OR(AND(G1623="Y", H1623="N", I1623="N", J1623="N", K1623="N"), AND(G1623="Y", H1623="N", I1623="Y", J1623="N", K1623="N"), AND(G1623="Y", H1623="N", I1623="N", J1623="Y", K1623="N"), AND(G1623="N", H1623="Y", I1623="N", J1623="N", K1623="N"), AND(G1623="N", H1623="Y", I1623="Y", J1623="N", K1623="N"), AND(G1623="N", H1623="Y", I1623="N", J1623="Y", K1623="N"), AND(G1623="N", H1623="N", I1623="Y", J1623="N", K1623="N"), AND(G1623="N", H1623="N", I1623="N", J1623="Y", K1623="N"), AND(G1623="N", H1623="N", I1623="N", J1623="N", K1623="Y")), "Y", "N"))</f>
        <v/>
      </c>
    </row>
    <row r="1624">
      <c r="A1624" s="2" t="n"/>
      <c r="B1624" s="2" t="n"/>
      <c r="C1624" s="2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>
        <f>IF(OR(G1624="", H1624="", I1624="", J1624="", K1624=""), "", IF(OR(AND(G1624="Y", H1624="N", I1624="N", J1624="N", K1624="N"), AND(G1624="Y", H1624="N", I1624="Y", J1624="N", K1624="N"), AND(G1624="Y", H1624="N", I1624="N", J1624="Y", K1624="N"), AND(G1624="N", H1624="Y", I1624="N", J1624="N", K1624="N"), AND(G1624="N", H1624="Y", I1624="Y", J1624="N", K1624="N"), AND(G1624="N", H1624="Y", I1624="N", J1624="Y", K1624="N"), AND(G1624="N", H1624="N", I1624="Y", J1624="N", K1624="N"), AND(G1624="N", H1624="N", I1624="N", J1624="Y", K1624="N"), AND(G1624="N", H1624="N", I1624="N", J1624="N", K1624="Y")), "Y", "N"))</f>
        <v/>
      </c>
    </row>
    <row r="1625">
      <c r="A1625" s="2" t="n"/>
      <c r="B1625" s="2" t="n"/>
      <c r="C1625" s="2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>
        <f>IF(OR(G1625="", H1625="", I1625="", J1625="", K1625=""), "", IF(OR(AND(G1625="Y", H1625="N", I1625="N", J1625="N", K1625="N"), AND(G1625="Y", H1625="N", I1625="Y", J1625="N", K1625="N"), AND(G1625="Y", H1625="N", I1625="N", J1625="Y", K1625="N"), AND(G1625="N", H1625="Y", I1625="N", J1625="N", K1625="N"), AND(G1625="N", H1625="Y", I1625="Y", J1625="N", K1625="N"), AND(G1625="N", H1625="Y", I1625="N", J1625="Y", K1625="N"), AND(G1625="N", H1625="N", I1625="Y", J1625="N", K1625="N"), AND(G1625="N", H1625="N", I1625="N", J1625="Y", K1625="N"), AND(G1625="N", H1625="N", I1625="N", J1625="N", K1625="Y")), "Y", "N"))</f>
        <v/>
      </c>
    </row>
    <row r="1626">
      <c r="A1626" s="2" t="n"/>
      <c r="B1626" s="2" t="n"/>
      <c r="C1626" s="2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>
        <f>IF(OR(G1626="", H1626="", I1626="", J1626="", K1626=""), "", IF(OR(AND(G1626="Y", H1626="N", I1626="N", J1626="N", K1626="N"), AND(G1626="Y", H1626="N", I1626="Y", J1626="N", K1626="N"), AND(G1626="Y", H1626="N", I1626="N", J1626="Y", K1626="N"), AND(G1626="N", H1626="Y", I1626="N", J1626="N", K1626="N"), AND(G1626="N", H1626="Y", I1626="Y", J1626="N", K1626="N"), AND(G1626="N", H1626="Y", I1626="N", J1626="Y", K1626="N"), AND(G1626="N", H1626="N", I1626="Y", J1626="N", K1626="N"), AND(G1626="N", H1626="N", I1626="N", J1626="Y", K1626="N"), AND(G1626="N", H1626="N", I1626="N", J1626="N", K1626="Y")), "Y", "N"))</f>
        <v/>
      </c>
    </row>
    <row r="1627">
      <c r="A1627" s="2" t="n"/>
      <c r="B1627" s="2" t="n"/>
      <c r="C1627" s="2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>
        <f>IF(OR(G1627="", H1627="", I1627="", J1627="", K1627=""), "", IF(OR(AND(G1627="Y", H1627="N", I1627="N", J1627="N", K1627="N"), AND(G1627="Y", H1627="N", I1627="Y", J1627="N", K1627="N"), AND(G1627="Y", H1627="N", I1627="N", J1627="Y", K1627="N"), AND(G1627="N", H1627="Y", I1627="N", J1627="N", K1627="N"), AND(G1627="N", H1627="Y", I1627="Y", J1627="N", K1627="N"), AND(G1627="N", H1627="Y", I1627="N", J1627="Y", K1627="N"), AND(G1627="N", H1627="N", I1627="Y", J1627="N", K1627="N"), AND(G1627="N", H1627="N", I1627="N", J1627="Y", K1627="N"), AND(G1627="N", H1627="N", I1627="N", J1627="N", K1627="Y")), "Y", "N"))</f>
        <v/>
      </c>
    </row>
    <row r="1628">
      <c r="A1628" s="2" t="n"/>
      <c r="B1628" s="2" t="n"/>
      <c r="C1628" s="2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>
        <f>IF(OR(G1628="", H1628="", I1628="", J1628="", K1628=""), "", IF(OR(AND(G1628="Y", H1628="N", I1628="N", J1628="N", K1628="N"), AND(G1628="Y", H1628="N", I1628="Y", J1628="N", K1628="N"), AND(G1628="Y", H1628="N", I1628="N", J1628="Y", K1628="N"), AND(G1628="N", H1628="Y", I1628="N", J1628="N", K1628="N"), AND(G1628="N", H1628="Y", I1628="Y", J1628="N", K1628="N"), AND(G1628="N", H1628="Y", I1628="N", J1628="Y", K1628="N"), AND(G1628="N", H1628="N", I1628="Y", J1628="N", K1628="N"), AND(G1628="N", H1628="N", I1628="N", J1628="Y", K1628="N"), AND(G1628="N", H1628="N", I1628="N", J1628="N", K1628="Y")), "Y", "N"))</f>
        <v/>
      </c>
    </row>
    <row r="1629">
      <c r="A1629" s="2" t="n"/>
      <c r="B1629" s="2" t="n"/>
      <c r="C1629" s="2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>
        <f>IF(OR(G1629="", H1629="", I1629="", J1629="", K1629=""), "", IF(OR(AND(G1629="Y", H1629="N", I1629="N", J1629="N", K1629="N"), AND(G1629="Y", H1629="N", I1629="Y", J1629="N", K1629="N"), AND(G1629="Y", H1629="N", I1629="N", J1629="Y", K1629="N"), AND(G1629="N", H1629="Y", I1629="N", J1629="N", K1629="N"), AND(G1629="N", H1629="Y", I1629="Y", J1629="N", K1629="N"), AND(G1629="N", H1629="Y", I1629="N", J1629="Y", K1629="N"), AND(G1629="N", H1629="N", I1629="Y", J1629="N", K1629="N"), AND(G1629="N", H1629="N", I1629="N", J1629="Y", K1629="N"), AND(G1629="N", H1629="N", I1629="N", J1629="N", K1629="Y")), "Y", "N"))</f>
        <v/>
      </c>
    </row>
    <row r="1630">
      <c r="A1630" s="2" t="n"/>
      <c r="B1630" s="2" t="n"/>
      <c r="C1630" s="2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>
        <f>IF(OR(G1630="", H1630="", I1630="", J1630="", K1630=""), "", IF(OR(AND(G1630="Y", H1630="N", I1630="N", J1630="N", K1630="N"), AND(G1630="Y", H1630="N", I1630="Y", J1630="N", K1630="N"), AND(G1630="Y", H1630="N", I1630="N", J1630="Y", K1630="N"), AND(G1630="N", H1630="Y", I1630="N", J1630="N", K1630="N"), AND(G1630="N", H1630="Y", I1630="Y", J1630="N", K1630="N"), AND(G1630="N", H1630="Y", I1630="N", J1630="Y", K1630="N"), AND(G1630="N", H1630="N", I1630="Y", J1630="N", K1630="N"), AND(G1630="N", H1630="N", I1630="N", J1630="Y", K1630="N"), AND(G1630="N", H1630="N", I1630="N", J1630="N", K1630="Y")), "Y", "N"))</f>
        <v/>
      </c>
    </row>
    <row r="1631">
      <c r="A1631" s="2" t="n"/>
      <c r="B1631" s="2" t="n"/>
      <c r="C1631" s="2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>
        <f>IF(OR(G1631="", H1631="", I1631="", J1631="", K1631=""), "", IF(OR(AND(G1631="Y", H1631="N", I1631="N", J1631="N", K1631="N"), AND(G1631="Y", H1631="N", I1631="Y", J1631="N", K1631="N"), AND(G1631="Y", H1631="N", I1631="N", J1631="Y", K1631="N"), AND(G1631="N", H1631="Y", I1631="N", J1631="N", K1631="N"), AND(G1631="N", H1631="Y", I1631="Y", J1631="N", K1631="N"), AND(G1631="N", H1631="Y", I1631="N", J1631="Y", K1631="N"), AND(G1631="N", H1631="N", I1631="Y", J1631="N", K1631="N"), AND(G1631="N", H1631="N", I1631="N", J1631="Y", K1631="N"), AND(G1631="N", H1631="N", I1631="N", J1631="N", K1631="Y")), "Y", "N"))</f>
        <v/>
      </c>
    </row>
    <row r="1632">
      <c r="A1632" s="2" t="n"/>
      <c r="B1632" s="2" t="n"/>
      <c r="C1632" s="2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>
        <f>IF(OR(G1632="", H1632="", I1632="", J1632="", K1632=""), "", IF(OR(AND(G1632="Y", H1632="N", I1632="N", J1632="N", K1632="N"), AND(G1632="Y", H1632="N", I1632="Y", J1632="N", K1632="N"), AND(G1632="Y", H1632="N", I1632="N", J1632="Y", K1632="N"), AND(G1632="N", H1632="Y", I1632="N", J1632="N", K1632="N"), AND(G1632="N", H1632="Y", I1632="Y", J1632="N", K1632="N"), AND(G1632="N", H1632="Y", I1632="N", J1632="Y", K1632="N"), AND(G1632="N", H1632="N", I1632="Y", J1632="N", K1632="N"), AND(G1632="N", H1632="N", I1632="N", J1632="Y", K1632="N"), AND(G1632="N", H1632="N", I1632="N", J1632="N", K1632="Y")), "Y", "N"))</f>
        <v/>
      </c>
    </row>
    <row r="1633">
      <c r="A1633" s="2" t="n"/>
      <c r="B1633" s="2" t="n"/>
      <c r="C1633" s="2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>
        <f>IF(OR(G1633="", H1633="", I1633="", J1633="", K1633=""), "", IF(OR(AND(G1633="Y", H1633="N", I1633="N", J1633="N", K1633="N"), AND(G1633="Y", H1633="N", I1633="Y", J1633="N", K1633="N"), AND(G1633="Y", H1633="N", I1633="N", J1633="Y", K1633="N"), AND(G1633="N", H1633="Y", I1633="N", J1633="N", K1633="N"), AND(G1633="N", H1633="Y", I1633="Y", J1633="N", K1633="N"), AND(G1633="N", H1633="Y", I1633="N", J1633="Y", K1633="N"), AND(G1633="N", H1633="N", I1633="Y", J1633="N", K1633="N"), AND(G1633="N", H1633="N", I1633="N", J1633="Y", K1633="N"), AND(G1633="N", H1633="N", I1633="N", J1633="N", K1633="Y")), "Y", "N"))</f>
        <v/>
      </c>
    </row>
    <row r="1634">
      <c r="A1634" s="2" t="n"/>
      <c r="B1634" s="2" t="n"/>
      <c r="C1634" s="2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>
        <f>IF(OR(G1634="", H1634="", I1634="", J1634="", K1634=""), "", IF(OR(AND(G1634="Y", H1634="N", I1634="N", J1634="N", K1634="N"), AND(G1634="Y", H1634="N", I1634="Y", J1634="N", K1634="N"), AND(G1634="Y", H1634="N", I1634="N", J1634="Y", K1634="N"), AND(G1634="N", H1634="Y", I1634="N", J1634="N", K1634="N"), AND(G1634="N", H1634="Y", I1634="Y", J1634="N", K1634="N"), AND(G1634="N", H1634="Y", I1634="N", J1634="Y", K1634="N"), AND(G1634="N", H1634="N", I1634="Y", J1634="N", K1634="N"), AND(G1634="N", H1634="N", I1634="N", J1634="Y", K1634="N"), AND(G1634="N", H1634="N", I1634="N", J1634="N", K1634="Y")), "Y", "N"))</f>
        <v/>
      </c>
    </row>
    <row r="1635">
      <c r="A1635" s="2" t="n"/>
      <c r="B1635" s="2" t="n"/>
      <c r="C1635" s="2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>
        <f>IF(OR(G1635="", H1635="", I1635="", J1635="", K1635=""), "", IF(OR(AND(G1635="Y", H1635="N", I1635="N", J1635="N", K1635="N"), AND(G1635="Y", H1635="N", I1635="Y", J1635="N", K1635="N"), AND(G1635="Y", H1635="N", I1635="N", J1635="Y", K1635="N"), AND(G1635="N", H1635="Y", I1635="N", J1635="N", K1635="N"), AND(G1635="N", H1635="Y", I1635="Y", J1635="N", K1635="N"), AND(G1635="N", H1635="Y", I1635="N", J1635="Y", K1635="N"), AND(G1635="N", H1635="N", I1635="Y", J1635="N", K1635="N"), AND(G1635="N", H1635="N", I1635="N", J1635="Y", K1635="N"), AND(G1635="N", H1635="N", I1635="N", J1635="N", K1635="Y")), "Y", "N"))</f>
        <v/>
      </c>
    </row>
    <row r="1636">
      <c r="A1636" s="2" t="n"/>
      <c r="B1636" s="2" t="n"/>
      <c r="C1636" s="2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>
        <f>IF(OR(G1636="", H1636="", I1636="", J1636="", K1636=""), "", IF(OR(AND(G1636="Y", H1636="N", I1636="N", J1636="N", K1636="N"), AND(G1636="Y", H1636="N", I1636="Y", J1636="N", K1636="N"), AND(G1636="Y", H1636="N", I1636="N", J1636="Y", K1636="N"), AND(G1636="N", H1636="Y", I1636="N", J1636="N", K1636="N"), AND(G1636="N", H1636="Y", I1636="Y", J1636="N", K1636="N"), AND(G1636="N", H1636="Y", I1636="N", J1636="Y", K1636="N"), AND(G1636="N", H1636="N", I1636="Y", J1636="N", K1636="N"), AND(G1636="N", H1636="N", I1636="N", J1636="Y", K1636="N"), AND(G1636="N", H1636="N", I1636="N", J1636="N", K1636="Y")), "Y", "N"))</f>
        <v/>
      </c>
    </row>
    <row r="1637">
      <c r="A1637" s="2" t="n"/>
      <c r="B1637" s="2" t="n"/>
      <c r="C1637" s="2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>
        <f>IF(OR(G1637="", H1637="", I1637="", J1637="", K1637=""), "", IF(OR(AND(G1637="Y", H1637="N", I1637="N", J1637="N", K1637="N"), AND(G1637="Y", H1637="N", I1637="Y", J1637="N", K1637="N"), AND(G1637="Y", H1637="N", I1637="N", J1637="Y", K1637="N"), AND(G1637="N", H1637="Y", I1637="N", J1637="N", K1637="N"), AND(G1637="N", H1637="Y", I1637="Y", J1637="N", K1637="N"), AND(G1637="N", H1637="Y", I1637="N", J1637="Y", K1637="N"), AND(G1637="N", H1637="N", I1637="Y", J1637="N", K1637="N"), AND(G1637="N", H1637="N", I1637="N", J1637="Y", K1637="N"), AND(G1637="N", H1637="N", I1637="N", J1637="N", K1637="Y")), "Y", "N"))</f>
        <v/>
      </c>
    </row>
    <row r="1638">
      <c r="A1638" s="2" t="n"/>
      <c r="B1638" s="2" t="n"/>
      <c r="C1638" s="2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>
        <f>IF(OR(G1638="", H1638="", I1638="", J1638="", K1638=""), "", IF(OR(AND(G1638="Y", H1638="N", I1638="N", J1638="N", K1638="N"), AND(G1638="Y", H1638="N", I1638="Y", J1638="N", K1638="N"), AND(G1638="Y", H1638="N", I1638="N", J1638="Y", K1638="N"), AND(G1638="N", H1638="Y", I1638="N", J1638="N", K1638="N"), AND(G1638="N", H1638="Y", I1638="Y", J1638="N", K1638="N"), AND(G1638="N", H1638="Y", I1638="N", J1638="Y", K1638="N"), AND(G1638="N", H1638="N", I1638="Y", J1638="N", K1638="N"), AND(G1638="N", H1638="N", I1638="N", J1638="Y", K1638="N"), AND(G1638="N", H1638="N", I1638="N", J1638="N", K1638="Y")), "Y", "N"))</f>
        <v/>
      </c>
    </row>
    <row r="1639">
      <c r="A1639" s="2" t="n"/>
      <c r="B1639" s="2" t="n"/>
      <c r="C1639" s="2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>
        <f>IF(OR(G1639="", H1639="", I1639="", J1639="", K1639=""), "", IF(OR(AND(G1639="Y", H1639="N", I1639="N", J1639="N", K1639="N"), AND(G1639="Y", H1639="N", I1639="Y", J1639="N", K1639="N"), AND(G1639="Y", H1639="N", I1639="N", J1639="Y", K1639="N"), AND(G1639="N", H1639="Y", I1639="N", J1639="N", K1639="N"), AND(G1639="N", H1639="Y", I1639="Y", J1639="N", K1639="N"), AND(G1639="N", H1639="Y", I1639="N", J1639="Y", K1639="N"), AND(G1639="N", H1639="N", I1639="Y", J1639="N", K1639="N"), AND(G1639="N", H1639="N", I1639="N", J1639="Y", K1639="N"), AND(G1639="N", H1639="N", I1639="N", J1639="N", K1639="Y")), "Y", "N"))</f>
        <v/>
      </c>
    </row>
    <row r="1640">
      <c r="A1640" s="2" t="n"/>
      <c r="B1640" s="2" t="n"/>
      <c r="C1640" s="2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>
        <f>IF(OR(G1640="", H1640="", I1640="", J1640="", K1640=""), "", IF(OR(AND(G1640="Y", H1640="N", I1640="N", J1640="N", K1640="N"), AND(G1640="Y", H1640="N", I1640="Y", J1640="N", K1640="N"), AND(G1640="Y", H1640="N", I1640="N", J1640="Y", K1640="N"), AND(G1640="N", H1640="Y", I1640="N", J1640="N", K1640="N"), AND(G1640="N", H1640="Y", I1640="Y", J1640="N", K1640="N"), AND(G1640="N", H1640="Y", I1640="N", J1640="Y", K1640="N"), AND(G1640="N", H1640="N", I1640="Y", J1640="N", K1640="N"), AND(G1640="N", H1640="N", I1640="N", J1640="Y", K1640="N"), AND(G1640="N", H1640="N", I1640="N", J1640="N", K1640="Y")), "Y", "N"))</f>
        <v/>
      </c>
    </row>
    <row r="1641">
      <c r="A1641" s="2" t="n"/>
      <c r="B1641" s="2" t="n"/>
      <c r="C1641" s="2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>
        <f>IF(OR(G1641="", H1641="", I1641="", J1641="", K1641=""), "", IF(OR(AND(G1641="Y", H1641="N", I1641="N", J1641="N", K1641="N"), AND(G1641="Y", H1641="N", I1641="Y", J1641="N", K1641="N"), AND(G1641="Y", H1641="N", I1641="N", J1641="Y", K1641="N"), AND(G1641="N", H1641="Y", I1641="N", J1641="N", K1641="N"), AND(G1641="N", H1641="Y", I1641="Y", J1641="N", K1641="N"), AND(G1641="N", H1641="Y", I1641="N", J1641="Y", K1641="N"), AND(G1641="N", H1641="N", I1641="Y", J1641="N", K1641="N"), AND(G1641="N", H1641="N", I1641="N", J1641="Y", K1641="N"), AND(G1641="N", H1641="N", I1641="N", J1641="N", K1641="Y")), "Y", "N"))</f>
        <v/>
      </c>
    </row>
    <row r="1642">
      <c r="A1642" s="2" t="n"/>
      <c r="B1642" s="2" t="n"/>
      <c r="C1642" s="2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>
        <f>IF(OR(G1642="", H1642="", I1642="", J1642="", K1642=""), "", IF(OR(AND(G1642="Y", H1642="N", I1642="N", J1642="N", K1642="N"), AND(G1642="Y", H1642="N", I1642="Y", J1642="N", K1642="N"), AND(G1642="Y", H1642="N", I1642="N", J1642="Y", K1642="N"), AND(G1642="N", H1642="Y", I1642="N", J1642="N", K1642="N"), AND(G1642="N", H1642="Y", I1642="Y", J1642="N", K1642="N"), AND(G1642="N", H1642="Y", I1642="N", J1642="Y", K1642="N"), AND(G1642="N", H1642="N", I1642="Y", J1642="N", K1642="N"), AND(G1642="N", H1642="N", I1642="N", J1642="Y", K1642="N"), AND(G1642="N", H1642="N", I1642="N", J1642="N", K1642="Y")), "Y", "N"))</f>
        <v/>
      </c>
    </row>
    <row r="1643">
      <c r="A1643" s="2" t="n"/>
      <c r="B1643" s="2" t="n"/>
      <c r="C1643" s="2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>
        <f>IF(OR(G1643="", H1643="", I1643="", J1643="", K1643=""), "", IF(OR(AND(G1643="Y", H1643="N", I1643="N", J1643="N", K1643="N"), AND(G1643="Y", H1643="N", I1643="Y", J1643="N", K1643="N"), AND(G1643="Y", H1643="N", I1643="N", J1643="Y", K1643="N"), AND(G1643="N", H1643="Y", I1643="N", J1643="N", K1643="N"), AND(G1643="N", H1643="Y", I1643="Y", J1643="N", K1643="N"), AND(G1643="N", H1643="Y", I1643="N", J1643="Y", K1643="N"), AND(G1643="N", H1643="N", I1643="Y", J1643="N", K1643="N"), AND(G1643="N", H1643="N", I1643="N", J1643="Y", K1643="N"), AND(G1643="N", H1643="N", I1643="N", J1643="N", K1643="Y")), "Y", "N"))</f>
        <v/>
      </c>
    </row>
    <row r="1644">
      <c r="A1644" s="2" t="n"/>
      <c r="B1644" s="2" t="n"/>
      <c r="C1644" s="2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>
        <f>IF(OR(G1644="", H1644="", I1644="", J1644="", K1644=""), "", IF(OR(AND(G1644="Y", H1644="N", I1644="N", J1644="N", K1644="N"), AND(G1644="Y", H1644="N", I1644="Y", J1644="N", K1644="N"), AND(G1644="Y", H1644="N", I1644="N", J1644="Y", K1644="N"), AND(G1644="N", H1644="Y", I1644="N", J1644="N", K1644="N"), AND(G1644="N", H1644="Y", I1644="Y", J1644="N", K1644="N"), AND(G1644="N", H1644="Y", I1644="N", J1644="Y", K1644="N"), AND(G1644="N", H1644="N", I1644="Y", J1644="N", K1644="N"), AND(G1644="N", H1644="N", I1644="N", J1644="Y", K1644="N"), AND(G1644="N", H1644="N", I1644="N", J1644="N", K1644="Y")), "Y", "N"))</f>
        <v/>
      </c>
    </row>
    <row r="1645">
      <c r="A1645" s="2" t="n"/>
      <c r="B1645" s="2" t="n"/>
      <c r="C1645" s="2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>
        <f>IF(OR(G1645="", H1645="", I1645="", J1645="", K1645=""), "", IF(OR(AND(G1645="Y", H1645="N", I1645="N", J1645="N", K1645="N"), AND(G1645="Y", H1645="N", I1645="Y", J1645="N", K1645="N"), AND(G1645="Y", H1645="N", I1645="N", J1645="Y", K1645="N"), AND(G1645="N", H1645="Y", I1645="N", J1645="N", K1645="N"), AND(G1645="N", H1645="Y", I1645="Y", J1645="N", K1645="N"), AND(G1645="N", H1645="Y", I1645="N", J1645="Y", K1645="N"), AND(G1645="N", H1645="N", I1645="Y", J1645="N", K1645="N"), AND(G1645="N", H1645="N", I1645="N", J1645="Y", K1645="N"), AND(G1645="N", H1645="N", I1645="N", J1645="N", K1645="Y")), "Y", "N"))</f>
        <v/>
      </c>
    </row>
    <row r="1646">
      <c r="A1646" s="2" t="n"/>
      <c r="B1646" s="2" t="n"/>
      <c r="C1646" s="2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>
        <f>IF(OR(G1646="", H1646="", I1646="", J1646="", K1646=""), "", IF(OR(AND(G1646="Y", H1646="N", I1646="N", J1646="N", K1646="N"), AND(G1646="Y", H1646="N", I1646="Y", J1646="N", K1646="N"), AND(G1646="Y", H1646="N", I1646="N", J1646="Y", K1646="N"), AND(G1646="N", H1646="Y", I1646="N", J1646="N", K1646="N"), AND(G1646="N", H1646="Y", I1646="Y", J1646="N", K1646="N"), AND(G1646="N", H1646="Y", I1646="N", J1646="Y", K1646="N"), AND(G1646="N", H1646="N", I1646="Y", J1646="N", K1646="N"), AND(G1646="N", H1646="N", I1646="N", J1646="Y", K1646="N"), AND(G1646="N", H1646="N", I1646="N", J1646="N", K1646="Y")), "Y", "N"))</f>
        <v/>
      </c>
    </row>
    <row r="1647">
      <c r="A1647" s="2" t="n"/>
      <c r="B1647" s="2" t="n"/>
      <c r="C1647" s="2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>
        <f>IF(OR(G1647="", H1647="", I1647="", J1647="", K1647=""), "", IF(OR(AND(G1647="Y", H1647="N", I1647="N", J1647="N", K1647="N"), AND(G1647="Y", H1647="N", I1647="Y", J1647="N", K1647="N"), AND(G1647="Y", H1647="N", I1647="N", J1647="Y", K1647="N"), AND(G1647="N", H1647="Y", I1647="N", J1647="N", K1647="N"), AND(G1647="N", H1647="Y", I1647="Y", J1647="N", K1647="N"), AND(G1647="N", H1647="Y", I1647="N", J1647="Y", K1647="N"), AND(G1647="N", H1647="N", I1647="Y", J1647="N", K1647="N"), AND(G1647="N", H1647="N", I1647="N", J1647="Y", K1647="N"), AND(G1647="N", H1647="N", I1647="N", J1647="N", K1647="Y")), "Y", "N"))</f>
        <v/>
      </c>
    </row>
    <row r="1648">
      <c r="A1648" s="2" t="n"/>
      <c r="B1648" s="2" t="n"/>
      <c r="C1648" s="2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>
        <f>IF(OR(G1648="", H1648="", I1648="", J1648="", K1648=""), "", IF(OR(AND(G1648="Y", H1648="N", I1648="N", J1648="N", K1648="N"), AND(G1648="Y", H1648="N", I1648="Y", J1648="N", K1648="N"), AND(G1648="Y", H1648="N", I1648="N", J1648="Y", K1648="N"), AND(G1648="N", H1648="Y", I1648="N", J1648="N", K1648="N"), AND(G1648="N", H1648="Y", I1648="Y", J1648="N", K1648="N"), AND(G1648="N", H1648="Y", I1648="N", J1648="Y", K1648="N"), AND(G1648="N", H1648="N", I1648="Y", J1648="N", K1648="N"), AND(G1648="N", H1648="N", I1648="N", J1648="Y", K1648="N"), AND(G1648="N", H1648="N", I1648="N", J1648="N", K1648="Y")), "Y", "N"))</f>
        <v/>
      </c>
    </row>
    <row r="1649">
      <c r="A1649" s="2" t="n"/>
      <c r="B1649" s="2" t="n"/>
      <c r="C1649" s="2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>
        <f>IF(OR(G1649="", H1649="", I1649="", J1649="", K1649=""), "", IF(OR(AND(G1649="Y", H1649="N", I1649="N", J1649="N", K1649="N"), AND(G1649="Y", H1649="N", I1649="Y", J1649="N", K1649="N"), AND(G1649="Y", H1649="N", I1649="N", J1649="Y", K1649="N"), AND(G1649="N", H1649="Y", I1649="N", J1649="N", K1649="N"), AND(G1649="N", H1649="Y", I1649="Y", J1649="N", K1649="N"), AND(G1649="N", H1649="Y", I1649="N", J1649="Y", K1649="N"), AND(G1649="N", H1649="N", I1649="Y", J1649="N", K1649="N"), AND(G1649="N", H1649="N", I1649="N", J1649="Y", K1649="N"), AND(G1649="N", H1649="N", I1649="N", J1649="N", K1649="Y")), "Y", "N"))</f>
        <v/>
      </c>
    </row>
    <row r="1650">
      <c r="A1650" s="2" t="n"/>
      <c r="B1650" s="2" t="n"/>
      <c r="C1650" s="2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>
        <f>IF(OR(G1650="", H1650="", I1650="", J1650="", K1650=""), "", IF(OR(AND(G1650="Y", H1650="N", I1650="N", J1650="N", K1650="N"), AND(G1650="Y", H1650="N", I1650="Y", J1650="N", K1650="N"), AND(G1650="Y", H1650="N", I1650="N", J1650="Y", K1650="N"), AND(G1650="N", H1650="Y", I1650="N", J1650="N", K1650="N"), AND(G1650="N", H1650="Y", I1650="Y", J1650="N", K1650="N"), AND(G1650="N", H1650="Y", I1650="N", J1650="Y", K1650="N"), AND(G1650="N", H1650="N", I1650="Y", J1650="N", K1650="N"), AND(G1650="N", H1650="N", I1650="N", J1650="Y", K1650="N"), AND(G1650="N", H1650="N", I1650="N", J1650="N", K1650="Y")), "Y", "N"))</f>
        <v/>
      </c>
    </row>
    <row r="1651">
      <c r="A1651" s="2" t="n"/>
      <c r="B1651" s="2" t="n"/>
      <c r="C1651" s="2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>
        <f>IF(OR(G1651="", H1651="", I1651="", J1651="", K1651=""), "", IF(OR(AND(G1651="Y", H1651="N", I1651="N", J1651="N", K1651="N"), AND(G1651="Y", H1651="N", I1651="Y", J1651="N", K1651="N"), AND(G1651="Y", H1651="N", I1651="N", J1651="Y", K1651="N"), AND(G1651="N", H1651="Y", I1651="N", J1651="N", K1651="N"), AND(G1651="N", H1651="Y", I1651="Y", J1651="N", K1651="N"), AND(G1651="N", H1651="Y", I1651="N", J1651="Y", K1651="N"), AND(G1651="N", H1651="N", I1651="Y", J1651="N", K1651="N"), AND(G1651="N", H1651="N", I1651="N", J1651="Y", K1651="N"), AND(G1651="N", H1651="N", I1651="N", J1651="N", K1651="Y")), "Y", "N"))</f>
        <v/>
      </c>
    </row>
    <row r="1652">
      <c r="A1652" s="2" t="n"/>
      <c r="B1652" s="2" t="n"/>
      <c r="C1652" s="2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>
        <f>IF(OR(G1652="", H1652="", I1652="", J1652="", K1652=""), "", IF(OR(AND(G1652="Y", H1652="N", I1652="N", J1652="N", K1652="N"), AND(G1652="Y", H1652="N", I1652="Y", J1652="N", K1652="N"), AND(G1652="Y", H1652="N", I1652="N", J1652="Y", K1652="N"), AND(G1652="N", H1652="Y", I1652="N", J1652="N", K1652="N"), AND(G1652="N", H1652="Y", I1652="Y", J1652="N", K1652="N"), AND(G1652="N", H1652="Y", I1652="N", J1652="Y", K1652="N"), AND(G1652="N", H1652="N", I1652="Y", J1652="N", K1652="N"), AND(G1652="N", H1652="N", I1652="N", J1652="Y", K1652="N"), AND(G1652="N", H1652="N", I1652="N", J1652="N", K1652="Y")), "Y", "N"))</f>
        <v/>
      </c>
    </row>
    <row r="1653">
      <c r="A1653" s="2" t="n"/>
      <c r="B1653" s="2" t="n"/>
      <c r="C1653" s="2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>
        <f>IF(OR(G1653="", H1653="", I1653="", J1653="", K1653=""), "", IF(OR(AND(G1653="Y", H1653="N", I1653="N", J1653="N", K1653="N"), AND(G1653="Y", H1653="N", I1653="Y", J1653="N", K1653="N"), AND(G1653="Y", H1653="N", I1653="N", J1653="Y", K1653="N"), AND(G1653="N", H1653="Y", I1653="N", J1653="N", K1653="N"), AND(G1653="N", H1653="Y", I1653="Y", J1653="N", K1653="N"), AND(G1653="N", H1653="Y", I1653="N", J1653="Y", K1653="N"), AND(G1653="N", H1653="N", I1653="Y", J1653="N", K1653="N"), AND(G1653="N", H1653="N", I1653="N", J1653="Y", K1653="N"), AND(G1653="N", H1653="N", I1653="N", J1653="N", K1653="Y")), "Y", "N"))</f>
        <v/>
      </c>
    </row>
    <row r="1654">
      <c r="A1654" s="2" t="n"/>
      <c r="B1654" s="2" t="n"/>
      <c r="C1654" s="2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>
        <f>IF(OR(G1654="", H1654="", I1654="", J1654="", K1654=""), "", IF(OR(AND(G1654="Y", H1654="N", I1654="N", J1654="N", K1654="N"), AND(G1654="Y", H1654="N", I1654="Y", J1654="N", K1654="N"), AND(G1654="Y", H1654="N", I1654="N", J1654="Y", K1654="N"), AND(G1654="N", H1654="Y", I1654="N", J1654="N", K1654="N"), AND(G1654="N", H1654="Y", I1654="Y", J1654="N", K1654="N"), AND(G1654="N", H1654="Y", I1654="N", J1654="Y", K1654="N"), AND(G1654="N", H1654="N", I1654="Y", J1654="N", K1654="N"), AND(G1654="N", H1654="N", I1654="N", J1654="Y", K1654="N"), AND(G1654="N", H1654="N", I1654="N", J1654="N", K1654="Y")), "Y", "N"))</f>
        <v/>
      </c>
    </row>
    <row r="1655">
      <c r="A1655" s="2" t="n"/>
      <c r="B1655" s="2" t="n"/>
      <c r="C1655" s="2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>
        <f>IF(OR(G1655="", H1655="", I1655="", J1655="", K1655=""), "", IF(OR(AND(G1655="Y", H1655="N", I1655="N", J1655="N", K1655="N"), AND(G1655="Y", H1655="N", I1655="Y", J1655="N", K1655="N"), AND(G1655="Y", H1655="N", I1655="N", J1655="Y", K1655="N"), AND(G1655="N", H1655="Y", I1655="N", J1655="N", K1655="N"), AND(G1655="N", H1655="Y", I1655="Y", J1655="N", K1655="N"), AND(G1655="N", H1655="Y", I1655="N", J1655="Y", K1655="N"), AND(G1655="N", H1655="N", I1655="Y", J1655="N", K1655="N"), AND(G1655="N", H1655="N", I1655="N", J1655="Y", K1655="N"), AND(G1655="N", H1655="N", I1655="N", J1655="N", K1655="Y")), "Y", "N"))</f>
        <v/>
      </c>
    </row>
    <row r="1656">
      <c r="A1656" s="2" t="n"/>
      <c r="B1656" s="2" t="n"/>
      <c r="C1656" s="2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>
        <f>IF(OR(G1656="", H1656="", I1656="", J1656="", K1656=""), "", IF(OR(AND(G1656="Y", H1656="N", I1656="N", J1656="N", K1656="N"), AND(G1656="Y", H1656="N", I1656="Y", J1656="N", K1656="N"), AND(G1656="Y", H1656="N", I1656="N", J1656="Y", K1656="N"), AND(G1656="N", H1656="Y", I1656="N", J1656="N", K1656="N"), AND(G1656="N", H1656="Y", I1656="Y", J1656="N", K1656="N"), AND(G1656="N", H1656="Y", I1656="N", J1656="Y", K1656="N"), AND(G1656="N", H1656="N", I1656="Y", J1656="N", K1656="N"), AND(G1656="N", H1656="N", I1656="N", J1656="Y", K1656="N"), AND(G1656="N", H1656="N", I1656="N", J1656="N", K1656="Y")), "Y", "N"))</f>
        <v/>
      </c>
    </row>
    <row r="1657">
      <c r="A1657" s="2" t="n"/>
      <c r="B1657" s="2" t="n"/>
      <c r="C1657" s="2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>
        <f>IF(OR(G1657="", H1657="", I1657="", J1657="", K1657=""), "", IF(OR(AND(G1657="Y", H1657="N", I1657="N", J1657="N", K1657="N"), AND(G1657="Y", H1657="N", I1657="Y", J1657="N", K1657="N"), AND(G1657="Y", H1657="N", I1657="N", J1657="Y", K1657="N"), AND(G1657="N", H1657="Y", I1657="N", J1657="N", K1657="N"), AND(G1657="N", H1657="Y", I1657="Y", J1657="N", K1657="N"), AND(G1657="N", H1657="Y", I1657="N", J1657="Y", K1657="N"), AND(G1657="N", H1657="N", I1657="Y", J1657="N", K1657="N"), AND(G1657="N", H1657="N", I1657="N", J1657="Y", K1657="N"), AND(G1657="N", H1657="N", I1657="N", J1657="N", K1657="Y")), "Y", "N"))</f>
        <v/>
      </c>
    </row>
    <row r="1658">
      <c r="A1658" s="2" t="n"/>
      <c r="B1658" s="2" t="n"/>
      <c r="C1658" s="2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>
        <f>IF(OR(G1658="", H1658="", I1658="", J1658="", K1658=""), "", IF(OR(AND(G1658="Y", H1658="N", I1658="N", J1658="N", K1658="N"), AND(G1658="Y", H1658="N", I1658="Y", J1658="N", K1658="N"), AND(G1658="Y", H1658="N", I1658="N", J1658="Y", K1658="N"), AND(G1658="N", H1658="Y", I1658="N", J1658="N", K1658="N"), AND(G1658="N", H1658="Y", I1658="Y", J1658="N", K1658="N"), AND(G1658="N", H1658="Y", I1658="N", J1658="Y", K1658="N"), AND(G1658="N", H1658="N", I1658="Y", J1658="N", K1658="N"), AND(G1658="N", H1658="N", I1658="N", J1658="Y", K1658="N"), AND(G1658="N", H1658="N", I1658="N", J1658="N", K1658="Y")), "Y", "N"))</f>
        <v/>
      </c>
    </row>
    <row r="1659">
      <c r="A1659" s="2" t="n"/>
      <c r="B1659" s="2" t="n"/>
      <c r="C1659" s="2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>
        <f>IF(OR(G1659="", H1659="", I1659="", J1659="", K1659=""), "", IF(OR(AND(G1659="Y", H1659="N", I1659="N", J1659="N", K1659="N"), AND(G1659="Y", H1659="N", I1659="Y", J1659="N", K1659="N"), AND(G1659="Y", H1659="N", I1659="N", J1659="Y", K1659="N"), AND(G1659="N", H1659="Y", I1659="N", J1659="N", K1659="N"), AND(G1659="N", H1659="Y", I1659="Y", J1659="N", K1659="N"), AND(G1659="N", H1659="Y", I1659="N", J1659="Y", K1659="N"), AND(G1659="N", H1659="N", I1659="Y", J1659="N", K1659="N"), AND(G1659="N", H1659="N", I1659="N", J1659="Y", K1659="N"), AND(G1659="N", H1659="N", I1659="N", J1659="N", K1659="Y")), "Y", "N"))</f>
        <v/>
      </c>
    </row>
    <row r="1660">
      <c r="A1660" s="2" t="n"/>
      <c r="B1660" s="2" t="n"/>
      <c r="C1660" s="2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>
        <f>IF(OR(G1660="", H1660="", I1660="", J1660="", K1660=""), "", IF(OR(AND(G1660="Y", H1660="N", I1660="N", J1660="N", K1660="N"), AND(G1660="Y", H1660="N", I1660="Y", J1660="N", K1660="N"), AND(G1660="Y", H1660="N", I1660="N", J1660="Y", K1660="N"), AND(G1660="N", H1660="Y", I1660="N", J1660="N", K1660="N"), AND(G1660="N", H1660="Y", I1660="Y", J1660="N", K1660="N"), AND(G1660="N", H1660="Y", I1660="N", J1660="Y", K1660="N"), AND(G1660="N", H1660="N", I1660="Y", J1660="N", K1660="N"), AND(G1660="N", H1660="N", I1660="N", J1660="Y", K1660="N"), AND(G1660="N", H1660="N", I1660="N", J1660="N", K1660="Y")), "Y", "N"))</f>
        <v/>
      </c>
    </row>
    <row r="1661">
      <c r="A1661" s="2" t="n"/>
      <c r="B1661" s="2" t="n"/>
      <c r="C1661" s="2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>
        <f>IF(OR(G1661="", H1661="", I1661="", J1661="", K1661=""), "", IF(OR(AND(G1661="Y", H1661="N", I1661="N", J1661="N", K1661="N"), AND(G1661="Y", H1661="N", I1661="Y", J1661="N", K1661="N"), AND(G1661="Y", H1661="N", I1661="N", J1661="Y", K1661="N"), AND(G1661="N", H1661="Y", I1661="N", J1661="N", K1661="N"), AND(G1661="N", H1661="Y", I1661="Y", J1661="N", K1661="N"), AND(G1661="N", H1661="Y", I1661="N", J1661="Y", K1661="N"), AND(G1661="N", H1661="N", I1661="Y", J1661="N", K1661="N"), AND(G1661="N", H1661="N", I1661="N", J1661="Y", K1661="N"), AND(G1661="N", H1661="N", I1661="N", J1661="N", K1661="Y")), "Y", "N"))</f>
        <v/>
      </c>
    </row>
    <row r="1662">
      <c r="A1662" s="2" t="n"/>
      <c r="B1662" s="2" t="n"/>
      <c r="C1662" s="2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>
        <f>IF(OR(G1662="", H1662="", I1662="", J1662="", K1662=""), "", IF(OR(AND(G1662="Y", H1662="N", I1662="N", J1662="N", K1662="N"), AND(G1662="Y", H1662="N", I1662="Y", J1662="N", K1662="N"), AND(G1662="Y", H1662="N", I1662="N", J1662="Y", K1662="N"), AND(G1662="N", H1662="Y", I1662="N", J1662="N", K1662="N"), AND(G1662="N", H1662="Y", I1662="Y", J1662="N", K1662="N"), AND(G1662="N", H1662="Y", I1662="N", J1662="Y", K1662="N"), AND(G1662="N", H1662="N", I1662="Y", J1662="N", K1662="N"), AND(G1662="N", H1662="N", I1662="N", J1662="Y", K1662="N"), AND(G1662="N", H1662="N", I1662="N", J1662="N", K1662="Y")), "Y", "N"))</f>
        <v/>
      </c>
    </row>
    <row r="1663">
      <c r="A1663" s="2" t="n"/>
      <c r="B1663" s="2" t="n"/>
      <c r="C1663" s="2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>
        <f>IF(OR(G1663="", H1663="", I1663="", J1663="", K1663=""), "", IF(OR(AND(G1663="Y", H1663="N", I1663="N", J1663="N", K1663="N"), AND(G1663="Y", H1663="N", I1663="Y", J1663="N", K1663="N"), AND(G1663="Y", H1663="N", I1663="N", J1663="Y", K1663="N"), AND(G1663="N", H1663="Y", I1663="N", J1663="N", K1663="N"), AND(G1663="N", H1663="Y", I1663="Y", J1663="N", K1663="N"), AND(G1663="N", H1663="Y", I1663="N", J1663="Y", K1663="N"), AND(G1663="N", H1663="N", I1663="Y", J1663="N", K1663="N"), AND(G1663="N", H1663="N", I1663="N", J1663="Y", K1663="N"), AND(G1663="N", H1663="N", I1663="N", J1663="N", K1663="Y")), "Y", "N"))</f>
        <v/>
      </c>
    </row>
    <row r="1664">
      <c r="A1664" s="2" t="n"/>
      <c r="B1664" s="2" t="n"/>
      <c r="C1664" s="2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>
        <f>IF(OR(G1664="", H1664="", I1664="", J1664="", K1664=""), "", IF(OR(AND(G1664="Y", H1664="N", I1664="N", J1664="N", K1664="N"), AND(G1664="Y", H1664="N", I1664="Y", J1664="N", K1664="N"), AND(G1664="Y", H1664="N", I1664="N", J1664="Y", K1664="N"), AND(G1664="N", H1664="Y", I1664="N", J1664="N", K1664="N"), AND(G1664="N", H1664="Y", I1664="Y", J1664="N", K1664="N"), AND(G1664="N", H1664="Y", I1664="N", J1664="Y", K1664="N"), AND(G1664="N", H1664="N", I1664="Y", J1664="N", K1664="N"), AND(G1664="N", H1664="N", I1664="N", J1664="Y", K1664="N"), AND(G1664="N", H1664="N", I1664="N", J1664="N", K1664="Y")), "Y", "N"))</f>
        <v/>
      </c>
    </row>
    <row r="1665">
      <c r="A1665" s="2" t="n"/>
      <c r="B1665" s="2" t="n"/>
      <c r="C1665" s="2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>
        <f>IF(OR(G1665="", H1665="", I1665="", J1665="", K1665=""), "", IF(OR(AND(G1665="Y", H1665="N", I1665="N", J1665="N", K1665="N"), AND(G1665="Y", H1665="N", I1665="Y", J1665="N", K1665="N"), AND(G1665="Y", H1665="N", I1665="N", J1665="Y", K1665="N"), AND(G1665="N", H1665="Y", I1665="N", J1665="N", K1665="N"), AND(G1665="N", H1665="Y", I1665="Y", J1665="N", K1665="N"), AND(G1665="N", H1665="Y", I1665="N", J1665="Y", K1665="N"), AND(G1665="N", H1665="N", I1665="Y", J1665="N", K1665="N"), AND(G1665="N", H1665="N", I1665="N", J1665="Y", K1665="N"), AND(G1665="N", H1665="N", I1665="N", J1665="N", K1665="Y")), "Y", "N"))</f>
        <v/>
      </c>
    </row>
    <row r="1666">
      <c r="A1666" s="2" t="n"/>
      <c r="B1666" s="2" t="n"/>
      <c r="C1666" s="2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>
        <f>IF(OR(G1666="", H1666="", I1666="", J1666="", K1666=""), "", IF(OR(AND(G1666="Y", H1666="N", I1666="N", J1666="N", K1666="N"), AND(G1666="Y", H1666="N", I1666="Y", J1666="N", K1666="N"), AND(G1666="Y", H1666="N", I1666="N", J1666="Y", K1666="N"), AND(G1666="N", H1666="Y", I1666="N", J1666="N", K1666="N"), AND(G1666="N", H1666="Y", I1666="Y", J1666="N", K1666="N"), AND(G1666="N", H1666="Y", I1666="N", J1666="Y", K1666="N"), AND(G1666="N", H1666="N", I1666="Y", J1666="N", K1666="N"), AND(G1666="N", H1666="N", I1666="N", J1666="Y", K1666="N"), AND(G1666="N", H1666="N", I1666="N", J1666="N", K1666="Y")), "Y", "N"))</f>
        <v/>
      </c>
    </row>
    <row r="1667">
      <c r="A1667" s="2" t="n"/>
      <c r="B1667" s="2" t="n"/>
      <c r="C1667" s="2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>
        <f>IF(OR(G1667="", H1667="", I1667="", J1667="", K1667=""), "", IF(OR(AND(G1667="Y", H1667="N", I1667="N", J1667="N", K1667="N"), AND(G1667="Y", H1667="N", I1667="Y", J1667="N", K1667="N"), AND(G1667="Y", H1667="N", I1667="N", J1667="Y", K1667="N"), AND(G1667="N", H1667="Y", I1667="N", J1667="N", K1667="N"), AND(G1667="N", H1667="Y", I1667="Y", J1667="N", K1667="N"), AND(G1667="N", H1667="Y", I1667="N", J1667="Y", K1667="N"), AND(G1667="N", H1667="N", I1667="Y", J1667="N", K1667="N"), AND(G1667="N", H1667="N", I1667="N", J1667="Y", K1667="N"), AND(G1667="N", H1667="N", I1667="N", J1667="N", K1667="Y")), "Y", "N"))</f>
        <v/>
      </c>
    </row>
    <row r="1668">
      <c r="A1668" s="2" t="n"/>
      <c r="B1668" s="2" t="n"/>
      <c r="C1668" s="2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>
        <f>IF(OR(G1668="", H1668="", I1668="", J1668="", K1668=""), "", IF(OR(AND(G1668="Y", H1668="N", I1668="N", J1668="N", K1668="N"), AND(G1668="Y", H1668="N", I1668="Y", J1668="N", K1668="N"), AND(G1668="Y", H1668="N", I1668="N", J1668="Y", K1668="N"), AND(G1668="N", H1668="Y", I1668="N", J1668="N", K1668="N"), AND(G1668="N", H1668="Y", I1668="Y", J1668="N", K1668="N"), AND(G1668="N", H1668="Y", I1668="N", J1668="Y", K1668="N"), AND(G1668="N", H1668="N", I1668="Y", J1668="N", K1668="N"), AND(G1668="N", H1668="N", I1668="N", J1668="Y", K1668="N"), AND(G1668="N", H1668="N", I1668="N", J1668="N", K1668="Y")), "Y", "N"))</f>
        <v/>
      </c>
    </row>
    <row r="1669">
      <c r="A1669" s="2" t="n"/>
      <c r="B1669" s="2" t="n"/>
      <c r="C1669" s="2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>
        <f>IF(OR(G1669="", H1669="", I1669="", J1669="", K1669=""), "", IF(OR(AND(G1669="Y", H1669="N", I1669="N", J1669="N", K1669="N"), AND(G1669="Y", H1669="N", I1669="Y", J1669="N", K1669="N"), AND(G1669="Y", H1669="N", I1669="N", J1669="Y", K1669="N"), AND(G1669="N", H1669="Y", I1669="N", J1669="N", K1669="N"), AND(G1669="N", H1669="Y", I1669="Y", J1669="N", K1669="N"), AND(G1669="N", H1669="Y", I1669="N", J1669="Y", K1669="N"), AND(G1669="N", H1669="N", I1669="Y", J1669="N", K1669="N"), AND(G1669="N", H1669="N", I1669="N", J1669="Y", K1669="N"), AND(G1669="N", H1669="N", I1669="N", J1669="N", K1669="Y")), "Y", "N"))</f>
        <v/>
      </c>
    </row>
    <row r="1670">
      <c r="A1670" s="2" t="n"/>
      <c r="B1670" s="2" t="n"/>
      <c r="C1670" s="2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>
        <f>IF(OR(G1670="", H1670="", I1670="", J1670="", K1670=""), "", IF(OR(AND(G1670="Y", H1670="N", I1670="N", J1670="N", K1670="N"), AND(G1670="Y", H1670="N", I1670="Y", J1670="N", K1670="N"), AND(G1670="Y", H1670="N", I1670="N", J1670="Y", K1670="N"), AND(G1670="N", H1670="Y", I1670="N", J1670="N", K1670="N"), AND(G1670="N", H1670="Y", I1670="Y", J1670="N", K1670="N"), AND(G1670="N", H1670="Y", I1670="N", J1670="Y", K1670="N"), AND(G1670="N", H1670="N", I1670="Y", J1670="N", K1670="N"), AND(G1670="N", H1670="N", I1670="N", J1670="Y", K1670="N"), AND(G1670="N", H1670="N", I1670="N", J1670="N", K1670="Y")), "Y", "N"))</f>
        <v/>
      </c>
    </row>
    <row r="1671">
      <c r="A1671" s="2" t="n"/>
      <c r="B1671" s="2" t="n"/>
      <c r="C1671" s="2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>
        <f>IF(OR(G1671="", H1671="", I1671="", J1671="", K1671=""), "", IF(OR(AND(G1671="Y", H1671="N", I1671="N", J1671="N", K1671="N"), AND(G1671="Y", H1671="N", I1671="Y", J1671="N", K1671="N"), AND(G1671="Y", H1671="N", I1671="N", J1671="Y", K1671="N"), AND(G1671="N", H1671="Y", I1671="N", J1671="N", K1671="N"), AND(G1671="N", H1671="Y", I1671="Y", J1671="N", K1671="N"), AND(G1671="N", H1671="Y", I1671="N", J1671="Y", K1671="N"), AND(G1671="N", H1671="N", I1671="Y", J1671="N", K1671="N"), AND(G1671="N", H1671="N", I1671="N", J1671="Y", K1671="N"), AND(G1671="N", H1671="N", I1671="N", J1671="N", K1671="Y")), "Y", "N"))</f>
        <v/>
      </c>
    </row>
    <row r="1672">
      <c r="A1672" s="2" t="n"/>
      <c r="B1672" s="2" t="n"/>
      <c r="C1672" s="2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>
        <f>IF(OR(G1672="", H1672="", I1672="", J1672="", K1672=""), "", IF(OR(AND(G1672="Y", H1672="N", I1672="N", J1672="N", K1672="N"), AND(G1672="Y", H1672="N", I1672="Y", J1672="N", K1672="N"), AND(G1672="Y", H1672="N", I1672="N", J1672="Y", K1672="N"), AND(G1672="N", H1672="Y", I1672="N", J1672="N", K1672="N"), AND(G1672="N", H1672="Y", I1672="Y", J1672="N", K1672="N"), AND(G1672="N", H1672="Y", I1672="N", J1672="Y", K1672="N"), AND(G1672="N", H1672="N", I1672="Y", J1672="N", K1672="N"), AND(G1672="N", H1672="N", I1672="N", J1672="Y", K1672="N"), AND(G1672="N", H1672="N", I1672="N", J1672="N", K1672="Y")), "Y", "N"))</f>
        <v/>
      </c>
    </row>
    <row r="1673">
      <c r="A1673" s="2" t="n"/>
      <c r="B1673" s="2" t="n"/>
      <c r="C1673" s="2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>
        <f>IF(OR(G1673="", H1673="", I1673="", J1673="", K1673=""), "", IF(OR(AND(G1673="Y", H1673="N", I1673="N", J1673="N", K1673="N"), AND(G1673="Y", H1673="N", I1673="Y", J1673="N", K1673="N"), AND(G1673="Y", H1673="N", I1673="N", J1673="Y", K1673="N"), AND(G1673="N", H1673="Y", I1673="N", J1673="N", K1673="N"), AND(G1673="N", H1673="Y", I1673="Y", J1673="N", K1673="N"), AND(G1673="N", H1673="Y", I1673="N", J1673="Y", K1673="N"), AND(G1673="N", H1673="N", I1673="Y", J1673="N", K1673="N"), AND(G1673="N", H1673="N", I1673="N", J1673="Y", K1673="N"), AND(G1673="N", H1673="N", I1673="N", J1673="N", K1673="Y")), "Y", "N"))</f>
        <v/>
      </c>
    </row>
    <row r="1674">
      <c r="A1674" s="2" t="n"/>
      <c r="B1674" s="2" t="n"/>
      <c r="C1674" s="2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>
        <f>IF(OR(G1674="", H1674="", I1674="", J1674="", K1674=""), "", IF(OR(AND(G1674="Y", H1674="N", I1674="N", J1674="N", K1674="N"), AND(G1674="Y", H1674="N", I1674="Y", J1674="N", K1674="N"), AND(G1674="Y", H1674="N", I1674="N", J1674="Y", K1674="N"), AND(G1674="N", H1674="Y", I1674="N", J1674="N", K1674="N"), AND(G1674="N", H1674="Y", I1674="Y", J1674="N", K1674="N"), AND(G1674="N", H1674="Y", I1674="N", J1674="Y", K1674="N"), AND(G1674="N", H1674="N", I1674="Y", J1674="N", K1674="N"), AND(G1674="N", H1674="N", I1674="N", J1674="Y", K1674="N"), AND(G1674="N", H1674="N", I1674="N", J1674="N", K1674="Y")), "Y", "N"))</f>
        <v/>
      </c>
    </row>
    <row r="1675">
      <c r="A1675" s="2" t="n"/>
      <c r="B1675" s="2" t="n"/>
      <c r="C1675" s="2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>
        <f>IF(OR(G1675="", H1675="", I1675="", J1675="", K1675=""), "", IF(OR(AND(G1675="Y", H1675="N", I1675="N", J1675="N", K1675="N"), AND(G1675="Y", H1675="N", I1675="Y", J1675="N", K1675="N"), AND(G1675="Y", H1675="N", I1675="N", J1675="Y", K1675="N"), AND(G1675="N", H1675="Y", I1675="N", J1675="N", K1675="N"), AND(G1675="N", H1675="Y", I1675="Y", J1675="N", K1675="N"), AND(G1675="N", H1675="Y", I1675="N", J1675="Y", K1675="N"), AND(G1675="N", H1675="N", I1675="Y", J1675="N", K1675="N"), AND(G1675="N", H1675="N", I1675="N", J1675="Y", K1675="N"), AND(G1675="N", H1675="N", I1675="N", J1675="N", K1675="Y")), "Y", "N"))</f>
        <v/>
      </c>
    </row>
    <row r="1676">
      <c r="A1676" s="2" t="n"/>
      <c r="B1676" s="2" t="n"/>
      <c r="C1676" s="2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>
        <f>IF(OR(G1676="", H1676="", I1676="", J1676="", K1676=""), "", IF(OR(AND(G1676="Y", H1676="N", I1676="N", J1676="N", K1676="N"), AND(G1676="Y", H1676="N", I1676="Y", J1676="N", K1676="N"), AND(G1676="Y", H1676="N", I1676="N", J1676="Y", K1676="N"), AND(G1676="N", H1676="Y", I1676="N", J1676="N", K1676="N"), AND(G1676="N", H1676="Y", I1676="Y", J1676="N", K1676="N"), AND(G1676="N", H1676="Y", I1676="N", J1676="Y", K1676="N"), AND(G1676="N", H1676="N", I1676="Y", J1676="N", K1676="N"), AND(G1676="N", H1676="N", I1676="N", J1676="Y", K1676="N"), AND(G1676="N", H1676="N", I1676="N", J1676="N", K1676="Y")), "Y", "N"))</f>
        <v/>
      </c>
    </row>
    <row r="1677">
      <c r="A1677" s="2" t="n"/>
      <c r="B1677" s="2" t="n"/>
      <c r="C1677" s="2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>
        <f>IF(OR(G1677="", H1677="", I1677="", J1677="", K1677=""), "", IF(OR(AND(G1677="Y", H1677="N", I1677="N", J1677="N", K1677="N"), AND(G1677="Y", H1677="N", I1677="Y", J1677="N", K1677="N"), AND(G1677="Y", H1677="N", I1677="N", J1677="Y", K1677="N"), AND(G1677="N", H1677="Y", I1677="N", J1677="N", K1677="N"), AND(G1677="N", H1677="Y", I1677="Y", J1677="N", K1677="N"), AND(G1677="N", H1677="Y", I1677="N", J1677="Y", K1677="N"), AND(G1677="N", H1677="N", I1677="Y", J1677="N", K1677="N"), AND(G1677="N", H1677="N", I1677="N", J1677="Y", K1677="N"), AND(G1677="N", H1677="N", I1677="N", J1677="N", K1677="Y")), "Y", "N"))</f>
        <v/>
      </c>
    </row>
    <row r="1678">
      <c r="A1678" s="2" t="n"/>
      <c r="B1678" s="2" t="n"/>
      <c r="C1678" s="2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>
        <f>IF(OR(G1678="", H1678="", I1678="", J1678="", K1678=""), "", IF(OR(AND(G1678="Y", H1678="N", I1678="N", J1678="N", K1678="N"), AND(G1678="Y", H1678="N", I1678="Y", J1678="N", K1678="N"), AND(G1678="Y", H1678="N", I1678="N", J1678="Y", K1678="N"), AND(G1678="N", H1678="Y", I1678="N", J1678="N", K1678="N"), AND(G1678="N", H1678="Y", I1678="Y", J1678="N", K1678="N"), AND(G1678="N", H1678="Y", I1678="N", J1678="Y", K1678="N"), AND(G1678="N", H1678="N", I1678="Y", J1678="N", K1678="N"), AND(G1678="N", H1678="N", I1678="N", J1678="Y", K1678="N"), AND(G1678="N", H1678="N", I1678="N", J1678="N", K1678="Y")), "Y", "N"))</f>
        <v/>
      </c>
    </row>
    <row r="1679">
      <c r="A1679" s="2" t="n"/>
      <c r="B1679" s="2" t="n"/>
      <c r="C1679" s="2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>
        <f>IF(OR(G1679="", H1679="", I1679="", J1679="", K1679=""), "", IF(OR(AND(G1679="Y", H1679="N", I1679="N", J1679="N", K1679="N"), AND(G1679="Y", H1679="N", I1679="Y", J1679="N", K1679="N"), AND(G1679="Y", H1679="N", I1679="N", J1679="Y", K1679="N"), AND(G1679="N", H1679="Y", I1679="N", J1679="N", K1679="N"), AND(G1679="N", H1679="Y", I1679="Y", J1679="N", K1679="N"), AND(G1679="N", H1679="Y", I1679="N", J1679="Y", K1679="N"), AND(G1679="N", H1679="N", I1679="Y", J1679="N", K1679="N"), AND(G1679="N", H1679="N", I1679="N", J1679="Y", K1679="N"), AND(G1679="N", H1679="N", I1679="N", J1679="N", K1679="Y")), "Y", "N"))</f>
        <v/>
      </c>
    </row>
    <row r="1680">
      <c r="A1680" s="2" t="n"/>
      <c r="B1680" s="2" t="n"/>
      <c r="C1680" s="2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>
        <f>IF(OR(G1680="", H1680="", I1680="", J1680="", K1680=""), "", IF(OR(AND(G1680="Y", H1680="N", I1680="N", J1680="N", K1680="N"), AND(G1680="Y", H1680="N", I1680="Y", J1680="N", K1680="N"), AND(G1680="Y", H1680="N", I1680="N", J1680="Y", K1680="N"), AND(G1680="N", H1680="Y", I1680="N", J1680="N", K1680="N"), AND(G1680="N", H1680="Y", I1680="Y", J1680="N", K1680="N"), AND(G1680="N", H1680="Y", I1680="N", J1680="Y", K1680="N"), AND(G1680="N", H1680="N", I1680="Y", J1680="N", K1680="N"), AND(G1680="N", H1680="N", I1680="N", J1680="Y", K1680="N"), AND(G1680="N", H1680="N", I1680="N", J1680="N", K1680="Y")), "Y", "N"))</f>
        <v/>
      </c>
    </row>
    <row r="1681">
      <c r="A1681" s="2" t="n"/>
      <c r="B1681" s="2" t="n"/>
      <c r="C1681" s="2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>
        <f>IF(OR(G1681="", H1681="", I1681="", J1681="", K1681=""), "", IF(OR(AND(G1681="Y", H1681="N", I1681="N", J1681="N", K1681="N"), AND(G1681="Y", H1681="N", I1681="Y", J1681="N", K1681="N"), AND(G1681="Y", H1681="N", I1681="N", J1681="Y", K1681="N"), AND(G1681="N", H1681="Y", I1681="N", J1681="N", K1681="N"), AND(G1681="N", H1681="Y", I1681="Y", J1681="N", K1681="N"), AND(G1681="N", H1681="Y", I1681="N", J1681="Y", K1681="N"), AND(G1681="N", H1681="N", I1681="Y", J1681="N", K1681="N"), AND(G1681="N", H1681="N", I1681="N", J1681="Y", K1681="N"), AND(G1681="N", H1681="N", I1681="N", J1681="N", K1681="Y")), "Y", "N"))</f>
        <v/>
      </c>
    </row>
    <row r="1682">
      <c r="A1682" s="2" t="n"/>
      <c r="B1682" s="2" t="n"/>
      <c r="C1682" s="2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>
        <f>IF(OR(G1682="", H1682="", I1682="", J1682="", K1682=""), "", IF(OR(AND(G1682="Y", H1682="N", I1682="N", J1682="N", K1682="N"), AND(G1682="Y", H1682="N", I1682="Y", J1682="N", K1682="N"), AND(G1682="Y", H1682="N", I1682="N", J1682="Y", K1682="N"), AND(G1682="N", H1682="Y", I1682="N", J1682="N", K1682="N"), AND(G1682="N", H1682="Y", I1682="Y", J1682="N", K1682="N"), AND(G1682="N", H1682="Y", I1682="N", J1682="Y", K1682="N"), AND(G1682="N", H1682="N", I1682="Y", J1682="N", K1682="N"), AND(G1682="N", H1682="N", I1682="N", J1682="Y", K1682="N"), AND(G1682="N", H1682="N", I1682="N", J1682="N", K1682="Y")), "Y", "N"))</f>
        <v/>
      </c>
    </row>
    <row r="1683">
      <c r="A1683" s="2" t="n"/>
      <c r="B1683" s="2" t="n"/>
      <c r="C1683" s="2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>
        <f>IF(OR(G1683="", H1683="", I1683="", J1683="", K1683=""), "", IF(OR(AND(G1683="Y", H1683="N", I1683="N", J1683="N", K1683="N"), AND(G1683="Y", H1683="N", I1683="Y", J1683="N", K1683="N"), AND(G1683="Y", H1683="N", I1683="N", J1683="Y", K1683="N"), AND(G1683="N", H1683="Y", I1683="N", J1683="N", K1683="N"), AND(G1683="N", H1683="Y", I1683="Y", J1683="N", K1683="N"), AND(G1683="N", H1683="Y", I1683="N", J1683="Y", K1683="N"), AND(G1683="N", H1683="N", I1683="Y", J1683="N", K1683="N"), AND(G1683="N", H1683="N", I1683="N", J1683="Y", K1683="N"), AND(G1683="N", H1683="N", I1683="N", J1683="N", K1683="Y")), "Y", "N"))</f>
        <v/>
      </c>
    </row>
    <row r="1684">
      <c r="A1684" s="2" t="n"/>
      <c r="B1684" s="2" t="n"/>
      <c r="C1684" s="2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>
        <f>IF(OR(G1684="", H1684="", I1684="", J1684="", K1684=""), "", IF(OR(AND(G1684="Y", H1684="N", I1684="N", J1684="N", K1684="N"), AND(G1684="Y", H1684="N", I1684="Y", J1684="N", K1684="N"), AND(G1684="Y", H1684="N", I1684="N", J1684="Y", K1684="N"), AND(G1684="N", H1684="Y", I1684="N", J1684="N", K1684="N"), AND(G1684="N", H1684="Y", I1684="Y", J1684="N", K1684="N"), AND(G1684="N", H1684="Y", I1684="N", J1684="Y", K1684="N"), AND(G1684="N", H1684="N", I1684="Y", J1684="N", K1684="N"), AND(G1684="N", H1684="N", I1684="N", J1684="Y", K1684="N"), AND(G1684="N", H1684="N", I1684="N", J1684="N", K1684="Y")), "Y", "N"))</f>
        <v/>
      </c>
    </row>
    <row r="1685">
      <c r="A1685" s="2" t="n"/>
      <c r="B1685" s="2" t="n"/>
      <c r="C1685" s="2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>
        <f>IF(OR(G1685="", H1685="", I1685="", J1685="", K1685=""), "", IF(OR(AND(G1685="Y", H1685="N", I1685="N", J1685="N", K1685="N"), AND(G1685="Y", H1685="N", I1685="Y", J1685="N", K1685="N"), AND(G1685="Y", H1685="N", I1685="N", J1685="Y", K1685="N"), AND(G1685="N", H1685="Y", I1685="N", J1685="N", K1685="N"), AND(G1685="N", H1685="Y", I1685="Y", J1685="N", K1685="N"), AND(G1685="N", H1685="Y", I1685="N", J1685="Y", K1685="N"), AND(G1685="N", H1685="N", I1685="Y", J1685="N", K1685="N"), AND(G1685="N", H1685="N", I1685="N", J1685="Y", K1685="N"), AND(G1685="N", H1685="N", I1685="N", J1685="N", K1685="Y")), "Y", "N"))</f>
        <v/>
      </c>
    </row>
    <row r="1686">
      <c r="A1686" s="2" t="n"/>
      <c r="B1686" s="2" t="n"/>
      <c r="C1686" s="2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>
        <f>IF(OR(G1686="", H1686="", I1686="", J1686="", K1686=""), "", IF(OR(AND(G1686="Y", H1686="N", I1686="N", J1686="N", K1686="N"), AND(G1686="Y", H1686="N", I1686="Y", J1686="N", K1686="N"), AND(G1686="Y", H1686="N", I1686="N", J1686="Y", K1686="N"), AND(G1686="N", H1686="Y", I1686="N", J1686="N", K1686="N"), AND(G1686="N", H1686="Y", I1686="Y", J1686="N", K1686="N"), AND(G1686="N", H1686="Y", I1686="N", J1686="Y", K1686="N"), AND(G1686="N", H1686="N", I1686="Y", J1686="N", K1686="N"), AND(G1686="N", H1686="N", I1686="N", J1686="Y", K1686="N"), AND(G1686="N", H1686="N", I1686="N", J1686="N", K1686="Y")), "Y", "N"))</f>
        <v/>
      </c>
    </row>
    <row r="1687">
      <c r="A1687" s="2" t="n"/>
      <c r="B1687" s="2" t="n"/>
      <c r="C1687" s="2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>
        <f>IF(OR(G1687="", H1687="", I1687="", J1687="", K1687=""), "", IF(OR(AND(G1687="Y", H1687="N", I1687="N", J1687="N", K1687="N"), AND(G1687="Y", H1687="N", I1687="Y", J1687="N", K1687="N"), AND(G1687="Y", H1687="N", I1687="N", J1687="Y", K1687="N"), AND(G1687="N", H1687="Y", I1687="N", J1687="N", K1687="N"), AND(G1687="N", H1687="Y", I1687="Y", J1687="N", K1687="N"), AND(G1687="N", H1687="Y", I1687="N", J1687="Y", K1687="N"), AND(G1687="N", H1687="N", I1687="Y", J1687="N", K1687="N"), AND(G1687="N", H1687="N", I1687="N", J1687="Y", K1687="N"), AND(G1687="N", H1687="N", I1687="N", J1687="N", K1687="Y")), "Y", "N"))</f>
        <v/>
      </c>
    </row>
    <row r="1688">
      <c r="A1688" s="2" t="n"/>
      <c r="B1688" s="2" t="n"/>
      <c r="C1688" s="2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>
        <f>IF(OR(G1688="", H1688="", I1688="", J1688="", K1688=""), "", IF(OR(AND(G1688="Y", H1688="N", I1688="N", J1688="N", K1688="N"), AND(G1688="Y", H1688="N", I1688="Y", J1688="N", K1688="N"), AND(G1688="Y", H1688="N", I1688="N", J1688="Y", K1688="N"), AND(G1688="N", H1688="Y", I1688="N", J1688="N", K1688="N"), AND(G1688="N", H1688="Y", I1688="Y", J1688="N", K1688="N"), AND(G1688="N", H1688="Y", I1688="N", J1688="Y", K1688="N"), AND(G1688="N", H1688="N", I1688="Y", J1688="N", K1688="N"), AND(G1688="N", H1688="N", I1688="N", J1688="Y", K1688="N"), AND(G1688="N", H1688="N", I1688="N", J1688="N", K1688="Y")), "Y", "N"))</f>
        <v/>
      </c>
    </row>
    <row r="1689">
      <c r="A1689" s="2" t="n"/>
      <c r="B1689" s="2" t="n"/>
      <c r="C1689" s="2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>
        <f>IF(OR(G1689="", H1689="", I1689="", J1689="", K1689=""), "", IF(OR(AND(G1689="Y", H1689="N", I1689="N", J1689="N", K1689="N"), AND(G1689="Y", H1689="N", I1689="Y", J1689="N", K1689="N"), AND(G1689="Y", H1689="N", I1689="N", J1689="Y", K1689="N"), AND(G1689="N", H1689="Y", I1689="N", J1689="N", K1689="N"), AND(G1689="N", H1689="Y", I1689="Y", J1689="N", K1689="N"), AND(G1689="N", H1689="Y", I1689="N", J1689="Y", K1689="N"), AND(G1689="N", H1689="N", I1689="Y", J1689="N", K1689="N"), AND(G1689="N", H1689="N", I1689="N", J1689="Y", K1689="N"), AND(G1689="N", H1689="N", I1689="N", J1689="N", K1689="Y")), "Y", "N"))</f>
        <v/>
      </c>
    </row>
    <row r="1690">
      <c r="A1690" s="2" t="n"/>
      <c r="B1690" s="2" t="n"/>
      <c r="C1690" s="2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>
        <f>IF(OR(G1690="", H1690="", I1690="", J1690="", K1690=""), "", IF(OR(AND(G1690="Y", H1690="N", I1690="N", J1690="N", K1690="N"), AND(G1690="Y", H1690="N", I1690="Y", J1690="N", K1690="N"), AND(G1690="Y", H1690="N", I1690="N", J1690="Y", K1690="N"), AND(G1690="N", H1690="Y", I1690="N", J1690="N", K1690="N"), AND(G1690="N", H1690="Y", I1690="Y", J1690="N", K1690="N"), AND(G1690="N", H1690="Y", I1690="N", J1690="Y", K1690="N"), AND(G1690="N", H1690="N", I1690="Y", J1690="N", K1690="N"), AND(G1690="N", H1690="N", I1690="N", J1690="Y", K1690="N"), AND(G1690="N", H1690="N", I1690="N", J1690="N", K1690="Y")), "Y", "N"))</f>
        <v/>
      </c>
    </row>
    <row r="1691">
      <c r="A1691" s="2" t="n"/>
      <c r="B1691" s="2" t="n"/>
      <c r="C1691" s="2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>
        <f>IF(OR(G1691="", H1691="", I1691="", J1691="", K1691=""), "", IF(OR(AND(G1691="Y", H1691="N", I1691="N", J1691="N", K1691="N"), AND(G1691="Y", H1691="N", I1691="Y", J1691="N", K1691="N"), AND(G1691="Y", H1691="N", I1691="N", J1691="Y", K1691="N"), AND(G1691="N", H1691="Y", I1691="N", J1691="N", K1691="N"), AND(G1691="N", H1691="Y", I1691="Y", J1691="N", K1691="N"), AND(G1691="N", H1691="Y", I1691="N", J1691="Y", K1691="N"), AND(G1691="N", H1691="N", I1691="Y", J1691="N", K1691="N"), AND(G1691="N", H1691="N", I1691="N", J1691="Y", K1691="N"), AND(G1691="N", H1691="N", I1691="N", J1691="N", K1691="Y")), "Y", "N"))</f>
        <v/>
      </c>
    </row>
    <row r="1692">
      <c r="A1692" s="2" t="n"/>
      <c r="B1692" s="2" t="n"/>
      <c r="C1692" s="2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>
        <f>IF(OR(G1692="", H1692="", I1692="", J1692="", K1692=""), "", IF(OR(AND(G1692="Y", H1692="N", I1692="N", J1692="N", K1692="N"), AND(G1692="Y", H1692="N", I1692="Y", J1692="N", K1692="N"), AND(G1692="Y", H1692="N", I1692="N", J1692="Y", K1692="N"), AND(G1692="N", H1692="Y", I1692="N", J1692="N", K1692="N"), AND(G1692="N", H1692="Y", I1692="Y", J1692="N", K1692="N"), AND(G1692="N", H1692="Y", I1692="N", J1692="Y", K1692="N"), AND(G1692="N", H1692="N", I1692="Y", J1692="N", K1692="N"), AND(G1692="N", H1692="N", I1692="N", J1692="Y", K1692="N"), AND(G1692="N", H1692="N", I1692="N", J1692="N", K1692="Y")), "Y", "N"))</f>
        <v/>
      </c>
    </row>
    <row r="1693">
      <c r="A1693" s="2" t="n"/>
      <c r="B1693" s="2" t="n"/>
      <c r="C1693" s="2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>
        <f>IF(OR(G1693="", H1693="", I1693="", J1693="", K1693=""), "", IF(OR(AND(G1693="Y", H1693="N", I1693="N", J1693="N", K1693="N"), AND(G1693="Y", H1693="N", I1693="Y", J1693="N", K1693="N"), AND(G1693="Y", H1693="N", I1693="N", J1693="Y", K1693="N"), AND(G1693="N", H1693="Y", I1693="N", J1693="N", K1693="N"), AND(G1693="N", H1693="Y", I1693="Y", J1693="N", K1693="N"), AND(G1693="N", H1693="Y", I1693="N", J1693="Y", K1693="N"), AND(G1693="N", H1693="N", I1693="Y", J1693="N", K1693="N"), AND(G1693="N", H1693="N", I1693="N", J1693="Y", K1693="N"), AND(G1693="N", H1693="N", I1693="N", J1693="N", K1693="Y")), "Y", "N"))</f>
        <v/>
      </c>
    </row>
    <row r="1694">
      <c r="A1694" s="2" t="n"/>
      <c r="B1694" s="2" t="n"/>
      <c r="C1694" s="2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>
        <f>IF(OR(G1694="", H1694="", I1694="", J1694="", K1694=""), "", IF(OR(AND(G1694="Y", H1694="N", I1694="N", J1694="N", K1694="N"), AND(G1694="Y", H1694="N", I1694="Y", J1694="N", K1694="N"), AND(G1694="Y", H1694="N", I1694="N", J1694="Y", K1694="N"), AND(G1694="N", H1694="Y", I1694="N", J1694="N", K1694="N"), AND(G1694="N", H1694="Y", I1694="Y", J1694="N", K1694="N"), AND(G1694="N", H1694="Y", I1694="N", J1694="Y", K1694="N"), AND(G1694="N", H1694="N", I1694="Y", J1694="N", K1694="N"), AND(G1694="N", H1694="N", I1694="N", J1694="Y", K1694="N"), AND(G1694="N", H1694="N", I1694="N", J1694="N", K1694="Y")), "Y", "N"))</f>
        <v/>
      </c>
    </row>
    <row r="1695">
      <c r="A1695" s="2" t="n"/>
      <c r="B1695" s="2" t="n"/>
      <c r="C1695" s="2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>
        <f>IF(OR(G1695="", H1695="", I1695="", J1695="", K1695=""), "", IF(OR(AND(G1695="Y", H1695="N", I1695="N", J1695="N", K1695="N"), AND(G1695="Y", H1695="N", I1695="Y", J1695="N", K1695="N"), AND(G1695="Y", H1695="N", I1695="N", J1695="Y", K1695="N"), AND(G1695="N", H1695="Y", I1695="N", J1695="N", K1695="N"), AND(G1695="N", H1695="Y", I1695="Y", J1695="N", K1695="N"), AND(G1695="N", H1695="Y", I1695="N", J1695="Y", K1695="N"), AND(G1695="N", H1695="N", I1695="Y", J1695="N", K1695="N"), AND(G1695="N", H1695="N", I1695="N", J1695="Y", K1695="N"), AND(G1695="N", H1695="N", I1695="N", J1695="N", K1695="Y")), "Y", "N"))</f>
        <v/>
      </c>
    </row>
    <row r="1696">
      <c r="A1696" s="2" t="n"/>
      <c r="B1696" s="2" t="n"/>
      <c r="C1696" s="2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>
        <f>IF(OR(G1696="", H1696="", I1696="", J1696="", K1696=""), "", IF(OR(AND(G1696="Y", H1696="N", I1696="N", J1696="N", K1696="N"), AND(G1696="Y", H1696="N", I1696="Y", J1696="N", K1696="N"), AND(G1696="Y", H1696="N", I1696="N", J1696="Y", K1696="N"), AND(G1696="N", H1696="Y", I1696="N", J1696="N", K1696="N"), AND(G1696="N", H1696="Y", I1696="Y", J1696="N", K1696="N"), AND(G1696="N", H1696="Y", I1696="N", J1696="Y", K1696="N"), AND(G1696="N", H1696="N", I1696="Y", J1696="N", K1696="N"), AND(G1696="N", H1696="N", I1696="N", J1696="Y", K1696="N"), AND(G1696="N", H1696="N", I1696="N", J1696="N", K1696="Y")), "Y", "N"))</f>
        <v/>
      </c>
    </row>
    <row r="1697">
      <c r="A1697" s="2" t="n"/>
      <c r="B1697" s="2" t="n"/>
      <c r="C1697" s="2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>
        <f>IF(OR(G1697="", H1697="", I1697="", J1697="", K1697=""), "", IF(OR(AND(G1697="Y", H1697="N", I1697="N", J1697="N", K1697="N"), AND(G1697="Y", H1697="N", I1697="Y", J1697="N", K1697="N"), AND(G1697="Y", H1697="N", I1697="N", J1697="Y", K1697="N"), AND(G1697="N", H1697="Y", I1697="N", J1697="N", K1697="N"), AND(G1697="N", H1697="Y", I1697="Y", J1697="N", K1697="N"), AND(G1697="N", H1697="Y", I1697="N", J1697="Y", K1697="N"), AND(G1697="N", H1697="N", I1697="Y", J1697="N", K1697="N"), AND(G1697="N", H1697="N", I1697="N", J1697="Y", K1697="N"), AND(G1697="N", H1697="N", I1697="N", J1697="N", K1697="Y")), "Y", "N"))</f>
        <v/>
      </c>
    </row>
    <row r="1698">
      <c r="A1698" s="2" t="n"/>
      <c r="B1698" s="2" t="n"/>
      <c r="C1698" s="2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>
        <f>IF(OR(G1698="", H1698="", I1698="", J1698="", K1698=""), "", IF(OR(AND(G1698="Y", H1698="N", I1698="N", J1698="N", K1698="N"), AND(G1698="Y", H1698="N", I1698="Y", J1698="N", K1698="N"), AND(G1698="Y", H1698="N", I1698="N", J1698="Y", K1698="N"), AND(G1698="N", H1698="Y", I1698="N", J1698="N", K1698="N"), AND(G1698="N", H1698="Y", I1698="Y", J1698="N", K1698="N"), AND(G1698="N", H1698="Y", I1698="N", J1698="Y", K1698="N"), AND(G1698="N", H1698="N", I1698="Y", J1698="N", K1698="N"), AND(G1698="N", H1698="N", I1698="N", J1698="Y", K1698="N"), AND(G1698="N", H1698="N", I1698="N", J1698="N", K1698="Y")), "Y", "N"))</f>
        <v/>
      </c>
    </row>
    <row r="1699">
      <c r="A1699" s="2" t="n"/>
      <c r="B1699" s="2" t="n"/>
      <c r="C1699" s="2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>
        <f>IF(OR(G1699="", H1699="", I1699="", J1699="", K1699=""), "", IF(OR(AND(G1699="Y", H1699="N", I1699="N", J1699="N", K1699="N"), AND(G1699="Y", H1699="N", I1699="Y", J1699="N", K1699="N"), AND(G1699="Y", H1699="N", I1699="N", J1699="Y", K1699="N"), AND(G1699="N", H1699="Y", I1699="N", J1699="N", K1699="N"), AND(G1699="N", H1699="Y", I1699="Y", J1699="N", K1699="N"), AND(G1699="N", H1699="Y", I1699="N", J1699="Y", K1699="N"), AND(G1699="N", H1699="N", I1699="Y", J1699="N", K1699="N"), AND(G1699="N", H1699="N", I1699="N", J1699="Y", K1699="N"), AND(G1699="N", H1699="N", I1699="N", J1699="N", K1699="Y")), "Y", "N"))</f>
        <v/>
      </c>
    </row>
    <row r="1700">
      <c r="A1700" s="2" t="n"/>
      <c r="B1700" s="2" t="n"/>
      <c r="C1700" s="2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>
        <f>IF(OR(G1700="", H1700="", I1700="", J1700="", K1700=""), "", IF(OR(AND(G1700="Y", H1700="N", I1700="N", J1700="N", K1700="N"), AND(G1700="Y", H1700="N", I1700="Y", J1700="N", K1700="N"), AND(G1700="Y", H1700="N", I1700="N", J1700="Y", K1700="N"), AND(G1700="N", H1700="Y", I1700="N", J1700="N", K1700="N"), AND(G1700="N", H1700="Y", I1700="Y", J1700="N", K1700="N"), AND(G1700="N", H1700="Y", I1700="N", J1700="Y", K1700="N"), AND(G1700="N", H1700="N", I1700="Y", J1700="N", K1700="N"), AND(G1700="N", H1700="N", I1700="N", J1700="Y", K1700="N"), AND(G1700="N", H1700="N", I1700="N", J1700="N", K1700="Y")), "Y", "N"))</f>
        <v/>
      </c>
    </row>
    <row r="1701">
      <c r="A1701" s="2" t="n"/>
      <c r="B1701" s="2" t="n"/>
      <c r="C1701" s="2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>
        <f>IF(OR(G1701="", H1701="", I1701="", J1701="", K1701=""), "", IF(OR(AND(G1701="Y", H1701="N", I1701="N", J1701="N", K1701="N"), AND(G1701="Y", H1701="N", I1701="Y", J1701="N", K1701="N"), AND(G1701="Y", H1701="N", I1701="N", J1701="Y", K1701="N"), AND(G1701="N", H1701="Y", I1701="N", J1701="N", K1701="N"), AND(G1701="N", H1701="Y", I1701="Y", J1701="N", K1701="N"), AND(G1701="N", H1701="Y", I1701="N", J1701="Y", K1701="N"), AND(G1701="N", H1701="N", I1701="Y", J1701="N", K1701="N"), AND(G1701="N", H1701="N", I1701="N", J1701="Y", K1701="N"), AND(G1701="N", H1701="N", I1701="N", J1701="N", K1701="Y")), "Y", "N"))</f>
        <v/>
      </c>
    </row>
    <row r="1702">
      <c r="A1702" s="2" t="n"/>
      <c r="B1702" s="2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>
        <f>IF(OR(G1702="", H1702="", I1702="", J1702="", K1702=""), "", IF(OR(AND(G1702="Y", H1702="N", I1702="N", J1702="N", K1702="N"), AND(G1702="Y", H1702="N", I1702="Y", J1702="N", K1702="N"), AND(G1702="Y", H1702="N", I1702="N", J1702="Y", K1702="N"), AND(G1702="N", H1702="Y", I1702="N", J1702="N", K1702="N"), AND(G1702="N", H1702="Y", I1702="Y", J1702="N", K1702="N"), AND(G1702="N", H1702="Y", I1702="N", J1702="Y", K1702="N"), AND(G1702="N", H1702="N", I1702="Y", J1702="N", K1702="N"), AND(G1702="N", H1702="N", I1702="N", J1702="Y", K1702="N"), AND(G1702="N", H1702="N", I1702="N", J1702="N", K1702="Y")), "Y", "N"))</f>
        <v/>
      </c>
    </row>
    <row r="1703">
      <c r="A1703" s="2" t="n"/>
      <c r="B1703" s="2" t="n"/>
      <c r="C1703" s="2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>
        <f>IF(OR(G1703="", H1703="", I1703="", J1703="", K1703=""), "", IF(OR(AND(G1703="Y", H1703="N", I1703="N", J1703="N", K1703="N"), AND(G1703="Y", H1703="N", I1703="Y", J1703="N", K1703="N"), AND(G1703="Y", H1703="N", I1703="N", J1703="Y", K1703="N"), AND(G1703="N", H1703="Y", I1703="N", J1703="N", K1703="N"), AND(G1703="N", H1703="Y", I1703="Y", J1703="N", K1703="N"), AND(G1703="N", H1703="Y", I1703="N", J1703="Y", K1703="N"), AND(G1703="N", H1703="N", I1703="Y", J1703="N", K1703="N"), AND(G1703="N", H1703="N", I1703="N", J1703="Y", K1703="N"), AND(G1703="N", H1703="N", I1703="N", J1703="N", K1703="Y")), "Y", "N"))</f>
        <v/>
      </c>
    </row>
    <row r="1704">
      <c r="A1704" s="2" t="n"/>
      <c r="B1704" s="2" t="n"/>
      <c r="C1704" s="2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>
        <f>IF(OR(G1704="", H1704="", I1704="", J1704="", K1704=""), "", IF(OR(AND(G1704="Y", H1704="N", I1704="N", J1704="N", K1704="N"), AND(G1704="Y", H1704="N", I1704="Y", J1704="N", K1704="N"), AND(G1704="Y", H1704="N", I1704="N", J1704="Y", K1704="N"), AND(G1704="N", H1704="Y", I1704="N", J1704="N", K1704="N"), AND(G1704="N", H1704="Y", I1704="Y", J1704="N", K1704="N"), AND(G1704="N", H1704="Y", I1704="N", J1704="Y", K1704="N"), AND(G1704="N", H1704="N", I1704="Y", J1704="N", K1704="N"), AND(G1704="N", H1704="N", I1704="N", J1704="Y", K1704="N"), AND(G1704="N", H1704="N", I1704="N", J1704="N", K1704="Y")), "Y", "N"))</f>
        <v/>
      </c>
    </row>
    <row r="1705">
      <c r="A1705" s="2" t="n"/>
      <c r="B1705" s="2" t="n"/>
      <c r="C1705" s="2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>
        <f>IF(OR(G1705="", H1705="", I1705="", J1705="", K1705=""), "", IF(OR(AND(G1705="Y", H1705="N", I1705="N", J1705="N", K1705="N"), AND(G1705="Y", H1705="N", I1705="Y", J1705="N", K1705="N"), AND(G1705="Y", H1705="N", I1705="N", J1705="Y", K1705="N"), AND(G1705="N", H1705="Y", I1705="N", J1705="N", K1705="N"), AND(G1705="N", H1705="Y", I1705="Y", J1705="N", K1705="N"), AND(G1705="N", H1705="Y", I1705="N", J1705="Y", K1705="N"), AND(G1705="N", H1705="N", I1705="Y", J1705="N", K1705="N"), AND(G1705="N", H1705="N", I1705="N", J1705="Y", K1705="N"), AND(G1705="N", H1705="N", I1705="N", J1705="N", K1705="Y")), "Y", "N"))</f>
        <v/>
      </c>
    </row>
    <row r="1706">
      <c r="A1706" s="2" t="n"/>
      <c r="B1706" s="2" t="n"/>
      <c r="C1706" s="2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>
        <f>IF(OR(G1706="", H1706="", I1706="", J1706="", K1706=""), "", IF(OR(AND(G1706="Y", H1706="N", I1706="N", J1706="N", K1706="N"), AND(G1706="Y", H1706="N", I1706="Y", J1706="N", K1706="N"), AND(G1706="Y", H1706="N", I1706="N", J1706="Y", K1706="N"), AND(G1706="N", H1706="Y", I1706="N", J1706="N", K1706="N"), AND(G1706="N", H1706="Y", I1706="Y", J1706="N", K1706="N"), AND(G1706="N", H1706="Y", I1706="N", J1706="Y", K1706="N"), AND(G1706="N", H1706="N", I1706="Y", J1706="N", K1706="N"), AND(G1706="N", H1706="N", I1706="N", J1706="Y", K1706="N"), AND(G1706="N", H1706="N", I1706="N", J1706="N", K1706="Y")), "Y", "N"))</f>
        <v/>
      </c>
    </row>
    <row r="1707">
      <c r="A1707" s="2" t="n"/>
      <c r="B1707" s="2" t="n"/>
      <c r="C1707" s="2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>
        <f>IF(OR(G1707="", H1707="", I1707="", J1707="", K1707=""), "", IF(OR(AND(G1707="Y", H1707="N", I1707="N", J1707="N", K1707="N"), AND(G1707="Y", H1707="N", I1707="Y", J1707="N", K1707="N"), AND(G1707="Y", H1707="N", I1707="N", J1707="Y", K1707="N"), AND(G1707="N", H1707="Y", I1707="N", J1707="N", K1707="N"), AND(G1707="N", H1707="Y", I1707="Y", J1707="N", K1707="N"), AND(G1707="N", H1707="Y", I1707="N", J1707="Y", K1707="N"), AND(G1707="N", H1707="N", I1707="Y", J1707="N", K1707="N"), AND(G1707="N", H1707="N", I1707="N", J1707="Y", K1707="N"), AND(G1707="N", H1707="N", I1707="N", J1707="N", K1707="Y")), "Y", "N"))</f>
        <v/>
      </c>
    </row>
    <row r="1708">
      <c r="A1708" s="2" t="n"/>
      <c r="B1708" s="2" t="n"/>
      <c r="C1708" s="2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>
        <f>IF(OR(G1708="", H1708="", I1708="", J1708="", K1708=""), "", IF(OR(AND(G1708="Y", H1708="N", I1708="N", J1708="N", K1708="N"), AND(G1708="Y", H1708="N", I1708="Y", J1708="N", K1708="N"), AND(G1708="Y", H1708="N", I1708="N", J1708="Y", K1708="N"), AND(G1708="N", H1708="Y", I1708="N", J1708="N", K1708="N"), AND(G1708="N", H1708="Y", I1708="Y", J1708="N", K1708="N"), AND(G1708="N", H1708="Y", I1708="N", J1708="Y", K1708="N"), AND(G1708="N", H1708="N", I1708="Y", J1708="N", K1708="N"), AND(G1708="N", H1708="N", I1708="N", J1708="Y", K1708="N"), AND(G1708="N", H1708="N", I1708="N", J1708="N", K1708="Y")), "Y", "N"))</f>
        <v/>
      </c>
    </row>
    <row r="1709">
      <c r="A1709" s="2" t="n"/>
      <c r="B1709" s="2" t="n"/>
      <c r="C1709" s="2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>
        <f>IF(OR(G1709="", H1709="", I1709="", J1709="", K1709=""), "", IF(OR(AND(G1709="Y", H1709="N", I1709="N", J1709="N", K1709="N"), AND(G1709="Y", H1709="N", I1709="Y", J1709="N", K1709="N"), AND(G1709="Y", H1709="N", I1709="N", J1709="Y", K1709="N"), AND(G1709="N", H1709="Y", I1709="N", J1709="N", K1709="N"), AND(G1709="N", H1709="Y", I1709="Y", J1709="N", K1709="N"), AND(G1709="N", H1709="Y", I1709="N", J1709="Y", K1709="N"), AND(G1709="N", H1709="N", I1709="Y", J1709="N", K1709="N"), AND(G1709="N", H1709="N", I1709="N", J1709="Y", K1709="N"), AND(G1709="N", H1709="N", I1709="N", J1709="N", K1709="Y")), "Y", "N"))</f>
        <v/>
      </c>
    </row>
    <row r="1710">
      <c r="A1710" s="2" t="n"/>
      <c r="B1710" s="2" t="n"/>
      <c r="C1710" s="2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>
        <f>IF(OR(G1710="", H1710="", I1710="", J1710="", K1710=""), "", IF(OR(AND(G1710="Y", H1710="N", I1710="N", J1710="N", K1710="N"), AND(G1710="Y", H1710="N", I1710="Y", J1710="N", K1710="N"), AND(G1710="Y", H1710="N", I1710="N", J1710="Y", K1710="N"), AND(G1710="N", H1710="Y", I1710="N", J1710="N", K1710="N"), AND(G1710="N", H1710="Y", I1710="Y", J1710="N", K1710="N"), AND(G1710="N", H1710="Y", I1710="N", J1710="Y", K1710="N"), AND(G1710="N", H1710="N", I1710="Y", J1710="N", K1710="N"), AND(G1710="N", H1710="N", I1710="N", J1710="Y", K1710="N"), AND(G1710="N", H1710="N", I1710="N", J1710="N", K1710="Y")), "Y", "N"))</f>
        <v/>
      </c>
    </row>
    <row r="1711">
      <c r="A1711" s="2" t="n"/>
      <c r="B1711" s="2" t="n"/>
      <c r="C1711" s="2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>
        <f>IF(OR(G1711="", H1711="", I1711="", J1711="", K1711=""), "", IF(OR(AND(G1711="Y", H1711="N", I1711="N", J1711="N", K1711="N"), AND(G1711="Y", H1711="N", I1711="Y", J1711="N", K1711="N"), AND(G1711="Y", H1711="N", I1711="N", J1711="Y", K1711="N"), AND(G1711="N", H1711="Y", I1711="N", J1711="N", K1711="N"), AND(G1711="N", H1711="Y", I1711="Y", J1711="N", K1711="N"), AND(G1711="N", H1711="Y", I1711="N", J1711="Y", K1711="N"), AND(G1711="N", H1711="N", I1711="Y", J1711="N", K1711="N"), AND(G1711="N", H1711="N", I1711="N", J1711="Y", K1711="N"), AND(G1711="N", H1711="N", I1711="N", J1711="N", K1711="Y")), "Y", "N"))</f>
        <v/>
      </c>
    </row>
    <row r="1712">
      <c r="A1712" s="2" t="n"/>
      <c r="B1712" s="2" t="n"/>
      <c r="C1712" s="2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>
        <f>IF(OR(G1712="", H1712="", I1712="", J1712="", K1712=""), "", IF(OR(AND(G1712="Y", H1712="N", I1712="N", J1712="N", K1712="N"), AND(G1712="Y", H1712="N", I1712="Y", J1712="N", K1712="N"), AND(G1712="Y", H1712="N", I1712="N", J1712="Y", K1712="N"), AND(G1712="N", H1712="Y", I1712="N", J1712="N", K1712="N"), AND(G1712="N", H1712="Y", I1712="Y", J1712="N", K1712="N"), AND(G1712="N", H1712="Y", I1712="N", J1712="Y", K1712="N"), AND(G1712="N", H1712="N", I1712="Y", J1712="N", K1712="N"), AND(G1712="N", H1712="N", I1712="N", J1712="Y", K1712="N"), AND(G1712="N", H1712="N", I1712="N", J1712="N", K1712="Y")), "Y", "N"))</f>
        <v/>
      </c>
    </row>
    <row r="1713">
      <c r="A1713" s="2" t="n"/>
      <c r="B1713" s="2" t="n"/>
      <c r="C1713" s="2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>
        <f>IF(OR(G1713="", H1713="", I1713="", J1713="", K1713=""), "", IF(OR(AND(G1713="Y", H1713="N", I1713="N", J1713="N", K1713="N"), AND(G1713="Y", H1713="N", I1713="Y", J1713="N", K1713="N"), AND(G1713="Y", H1713="N", I1713="N", J1713="Y", K1713="N"), AND(G1713="N", H1713="Y", I1713="N", J1713="N", K1713="N"), AND(G1713="N", H1713="Y", I1713="Y", J1713="N", K1713="N"), AND(G1713="N", H1713="Y", I1713="N", J1713="Y", K1713="N"), AND(G1713="N", H1713="N", I1713="Y", J1713="N", K1713="N"), AND(G1713="N", H1713="N", I1713="N", J1713="Y", K1713="N"), AND(G1713="N", H1713="N", I1713="N", J1713="N", K1713="Y")), "Y", "N"))</f>
        <v/>
      </c>
    </row>
    <row r="1714">
      <c r="A1714" s="2" t="n"/>
      <c r="B1714" s="2" t="n"/>
      <c r="C1714" s="2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>
        <f>IF(OR(G1714="", H1714="", I1714="", J1714="", K1714=""), "", IF(OR(AND(G1714="Y", H1714="N", I1714="N", J1714="N", K1714="N"), AND(G1714="Y", H1714="N", I1714="Y", J1714="N", K1714="N"), AND(G1714="Y", H1714="N", I1714="N", J1714="Y", K1714="N"), AND(G1714="N", H1714="Y", I1714="N", J1714="N", K1714="N"), AND(G1714="N", H1714="Y", I1714="Y", J1714="N", K1714="N"), AND(G1714="N", H1714="Y", I1714="N", J1714="Y", K1714="N"), AND(G1714="N", H1714="N", I1714="Y", J1714="N", K1714="N"), AND(G1714="N", H1714="N", I1714="N", J1714="Y", K1714="N"), AND(G1714="N", H1714="N", I1714="N", J1714="N", K1714="Y")), "Y", "N"))</f>
        <v/>
      </c>
    </row>
    <row r="1715">
      <c r="A1715" s="2" t="n"/>
      <c r="B1715" s="2" t="n"/>
      <c r="C1715" s="2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>
        <f>IF(OR(G1715="", H1715="", I1715="", J1715="", K1715=""), "", IF(OR(AND(G1715="Y", H1715="N", I1715="N", J1715="N", K1715="N"), AND(G1715="Y", H1715="N", I1715="Y", J1715="N", K1715="N"), AND(G1715="Y", H1715="N", I1715="N", J1715="Y", K1715="N"), AND(G1715="N", H1715="Y", I1715="N", J1715="N", K1715="N"), AND(G1715="N", H1715="Y", I1715="Y", J1715="N", K1715="N"), AND(G1715="N", H1715="Y", I1715="N", J1715="Y", K1715="N"), AND(G1715="N", H1715="N", I1715="Y", J1715="N", K1715="N"), AND(G1715="N", H1715="N", I1715="N", J1715="Y", K1715="N"), AND(G1715="N", H1715="N", I1715="N", J1715="N", K1715="Y")), "Y", "N"))</f>
        <v/>
      </c>
    </row>
    <row r="1716">
      <c r="A1716" s="2" t="n"/>
      <c r="B1716" s="2" t="n"/>
      <c r="C1716" s="2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>
        <f>IF(OR(G1716="", H1716="", I1716="", J1716="", K1716=""), "", IF(OR(AND(G1716="Y", H1716="N", I1716="N", J1716="N", K1716="N"), AND(G1716="Y", H1716="N", I1716="Y", J1716="N", K1716="N"), AND(G1716="Y", H1716="N", I1716="N", J1716="Y", K1716="N"), AND(G1716="N", H1716="Y", I1716="N", J1716="N", K1716="N"), AND(G1716="N", H1716="Y", I1716="Y", J1716="N", K1716="N"), AND(G1716="N", H1716="Y", I1716="N", J1716="Y", K1716="N"), AND(G1716="N", H1716="N", I1716="Y", J1716="N", K1716="N"), AND(G1716="N", H1716="N", I1716="N", J1716="Y", K1716="N"), AND(G1716="N", H1716="N", I1716="N", J1716="N", K1716="Y")), "Y", "N"))</f>
        <v/>
      </c>
    </row>
    <row r="1717">
      <c r="A1717" s="2" t="n"/>
      <c r="B1717" s="2" t="n"/>
      <c r="C1717" s="2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>
        <f>IF(OR(G1717="", H1717="", I1717="", J1717="", K1717=""), "", IF(OR(AND(G1717="Y", H1717="N", I1717="N", J1717="N", K1717="N"), AND(G1717="Y", H1717="N", I1717="Y", J1717="N", K1717="N"), AND(G1717="Y", H1717="N", I1717="N", J1717="Y", K1717="N"), AND(G1717="N", H1717="Y", I1717="N", J1717="N", K1717="N"), AND(G1717="N", H1717="Y", I1717="Y", J1717="N", K1717="N"), AND(G1717="N", H1717="Y", I1717="N", J1717="Y", K1717="N"), AND(G1717="N", H1717="N", I1717="Y", J1717="N", K1717="N"), AND(G1717="N", H1717="N", I1717="N", J1717="Y", K1717="N"), AND(G1717="N", H1717="N", I1717="N", J1717="N", K1717="Y")), "Y", "N"))</f>
        <v/>
      </c>
    </row>
    <row r="1718">
      <c r="A1718" s="2" t="n"/>
      <c r="B1718" s="2" t="n"/>
      <c r="C1718" s="2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>
        <f>IF(OR(G1718="", H1718="", I1718="", J1718="", K1718=""), "", IF(OR(AND(G1718="Y", H1718="N", I1718="N", J1718="N", K1718="N"), AND(G1718="Y", H1718="N", I1718="Y", J1718="N", K1718="N"), AND(G1718="Y", H1718="N", I1718="N", J1718="Y", K1718="N"), AND(G1718="N", H1718="Y", I1718="N", J1718="N", K1718="N"), AND(G1718="N", H1718="Y", I1718="Y", J1718="N", K1718="N"), AND(G1718="N", H1718="Y", I1718="N", J1718="Y", K1718="N"), AND(G1718="N", H1718="N", I1718="Y", J1718="N", K1718="N"), AND(G1718="N", H1718="N", I1718="N", J1718="Y", K1718="N"), AND(G1718="N", H1718="N", I1718="N", J1718="N", K1718="Y")), "Y", "N"))</f>
        <v/>
      </c>
    </row>
    <row r="1719">
      <c r="A1719" s="2" t="n"/>
      <c r="B1719" s="2" t="n"/>
      <c r="C1719" s="2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>
        <f>IF(OR(G1719="", H1719="", I1719="", J1719="", K1719=""), "", IF(OR(AND(G1719="Y", H1719="N", I1719="N", J1719="N", K1719="N"), AND(G1719="Y", H1719="N", I1719="Y", J1719="N", K1719="N"), AND(G1719="Y", H1719="N", I1719="N", J1719="Y", K1719="N"), AND(G1719="N", H1719="Y", I1719="N", J1719="N", K1719="N"), AND(G1719="N", H1719="Y", I1719="Y", J1719="N", K1719="N"), AND(G1719="N", H1719="Y", I1719="N", J1719="Y", K1719="N"), AND(G1719="N", H1719="N", I1719="Y", J1719="N", K1719="N"), AND(G1719="N", H1719="N", I1719="N", J1719="Y", K1719="N"), AND(G1719="N", H1719="N", I1719="N", J1719="N", K1719="Y")), "Y", "N"))</f>
        <v/>
      </c>
    </row>
    <row r="1720">
      <c r="A1720" s="2" t="n"/>
      <c r="B1720" s="2" t="n"/>
      <c r="C1720" s="2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>
        <f>IF(OR(G1720="", H1720="", I1720="", J1720="", K1720=""), "", IF(OR(AND(G1720="Y", H1720="N", I1720="N", J1720="N", K1720="N"), AND(G1720="Y", H1720="N", I1720="Y", J1720="N", K1720="N"), AND(G1720="Y", H1720="N", I1720="N", J1720="Y", K1720="N"), AND(G1720="N", H1720="Y", I1720="N", J1720="N", K1720="N"), AND(G1720="N", H1720="Y", I1720="Y", J1720="N", K1720="N"), AND(G1720="N", H1720="Y", I1720="N", J1720="Y", K1720="N"), AND(G1720="N", H1720="N", I1720="Y", J1720="N", K1720="N"), AND(G1720="N", H1720="N", I1720="N", J1720="Y", K1720="N"), AND(G1720="N", H1720="N", I1720="N", J1720="N", K1720="Y")), "Y", "N"))</f>
        <v/>
      </c>
    </row>
    <row r="1721">
      <c r="A1721" s="2" t="n"/>
      <c r="B1721" s="2" t="n"/>
      <c r="C1721" s="2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>
        <f>IF(OR(G1721="", H1721="", I1721="", J1721="", K1721=""), "", IF(OR(AND(G1721="Y", H1721="N", I1721="N", J1721="N", K1721="N"), AND(G1721="Y", H1721="N", I1721="Y", J1721="N", K1721="N"), AND(G1721="Y", H1721="N", I1721="N", J1721="Y", K1721="N"), AND(G1721="N", H1721="Y", I1721="N", J1721="N", K1721="N"), AND(G1721="N", H1721="Y", I1721="Y", J1721="N", K1721="N"), AND(G1721="N", H1721="Y", I1721="N", J1721="Y", K1721="N"), AND(G1721="N", H1721="N", I1721="Y", J1721="N", K1721="N"), AND(G1721="N", H1721="N", I1721="N", J1721="Y", K1721="N"), AND(G1721="N", H1721="N", I1721="N", J1721="N", K1721="Y")), "Y", "N"))</f>
        <v/>
      </c>
    </row>
    <row r="1722">
      <c r="A1722" s="2" t="n"/>
      <c r="B1722" s="2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>
        <f>IF(OR(G1722="", H1722="", I1722="", J1722="", K1722=""), "", IF(OR(AND(G1722="Y", H1722="N", I1722="N", J1722="N", K1722="N"), AND(G1722="Y", H1722="N", I1722="Y", J1722="N", K1722="N"), AND(G1722="Y", H1722="N", I1722="N", J1722="Y", K1722="N"), AND(G1722="N", H1722="Y", I1722="N", J1722="N", K1722="N"), AND(G1722="N", H1722="Y", I1722="Y", J1722="N", K1722="N"), AND(G1722="N", H1722="Y", I1722="N", J1722="Y", K1722="N"), AND(G1722="N", H1722="N", I1722="Y", J1722="N", K1722="N"), AND(G1722="N", H1722="N", I1722="N", J1722="Y", K1722="N"), AND(G1722="N", H1722="N", I1722="N", J1722="N", K1722="Y")), "Y", "N"))</f>
        <v/>
      </c>
    </row>
    <row r="1723">
      <c r="A1723" s="2" t="n"/>
      <c r="B1723" s="2" t="n"/>
      <c r="C1723" s="2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>
        <f>IF(OR(G1723="", H1723="", I1723="", J1723="", K1723=""), "", IF(OR(AND(G1723="Y", H1723="N", I1723="N", J1723="N", K1723="N"), AND(G1723="Y", H1723="N", I1723="Y", J1723="N", K1723="N"), AND(G1723="Y", H1723="N", I1723="N", J1723="Y", K1723="N"), AND(G1723="N", H1723="Y", I1723="N", J1723="N", K1723="N"), AND(G1723="N", H1723="Y", I1723="Y", J1723="N", K1723="N"), AND(G1723="N", H1723="Y", I1723="N", J1723="Y", K1723="N"), AND(G1723="N", H1723="N", I1723="Y", J1723="N", K1723="N"), AND(G1723="N", H1723="N", I1723="N", J1723="Y", K1723="N"), AND(G1723="N", H1723="N", I1723="N", J1723="N", K1723="Y")), "Y", "N"))</f>
        <v/>
      </c>
    </row>
    <row r="1724">
      <c r="A1724" s="2" t="n"/>
      <c r="B1724" s="2" t="n"/>
      <c r="C1724" s="2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>
        <f>IF(OR(G1724="", H1724="", I1724="", J1724="", K1724=""), "", IF(OR(AND(G1724="Y", H1724="N", I1724="N", J1724="N", K1724="N"), AND(G1724="Y", H1724="N", I1724="Y", J1724="N", K1724="N"), AND(G1724="Y", H1724="N", I1724="N", J1724="Y", K1724="N"), AND(G1724="N", H1724="Y", I1724="N", J1724="N", K1724="N"), AND(G1724="N", H1724="Y", I1724="Y", J1724="N", K1724="N"), AND(G1724="N", H1724="Y", I1724="N", J1724="Y", K1724="N"), AND(G1724="N", H1724="N", I1724="Y", J1724="N", K1724="N"), AND(G1724="N", H1724="N", I1724="N", J1724="Y", K1724="N"), AND(G1724="N", H1724="N", I1724="N", J1724="N", K1724="Y")), "Y", "N"))</f>
        <v/>
      </c>
    </row>
    <row r="1725">
      <c r="A1725" s="2" t="n"/>
      <c r="B1725" s="2" t="n"/>
      <c r="C1725" s="2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>
        <f>IF(OR(G1725="", H1725="", I1725="", J1725="", K1725=""), "", IF(OR(AND(G1725="Y", H1725="N", I1725="N", J1725="N", K1725="N"), AND(G1725="Y", H1725="N", I1725="Y", J1725="N", K1725="N"), AND(G1725="Y", H1725="N", I1725="N", J1725="Y", K1725="N"), AND(G1725="N", H1725="Y", I1725="N", J1725="N", K1725="N"), AND(G1725="N", H1725="Y", I1725="Y", J1725="N", K1725="N"), AND(G1725="N", H1725="Y", I1725="N", J1725="Y", K1725="N"), AND(G1725="N", H1725="N", I1725="Y", J1725="N", K1725="N"), AND(G1725="N", H1725="N", I1725="N", J1725="Y", K1725="N"), AND(G1725="N", H1725="N", I1725="N", J1725="N", K1725="Y")), "Y", "N"))</f>
        <v/>
      </c>
    </row>
    <row r="1726">
      <c r="A1726" s="2" t="n"/>
      <c r="B1726" s="2" t="n"/>
      <c r="C1726" s="2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>
        <f>IF(OR(G1726="", H1726="", I1726="", J1726="", K1726=""), "", IF(OR(AND(G1726="Y", H1726="N", I1726="N", J1726="N", K1726="N"), AND(G1726="Y", H1726="N", I1726="Y", J1726="N", K1726="N"), AND(G1726="Y", H1726="N", I1726="N", J1726="Y", K1726="N"), AND(G1726="N", H1726="Y", I1726="N", J1726="N", K1726="N"), AND(G1726="N", H1726="Y", I1726="Y", J1726="N", K1726="N"), AND(G1726="N", H1726="Y", I1726="N", J1726="Y", K1726="N"), AND(G1726="N", H1726="N", I1726="Y", J1726="N", K1726="N"), AND(G1726="N", H1726="N", I1726="N", J1726="Y", K1726="N"), AND(G1726="N", H1726="N", I1726="N", J1726="N", K1726="Y")), "Y", "N"))</f>
        <v/>
      </c>
    </row>
    <row r="1727">
      <c r="A1727" s="2" t="n"/>
      <c r="B1727" s="2" t="n"/>
      <c r="C1727" s="2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>
        <f>IF(OR(G1727="", H1727="", I1727="", J1727="", K1727=""), "", IF(OR(AND(G1727="Y", H1727="N", I1727="N", J1727="N", K1727="N"), AND(G1727="Y", H1727="N", I1727="Y", J1727="N", K1727="N"), AND(G1727="Y", H1727="N", I1727="N", J1727="Y", K1727="N"), AND(G1727="N", H1727="Y", I1727="N", J1727="N", K1727="N"), AND(G1727="N", H1727="Y", I1727="Y", J1727="N", K1727="N"), AND(G1727="N", H1727="Y", I1727="N", J1727="Y", K1727="N"), AND(G1727="N", H1727="N", I1727="Y", J1727="N", K1727="N"), AND(G1727="N", H1727="N", I1727="N", J1727="Y", K1727="N"), AND(G1727="N", H1727="N", I1727="N", J1727="N", K1727="Y")), "Y", "N"))</f>
        <v/>
      </c>
    </row>
    <row r="1728">
      <c r="A1728" s="2" t="n"/>
      <c r="B1728" s="2" t="n"/>
      <c r="C1728" s="2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>
        <f>IF(OR(G1728="", H1728="", I1728="", J1728="", K1728=""), "", IF(OR(AND(G1728="Y", H1728="N", I1728="N", J1728="N", K1728="N"), AND(G1728="Y", H1728="N", I1728="Y", J1728="N", K1728="N"), AND(G1728="Y", H1728="N", I1728="N", J1728="Y", K1728="N"), AND(G1728="N", H1728="Y", I1728="N", J1728="N", K1728="N"), AND(G1728="N", H1728="Y", I1728="Y", J1728="N", K1728="N"), AND(G1728="N", H1728="Y", I1728="N", J1728="Y", K1728="N"), AND(G1728="N", H1728="N", I1728="Y", J1728="N", K1728="N"), AND(G1728="N", H1728="N", I1728="N", J1728="Y", K1728="N"), AND(G1728="N", H1728="N", I1728="N", J1728="N", K1728="Y")), "Y", "N"))</f>
        <v/>
      </c>
    </row>
    <row r="1729">
      <c r="A1729" s="2" t="n"/>
      <c r="B1729" s="2" t="n"/>
      <c r="C1729" s="2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>
        <f>IF(OR(G1729="", H1729="", I1729="", J1729="", K1729=""), "", IF(OR(AND(G1729="Y", H1729="N", I1729="N", J1729="N", K1729="N"), AND(G1729="Y", H1729="N", I1729="Y", J1729="N", K1729="N"), AND(G1729="Y", H1729="N", I1729="N", J1729="Y", K1729="N"), AND(G1729="N", H1729="Y", I1729="N", J1729="N", K1729="N"), AND(G1729="N", H1729="Y", I1729="Y", J1729="N", K1729="N"), AND(G1729="N", H1729="Y", I1729="N", J1729="Y", K1729="N"), AND(G1729="N", H1729="N", I1729="Y", J1729="N", K1729="N"), AND(G1729="N", H1729="N", I1729="N", J1729="Y", K1729="N"), AND(G1729="N", H1729="N", I1729="N", J1729="N", K1729="Y")), "Y", "N"))</f>
        <v/>
      </c>
    </row>
    <row r="1730">
      <c r="A1730" s="2" t="n"/>
      <c r="B1730" s="2" t="n"/>
      <c r="C1730" s="2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>
        <f>IF(OR(G1730="", H1730="", I1730="", J1730="", K1730=""), "", IF(OR(AND(G1730="Y", H1730="N", I1730="N", J1730="N", K1730="N"), AND(G1730="Y", H1730="N", I1730="Y", J1730="N", K1730="N"), AND(G1730="Y", H1730="N", I1730="N", J1730="Y", K1730="N"), AND(G1730="N", H1730="Y", I1730="N", J1730="N", K1730="N"), AND(G1730="N", H1730="Y", I1730="Y", J1730="N", K1730="N"), AND(G1730="N", H1730="Y", I1730="N", J1730="Y", K1730="N"), AND(G1730="N", H1730="N", I1730="Y", J1730="N", K1730="N"), AND(G1730="N", H1730="N", I1730="N", J1730="Y", K1730="N"), AND(G1730="N", H1730="N", I1730="N", J1730="N", K1730="Y")), "Y", "N"))</f>
        <v/>
      </c>
    </row>
    <row r="1731">
      <c r="A1731" s="2" t="n"/>
      <c r="B1731" s="2" t="n"/>
      <c r="C1731" s="2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>
        <f>IF(OR(G1731="", H1731="", I1731="", J1731="", K1731=""), "", IF(OR(AND(G1731="Y", H1731="N", I1731="N", J1731="N", K1731="N"), AND(G1731="Y", H1731="N", I1731="Y", J1731="N", K1731="N"), AND(G1731="Y", H1731="N", I1731="N", J1731="Y", K1731="N"), AND(G1731="N", H1731="Y", I1731="N", J1731="N", K1731="N"), AND(G1731="N", H1731="Y", I1731="Y", J1731="N", K1731="N"), AND(G1731="N", H1731="Y", I1731="N", J1731="Y", K1731="N"), AND(G1731="N", H1731="N", I1731="Y", J1731="N", K1731="N"), AND(G1731="N", H1731="N", I1731="N", J1731="Y", K1731="N"), AND(G1731="N", H1731="N", I1731="N", J1731="N", K1731="Y")), "Y", "N"))</f>
        <v/>
      </c>
    </row>
    <row r="1732">
      <c r="A1732" s="2" t="n"/>
      <c r="B1732" s="2" t="n"/>
      <c r="C1732" s="2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>
        <f>IF(OR(G1732="", H1732="", I1732="", J1732="", K1732=""), "", IF(OR(AND(G1732="Y", H1732="N", I1732="N", J1732="N", K1732="N"), AND(G1732="Y", H1732="N", I1732="Y", J1732="N", K1732="N"), AND(G1732="Y", H1732="N", I1732="N", J1732="Y", K1732="N"), AND(G1732="N", H1732="Y", I1732="N", J1732="N", K1732="N"), AND(G1732="N", H1732="Y", I1732="Y", J1732="N", K1732="N"), AND(G1732="N", H1732="Y", I1732="N", J1732="Y", K1732="N"), AND(G1732="N", H1732="N", I1732="Y", J1732="N", K1732="N"), AND(G1732="N", H1732="N", I1732="N", J1732="Y", K1732="N"), AND(G1732="N", H1732="N", I1732="N", J1732="N", K1732="Y")), "Y", "N"))</f>
        <v/>
      </c>
    </row>
    <row r="1733">
      <c r="A1733" s="2" t="n"/>
      <c r="B1733" s="2" t="n"/>
      <c r="C1733" s="2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>
        <f>IF(OR(G1733="", H1733="", I1733="", J1733="", K1733=""), "", IF(OR(AND(G1733="Y", H1733="N", I1733="N", J1733="N", K1733="N"), AND(G1733="Y", H1733="N", I1733="Y", J1733="N", K1733="N"), AND(G1733="Y", H1733="N", I1733="N", J1733="Y", K1733="N"), AND(G1733="N", H1733="Y", I1733="N", J1733="N", K1733="N"), AND(G1733="N", H1733="Y", I1733="Y", J1733="N", K1733="N"), AND(G1733="N", H1733="Y", I1733="N", J1733="Y", K1733="N"), AND(G1733="N", H1733="N", I1733="Y", J1733="N", K1733="N"), AND(G1733="N", H1733="N", I1733="N", J1733="Y", K1733="N"), AND(G1733="N", H1733="N", I1733="N", J1733="N", K1733="Y")), "Y", "N"))</f>
        <v/>
      </c>
    </row>
    <row r="1734">
      <c r="A1734" s="2" t="n"/>
      <c r="B1734" s="2" t="n"/>
      <c r="C1734" s="2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>
        <f>IF(OR(G1734="", H1734="", I1734="", J1734="", K1734=""), "", IF(OR(AND(G1734="Y", H1734="N", I1734="N", J1734="N", K1734="N"), AND(G1734="Y", H1734="N", I1734="Y", J1734="N", K1734="N"), AND(G1734="Y", H1734="N", I1734="N", J1734="Y", K1734="N"), AND(G1734="N", H1734="Y", I1734="N", J1734="N", K1734="N"), AND(G1734="N", H1734="Y", I1734="Y", J1734="N", K1734="N"), AND(G1734="N", H1734="Y", I1734="N", J1734="Y", K1734="N"), AND(G1734="N", H1734="N", I1734="Y", J1734="N", K1734="N"), AND(G1734="N", H1734="N", I1734="N", J1734="Y", K1734="N"), AND(G1734="N", H1734="N", I1734="N", J1734="N", K1734="Y")), "Y", "N"))</f>
        <v/>
      </c>
    </row>
    <row r="1735">
      <c r="A1735" s="2" t="n"/>
      <c r="B1735" s="2" t="n"/>
      <c r="C1735" s="2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>
        <f>IF(OR(G1735="", H1735="", I1735="", J1735="", K1735=""), "", IF(OR(AND(G1735="Y", H1735="N", I1735="N", J1735="N", K1735="N"), AND(G1735="Y", H1735="N", I1735="Y", J1735="N", K1735="N"), AND(G1735="Y", H1735="N", I1735="N", J1735="Y", K1735="N"), AND(G1735="N", H1735="Y", I1735="N", J1735="N", K1735="N"), AND(G1735="N", H1735="Y", I1735="Y", J1735="N", K1735="N"), AND(G1735="N", H1735="Y", I1735="N", J1735="Y", K1735="N"), AND(G1735="N", H1735="N", I1735="Y", J1735="N", K1735="N"), AND(G1735="N", H1735="N", I1735="N", J1735="Y", K1735="N"), AND(G1735="N", H1735="N", I1735="N", J1735="N", K1735="Y")), "Y", "N"))</f>
        <v/>
      </c>
    </row>
    <row r="1736">
      <c r="A1736" s="2" t="n"/>
      <c r="B1736" s="2" t="n"/>
      <c r="C1736" s="2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>
        <f>IF(OR(G1736="", H1736="", I1736="", J1736="", K1736=""), "", IF(OR(AND(G1736="Y", H1736="N", I1736="N", J1736="N", K1736="N"), AND(G1736="Y", H1736="N", I1736="Y", J1736="N", K1736="N"), AND(G1736="Y", H1736="N", I1736="N", J1736="Y", K1736="N"), AND(G1736="N", H1736="Y", I1736="N", J1736="N", K1736="N"), AND(G1736="N", H1736="Y", I1736="Y", J1736="N", K1736="N"), AND(G1736="N", H1736="Y", I1736="N", J1736="Y", K1736="N"), AND(G1736="N", H1736="N", I1736="Y", J1736="N", K1736="N"), AND(G1736="N", H1736="N", I1736="N", J1736="Y", K1736="N"), AND(G1736="N", H1736="N", I1736="N", J1736="N", K1736="Y")), "Y", "N"))</f>
        <v/>
      </c>
    </row>
    <row r="1737">
      <c r="A1737" s="2" t="n"/>
      <c r="B1737" s="2" t="n"/>
      <c r="C1737" s="2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>
        <f>IF(OR(G1737="", H1737="", I1737="", J1737="", K1737=""), "", IF(OR(AND(G1737="Y", H1737="N", I1737="N", J1737="N", K1737="N"), AND(G1737="Y", H1737="N", I1737="Y", J1737="N", K1737="N"), AND(G1737="Y", H1737="N", I1737="N", J1737="Y", K1737="N"), AND(G1737="N", H1737="Y", I1737="N", J1737="N", K1737="N"), AND(G1737="N", H1737="Y", I1737="Y", J1737="N", K1737="N"), AND(G1737="N", H1737="Y", I1737="N", J1737="Y", K1737="N"), AND(G1737="N", H1737="N", I1737="Y", J1737="N", K1737="N"), AND(G1737="N", H1737="N", I1737="N", J1737="Y", K1737="N"), AND(G1737="N", H1737="N", I1737="N", J1737="N", K1737="Y")), "Y", "N"))</f>
        <v/>
      </c>
    </row>
    <row r="1738">
      <c r="A1738" s="2" t="n"/>
      <c r="B1738" s="2" t="n"/>
      <c r="C1738" s="2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>
        <f>IF(OR(G1738="", H1738="", I1738="", J1738="", K1738=""), "", IF(OR(AND(G1738="Y", H1738="N", I1738="N", J1738="N", K1738="N"), AND(G1738="Y", H1738="N", I1738="Y", J1738="N", K1738="N"), AND(G1738="Y", H1738="N", I1738="N", J1738="Y", K1738="N"), AND(G1738="N", H1738="Y", I1738="N", J1738="N", K1738="N"), AND(G1738="N", H1738="Y", I1738="Y", J1738="N", K1738="N"), AND(G1738="N", H1738="Y", I1738="N", J1738="Y", K1738="N"), AND(G1738="N", H1738="N", I1738="Y", J1738="N", K1738="N"), AND(G1738="N", H1738="N", I1738="N", J1738="Y", K1738="N"), AND(G1738="N", H1738="N", I1738="N", J1738="N", K1738="Y")), "Y", "N"))</f>
        <v/>
      </c>
    </row>
    <row r="1739">
      <c r="A1739" s="2" t="n"/>
      <c r="B1739" s="2" t="n"/>
      <c r="C1739" s="2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>
        <f>IF(OR(G1739="", H1739="", I1739="", J1739="", K1739=""), "", IF(OR(AND(G1739="Y", H1739="N", I1739="N", J1739="N", K1739="N"), AND(G1739="Y", H1739="N", I1739="Y", J1739="N", K1739="N"), AND(G1739="Y", H1739="N", I1739="N", J1739="Y", K1739="N"), AND(G1739="N", H1739="Y", I1739="N", J1739="N", K1739="N"), AND(G1739="N", H1739="Y", I1739="Y", J1739="N", K1739="N"), AND(G1739="N", H1739="Y", I1739="N", J1739="Y", K1739="N"), AND(G1739="N", H1739="N", I1739="Y", J1739="N", K1739="N"), AND(G1739="N", H1739="N", I1739="N", J1739="Y", K1739="N"), AND(G1739="N", H1739="N", I1739="N", J1739="N", K1739="Y")), "Y", "N"))</f>
        <v/>
      </c>
    </row>
    <row r="1740">
      <c r="A1740" s="2" t="n"/>
      <c r="B1740" s="2" t="n"/>
      <c r="C1740" s="2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>
        <f>IF(OR(G1740="", H1740="", I1740="", J1740="", K1740=""), "", IF(OR(AND(G1740="Y", H1740="N", I1740="N", J1740="N", K1740="N"), AND(G1740="Y", H1740="N", I1740="Y", J1740="N", K1740="N"), AND(G1740="Y", H1740="N", I1740="N", J1740="Y", K1740="N"), AND(G1740="N", H1740="Y", I1740="N", J1740="N", K1740="N"), AND(G1740="N", H1740="Y", I1740="Y", J1740="N", K1740="N"), AND(G1740="N", H1740="Y", I1740="N", J1740="Y", K1740="N"), AND(G1740="N", H1740="N", I1740="Y", J1740="N", K1740="N"), AND(G1740="N", H1740="N", I1740="N", J1740="Y", K1740="N"), AND(G1740="N", H1740="N", I1740="N", J1740="N", K1740="Y")), "Y", "N"))</f>
        <v/>
      </c>
    </row>
    <row r="1741">
      <c r="A1741" s="2" t="n"/>
      <c r="B1741" s="2" t="n"/>
      <c r="C1741" s="2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>
        <f>IF(OR(G1741="", H1741="", I1741="", J1741="", K1741=""), "", IF(OR(AND(G1741="Y", H1741="N", I1741="N", J1741="N", K1741="N"), AND(G1741="Y", H1741="N", I1741="Y", J1741="N", K1741="N"), AND(G1741="Y", H1741="N", I1741="N", J1741="Y", K1741="N"), AND(G1741="N", H1741="Y", I1741="N", J1741="N", K1741="N"), AND(G1741="N", H1741="Y", I1741="Y", J1741="N", K1741="N"), AND(G1741="N", H1741="Y", I1741="N", J1741="Y", K1741="N"), AND(G1741="N", H1741="N", I1741="Y", J1741="N", K1741="N"), AND(G1741="N", H1741="N", I1741="N", J1741="Y", K1741="N"), AND(G1741="N", H1741="N", I1741="N", J1741="N", K1741="Y")), "Y", "N"))</f>
        <v/>
      </c>
    </row>
    <row r="1742">
      <c r="A1742" s="2" t="n"/>
      <c r="B1742" s="2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>
        <f>IF(OR(G1742="", H1742="", I1742="", J1742="", K1742=""), "", IF(OR(AND(G1742="Y", H1742="N", I1742="N", J1742="N", K1742="N"), AND(G1742="Y", H1742="N", I1742="Y", J1742="N", K1742="N"), AND(G1742="Y", H1742="N", I1742="N", J1742="Y", K1742="N"), AND(G1742="N", H1742="Y", I1742="N", J1742="N", K1742="N"), AND(G1742="N", H1742="Y", I1742="Y", J1742="N", K1742="N"), AND(G1742="N", H1742="Y", I1742="N", J1742="Y", K1742="N"), AND(G1742="N", H1742="N", I1742="Y", J1742="N", K1742="N"), AND(G1742="N", H1742="N", I1742="N", J1742="Y", K1742="N"), AND(G1742="N", H1742="N", I1742="N", J1742="N", K1742="Y")), "Y", "N"))</f>
        <v/>
      </c>
    </row>
    <row r="1743">
      <c r="A1743" s="2" t="n"/>
      <c r="B1743" s="2" t="n"/>
      <c r="C1743" s="2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>
        <f>IF(OR(G1743="", H1743="", I1743="", J1743="", K1743=""), "", IF(OR(AND(G1743="Y", H1743="N", I1743="N", J1743="N", K1743="N"), AND(G1743="Y", H1743="N", I1743="Y", J1743="N", K1743="N"), AND(G1743="Y", H1743="N", I1743="N", J1743="Y", K1743="N"), AND(G1743="N", H1743="Y", I1743="N", J1743="N", K1743="N"), AND(G1743="N", H1743="Y", I1743="Y", J1743="N", K1743="N"), AND(G1743="N", H1743="Y", I1743="N", J1743="Y", K1743="N"), AND(G1743="N", H1743="N", I1743="Y", J1743="N", K1743="N"), AND(G1743="N", H1743="N", I1743="N", J1743="Y", K1743="N"), AND(G1743="N", H1743="N", I1743="N", J1743="N", K1743="Y")), "Y", "N"))</f>
        <v/>
      </c>
    </row>
    <row r="1744">
      <c r="A1744" s="2" t="n"/>
      <c r="B1744" s="2" t="n"/>
      <c r="C1744" s="2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>
        <f>IF(OR(G1744="", H1744="", I1744="", J1744="", K1744=""), "", IF(OR(AND(G1744="Y", H1744="N", I1744="N", J1744="N", K1744="N"), AND(G1744="Y", H1744="N", I1744="Y", J1744="N", K1744="N"), AND(G1744="Y", H1744="N", I1744="N", J1744="Y", K1744="N"), AND(G1744="N", H1744="Y", I1744="N", J1744="N", K1744="N"), AND(G1744="N", H1744="Y", I1744="Y", J1744="N", K1744="N"), AND(G1744="N", H1744="Y", I1744="N", J1744="Y", K1744="N"), AND(G1744="N", H1744="N", I1744="Y", J1744="N", K1744="N"), AND(G1744="N", H1744="N", I1744="N", J1744="Y", K1744="N"), AND(G1744="N", H1744="N", I1744="N", J1744="N", K1744="Y")), "Y", "N"))</f>
        <v/>
      </c>
    </row>
    <row r="1745">
      <c r="A1745" s="2" t="n"/>
      <c r="B1745" s="2" t="n"/>
      <c r="C1745" s="2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>
        <f>IF(OR(G1745="", H1745="", I1745="", J1745="", K1745=""), "", IF(OR(AND(G1745="Y", H1745="N", I1745="N", J1745="N", K1745="N"), AND(G1745="Y", H1745="N", I1745="Y", J1745="N", K1745="N"), AND(G1745="Y", H1745="N", I1745="N", J1745="Y", K1745="N"), AND(G1745="N", H1745="Y", I1745="N", J1745="N", K1745="N"), AND(G1745="N", H1745="Y", I1745="Y", J1745="N", K1745="N"), AND(G1745="N", H1745="Y", I1745="N", J1745="Y", K1745="N"), AND(G1745="N", H1745="N", I1745="Y", J1745="N", K1745="N"), AND(G1745="N", H1745="N", I1745="N", J1745="Y", K1745="N"), AND(G1745="N", H1745="N", I1745="N", J1745="N", K1745="Y")), "Y", "N"))</f>
        <v/>
      </c>
    </row>
    <row r="1746">
      <c r="A1746" s="2" t="n"/>
      <c r="B1746" s="2" t="n"/>
      <c r="C1746" s="2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>
        <f>IF(OR(G1746="", H1746="", I1746="", J1746="", K1746=""), "", IF(OR(AND(G1746="Y", H1746="N", I1746="N", J1746="N", K1746="N"), AND(G1746="Y", H1746="N", I1746="Y", J1746="N", K1746="N"), AND(G1746="Y", H1746="N", I1746="N", J1746="Y", K1746="N"), AND(G1746="N", H1746="Y", I1746="N", J1746="N", K1746="N"), AND(G1746="N", H1746="Y", I1746="Y", J1746="N", K1746="N"), AND(G1746="N", H1746="Y", I1746="N", J1746="Y", K1746="N"), AND(G1746="N", H1746="N", I1746="Y", J1746="N", K1746="N"), AND(G1746="N", H1746="N", I1746="N", J1746="Y", K1746="N"), AND(G1746="N", H1746="N", I1746="N", J1746="N", K1746="Y")), "Y", "N"))</f>
        <v/>
      </c>
    </row>
    <row r="1747">
      <c r="A1747" s="2" t="n"/>
      <c r="B1747" s="2" t="n"/>
      <c r="C1747" s="2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>
        <f>IF(OR(G1747="", H1747="", I1747="", J1747="", K1747=""), "", IF(OR(AND(G1747="Y", H1747="N", I1747="N", J1747="N", K1747="N"), AND(G1747="Y", H1747="N", I1747="Y", J1747="N", K1747="N"), AND(G1747="Y", H1747="N", I1747="N", J1747="Y", K1747="N"), AND(G1747="N", H1747="Y", I1747="N", J1747="N", K1747="N"), AND(G1747="N", H1747="Y", I1747="Y", J1747="N", K1747="N"), AND(G1747="N", H1747="Y", I1747="N", J1747="Y", K1747="N"), AND(G1747="N", H1747="N", I1747="Y", J1747="N", K1747="N"), AND(G1747="N", H1747="N", I1747="N", J1747="Y", K1747="N"), AND(G1747="N", H1747="N", I1747="N", J1747="N", K1747="Y")), "Y", "N"))</f>
        <v/>
      </c>
    </row>
    <row r="1748">
      <c r="A1748" s="2" t="n"/>
      <c r="B1748" s="2" t="n"/>
      <c r="C1748" s="2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>
        <f>IF(OR(G1748="", H1748="", I1748="", J1748="", K1748=""), "", IF(OR(AND(G1748="Y", H1748="N", I1748="N", J1748="N", K1748="N"), AND(G1748="Y", H1748="N", I1748="Y", J1748="N", K1748="N"), AND(G1748="Y", H1748="N", I1748="N", J1748="Y", K1748="N"), AND(G1748="N", H1748="Y", I1748="N", J1748="N", K1748="N"), AND(G1748="N", H1748="Y", I1748="Y", J1748="N", K1748="N"), AND(G1748="N", H1748="Y", I1748="N", J1748="Y", K1748="N"), AND(G1748="N", H1748="N", I1748="Y", J1748="N", K1748="N"), AND(G1748="N", H1748="N", I1748="N", J1748="Y", K1748="N"), AND(G1748="N", H1748="N", I1748="N", J1748="N", K1748="Y")), "Y", "N"))</f>
        <v/>
      </c>
    </row>
    <row r="1749">
      <c r="A1749" s="2" t="n"/>
      <c r="B1749" s="2" t="n"/>
      <c r="C1749" s="2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>
        <f>IF(OR(G1749="", H1749="", I1749="", J1749="", K1749=""), "", IF(OR(AND(G1749="Y", H1749="N", I1749="N", J1749="N", K1749="N"), AND(G1749="Y", H1749="N", I1749="Y", J1749="N", K1749="N"), AND(G1749="Y", H1749="N", I1749="N", J1749="Y", K1749="N"), AND(G1749="N", H1749="Y", I1749="N", J1749="N", K1749="N"), AND(G1749="N", H1749="Y", I1749="Y", J1749="N", K1749="N"), AND(G1749="N", H1749="Y", I1749="N", J1749="Y", K1749="N"), AND(G1749="N", H1749="N", I1749="Y", J1749="N", K1749="N"), AND(G1749="N", H1749="N", I1749="N", J1749="Y", K1749="N"), AND(G1749="N", H1749="N", I1749="N", J1749="N", K1749="Y")), "Y", "N"))</f>
        <v/>
      </c>
    </row>
    <row r="1750">
      <c r="A1750" s="2" t="n"/>
      <c r="B1750" s="2" t="n"/>
      <c r="C1750" s="2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>
        <f>IF(OR(G1750="", H1750="", I1750="", J1750="", K1750=""), "", IF(OR(AND(G1750="Y", H1750="N", I1750="N", J1750="N", K1750="N"), AND(G1750="Y", H1750="N", I1750="Y", J1750="N", K1750="N"), AND(G1750="Y", H1750="N", I1750="N", J1750="Y", K1750="N"), AND(G1750="N", H1750="Y", I1750="N", J1750="N", K1750="N"), AND(G1750="N", H1750="Y", I1750="Y", J1750="N", K1750="N"), AND(G1750="N", H1750="Y", I1750="N", J1750="Y", K1750="N"), AND(G1750="N", H1750="N", I1750="Y", J1750="N", K1750="N"), AND(G1750="N", H1750="N", I1750="N", J1750="Y", K1750="N"), AND(G1750="N", H1750="N", I1750="N", J1750="N", K1750="Y")), "Y", "N"))</f>
        <v/>
      </c>
    </row>
    <row r="1751">
      <c r="A1751" s="2" t="n"/>
      <c r="B1751" s="2" t="n"/>
      <c r="C1751" s="2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>
        <f>IF(OR(G1751="", H1751="", I1751="", J1751="", K1751=""), "", IF(OR(AND(G1751="Y", H1751="N", I1751="N", J1751="N", K1751="N"), AND(G1751="Y", H1751="N", I1751="Y", J1751="N", K1751="N"), AND(G1751="Y", H1751="N", I1751="N", J1751="Y", K1751="N"), AND(G1751="N", H1751="Y", I1751="N", J1751="N", K1751="N"), AND(G1751="N", H1751="Y", I1751="Y", J1751="N", K1751="N"), AND(G1751="N", H1751="Y", I1751="N", J1751="Y", K1751="N"), AND(G1751="N", H1751="N", I1751="Y", J1751="N", K1751="N"), AND(G1751="N", H1751="N", I1751="N", J1751="Y", K1751="N"), AND(G1751="N", H1751="N", I1751="N", J1751="N", K1751="Y")), "Y", "N"))</f>
        <v/>
      </c>
    </row>
    <row r="1752">
      <c r="A1752" s="2" t="n"/>
      <c r="B1752" s="2" t="n"/>
      <c r="C1752" s="2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>
        <f>IF(OR(G1752="", H1752="", I1752="", J1752="", K1752=""), "", IF(OR(AND(G1752="Y", H1752="N", I1752="N", J1752="N", K1752="N"), AND(G1752="Y", H1752="N", I1752="Y", J1752="N", K1752="N"), AND(G1752="Y", H1752="N", I1752="N", J1752="Y", K1752="N"), AND(G1752="N", H1752="Y", I1752="N", J1752="N", K1752="N"), AND(G1752="N", H1752="Y", I1752="Y", J1752="N", K1752="N"), AND(G1752="N", H1752="Y", I1752="N", J1752="Y", K1752="N"), AND(G1752="N", H1752="N", I1752="Y", J1752="N", K1752="N"), AND(G1752="N", H1752="N", I1752="N", J1752="Y", K1752="N"), AND(G1752="N", H1752="N", I1752="N", J1752="N", K1752="Y")), "Y", "N"))</f>
        <v/>
      </c>
    </row>
    <row r="1753">
      <c r="A1753" s="2" t="n"/>
      <c r="B1753" s="2" t="n"/>
      <c r="C1753" s="2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>
        <f>IF(OR(G1753="", H1753="", I1753="", J1753="", K1753=""), "", IF(OR(AND(G1753="Y", H1753="N", I1753="N", J1753="N", K1753="N"), AND(G1753="Y", H1753="N", I1753="Y", J1753="N", K1753="N"), AND(G1753="Y", H1753="N", I1753="N", J1753="Y", K1753="N"), AND(G1753="N", H1753="Y", I1753="N", J1753="N", K1753="N"), AND(G1753="N", H1753="Y", I1753="Y", J1753="N", K1753="N"), AND(G1753="N", H1753="Y", I1753="N", J1753="Y", K1753="N"), AND(G1753="N", H1753="N", I1753="Y", J1753="N", K1753="N"), AND(G1753="N", H1753="N", I1753="N", J1753="Y", K1753="N"), AND(G1753="N", H1753="N", I1753="N", J1753="N", K1753="Y")), "Y", "N"))</f>
        <v/>
      </c>
    </row>
    <row r="1754">
      <c r="A1754" s="2" t="n"/>
      <c r="B1754" s="2" t="n"/>
      <c r="C1754" s="2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>
        <f>IF(OR(G1754="", H1754="", I1754="", J1754="", K1754=""), "", IF(OR(AND(G1754="Y", H1754="N", I1754="N", J1754="N", K1754="N"), AND(G1754="Y", H1754="N", I1754="Y", J1754="N", K1754="N"), AND(G1754="Y", H1754="N", I1754="N", J1754="Y", K1754="N"), AND(G1754="N", H1754="Y", I1754="N", J1754="N", K1754="N"), AND(G1754="N", H1754="Y", I1754="Y", J1754="N", K1754="N"), AND(G1754="N", H1754="Y", I1754="N", J1754="Y", K1754="N"), AND(G1754="N", H1754="N", I1754="Y", J1754="N", K1754="N"), AND(G1754="N", H1754="N", I1754="N", J1754="Y", K1754="N"), AND(G1754="N", H1754="N", I1754="N", J1754="N", K1754="Y")), "Y", "N"))</f>
        <v/>
      </c>
    </row>
    <row r="1755">
      <c r="A1755" s="2" t="n"/>
      <c r="B1755" s="2" t="n"/>
      <c r="C1755" s="2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>
        <f>IF(OR(G1755="", H1755="", I1755="", J1755="", K1755=""), "", IF(OR(AND(G1755="Y", H1755="N", I1755="N", J1755="N", K1755="N"), AND(G1755="Y", H1755="N", I1755="Y", J1755="N", K1755="N"), AND(G1755="Y", H1755="N", I1755="N", J1755="Y", K1755="N"), AND(G1755="N", H1755="Y", I1755="N", J1755="N", K1755="N"), AND(G1755="N", H1755="Y", I1755="Y", J1755="N", K1755="N"), AND(G1755="N", H1755="Y", I1755="N", J1755="Y", K1755="N"), AND(G1755="N", H1755="N", I1755="Y", J1755="N", K1755="N"), AND(G1755="N", H1755="N", I1755="N", J1755="Y", K1755="N"), AND(G1755="N", H1755="N", I1755="N", J1755="N", K1755="Y")), "Y", "N"))</f>
        <v/>
      </c>
    </row>
    <row r="1756">
      <c r="A1756" s="2" t="n"/>
      <c r="B1756" s="2" t="n"/>
      <c r="C1756" s="2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>
        <f>IF(OR(G1756="", H1756="", I1756="", J1756="", K1756=""), "", IF(OR(AND(G1756="Y", H1756="N", I1756="N", J1756="N", K1756="N"), AND(G1756="Y", H1756="N", I1756="Y", J1756="N", K1756="N"), AND(G1756="Y", H1756="N", I1756="N", J1756="Y", K1756="N"), AND(G1756="N", H1756="Y", I1756="N", J1756="N", K1756="N"), AND(G1756="N", H1756="Y", I1756="Y", J1756="N", K1756="N"), AND(G1756="N", H1756="Y", I1756="N", J1756="Y", K1756="N"), AND(G1756="N", H1756="N", I1756="Y", J1756="N", K1756="N"), AND(G1756="N", H1756="N", I1756="N", J1756="Y", K1756="N"), AND(G1756="N", H1756="N", I1756="N", J1756="N", K1756="Y")), "Y", "N"))</f>
        <v/>
      </c>
    </row>
    <row r="1757">
      <c r="A1757" s="2" t="n"/>
      <c r="B1757" s="2" t="n"/>
      <c r="C1757" s="2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>
        <f>IF(OR(G1757="", H1757="", I1757="", J1757="", K1757=""), "", IF(OR(AND(G1757="Y", H1757="N", I1757="N", J1757="N", K1757="N"), AND(G1757="Y", H1757="N", I1757="Y", J1757="N", K1757="N"), AND(G1757="Y", H1757="N", I1757="N", J1757="Y", K1757="N"), AND(G1757="N", H1757="Y", I1757="N", J1757="N", K1757="N"), AND(G1757="N", H1757="Y", I1757="Y", J1757="N", K1757="N"), AND(G1757="N", H1757="Y", I1757="N", J1757="Y", K1757="N"), AND(G1757="N", H1757="N", I1757="Y", J1757="N", K1757="N"), AND(G1757="N", H1757="N", I1757="N", J1757="Y", K1757="N"), AND(G1757="N", H1757="N", I1757="N", J1757="N", K1757="Y")), "Y", "N"))</f>
        <v/>
      </c>
    </row>
    <row r="1758">
      <c r="A1758" s="2" t="n"/>
      <c r="B1758" s="2" t="n"/>
      <c r="C1758" s="2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>
        <f>IF(OR(G1758="", H1758="", I1758="", J1758="", K1758=""), "", IF(OR(AND(G1758="Y", H1758="N", I1758="N", J1758="N", K1758="N"), AND(G1758="Y", H1758="N", I1758="Y", J1758="N", K1758="N"), AND(G1758="Y", H1758="N", I1758="N", J1758="Y", K1758="N"), AND(G1758="N", H1758="Y", I1758="N", J1758="N", K1758="N"), AND(G1758="N", H1758="Y", I1758="Y", J1758="N", K1758="N"), AND(G1758="N", H1758="Y", I1758="N", J1758="Y", K1758="N"), AND(G1758="N", H1758="N", I1758="Y", J1758="N", K1758="N"), AND(G1758="N", H1758="N", I1758="N", J1758="Y", K1758="N"), AND(G1758="N", H1758="N", I1758="N", J1758="N", K1758="Y")), "Y", "N"))</f>
        <v/>
      </c>
    </row>
    <row r="1759">
      <c r="A1759" s="2" t="n"/>
      <c r="B1759" s="2" t="n"/>
      <c r="C1759" s="2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>
        <f>IF(OR(G1759="", H1759="", I1759="", J1759="", K1759=""), "", IF(OR(AND(G1759="Y", H1759="N", I1759="N", J1759="N", K1759="N"), AND(G1759="Y", H1759="N", I1759="Y", J1759="N", K1759="N"), AND(G1759="Y", H1759="N", I1759="N", J1759="Y", K1759="N"), AND(G1759="N", H1759="Y", I1759="N", J1759="N", K1759="N"), AND(G1759="N", H1759="Y", I1759="Y", J1759="N", K1759="N"), AND(G1759="N", H1759="Y", I1759="N", J1759="Y", K1759="N"), AND(G1759="N", H1759="N", I1759="Y", J1759="N", K1759="N"), AND(G1759="N", H1759="N", I1759="N", J1759="Y", K1759="N"), AND(G1759="N", H1759="N", I1759="N", J1759="N", K1759="Y")), "Y", "N"))</f>
        <v/>
      </c>
    </row>
    <row r="1760">
      <c r="A1760" s="2" t="n"/>
      <c r="B1760" s="2" t="n"/>
      <c r="C1760" s="2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>
        <f>IF(OR(G1760="", H1760="", I1760="", J1760="", K1760=""), "", IF(OR(AND(G1760="Y", H1760="N", I1760="N", J1760="N", K1760="N"), AND(G1760="Y", H1760="N", I1760="Y", J1760="N", K1760="N"), AND(G1760="Y", H1760="N", I1760="N", J1760="Y", K1760="N"), AND(G1760="N", H1760="Y", I1760="N", J1760="N", K1760="N"), AND(G1760="N", H1760="Y", I1760="Y", J1760="N", K1760="N"), AND(G1760="N", H1760="Y", I1760="N", J1760="Y", K1760="N"), AND(G1760="N", H1760="N", I1760="Y", J1760="N", K1760="N"), AND(G1760="N", H1760="N", I1760="N", J1760="Y", K1760="N"), AND(G1760="N", H1760="N", I1760="N", J1760="N", K1760="Y")), "Y", "N"))</f>
        <v/>
      </c>
    </row>
    <row r="1761">
      <c r="A1761" s="2" t="n"/>
      <c r="B1761" s="2" t="n"/>
      <c r="C1761" s="2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>
        <f>IF(OR(G1761="", H1761="", I1761="", J1761="", K1761=""), "", IF(OR(AND(G1761="Y", H1761="N", I1761="N", J1761="N", K1761="N"), AND(G1761="Y", H1761="N", I1761="Y", J1761="N", K1761="N"), AND(G1761="Y", H1761="N", I1761="N", J1761="Y", K1761="N"), AND(G1761="N", H1761="Y", I1761="N", J1761="N", K1761="N"), AND(G1761="N", H1761="Y", I1761="Y", J1761="N", K1761="N"), AND(G1761="N", H1761="Y", I1761="N", J1761="Y", K1761="N"), AND(G1761="N", H1761="N", I1761="Y", J1761="N", K1761="N"), AND(G1761="N", H1761="N", I1761="N", J1761="Y", K1761="N"), AND(G1761="N", H1761="N", I1761="N", J1761="N", K1761="Y")), "Y", "N"))</f>
        <v/>
      </c>
    </row>
    <row r="1762">
      <c r="A1762" s="2" t="n"/>
      <c r="B1762" s="2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>
        <f>IF(OR(G1762="", H1762="", I1762="", J1762="", K1762=""), "", IF(OR(AND(G1762="Y", H1762="N", I1762="N", J1762="N", K1762="N"), AND(G1762="Y", H1762="N", I1762="Y", J1762="N", K1762="N"), AND(G1762="Y", H1762="N", I1762="N", J1762="Y", K1762="N"), AND(G1762="N", H1762="Y", I1762="N", J1762="N", K1762="N"), AND(G1762="N", H1762="Y", I1762="Y", J1762="N", K1762="N"), AND(G1762="N", H1762="Y", I1762="N", J1762="Y", K1762="N"), AND(G1762="N", H1762="N", I1762="Y", J1762="N", K1762="N"), AND(G1762="N", H1762="N", I1762="N", J1762="Y", K1762="N"), AND(G1762="N", H1762="N", I1762="N", J1762="N", K1762="Y")), "Y", "N"))</f>
        <v/>
      </c>
    </row>
    <row r="1763">
      <c r="A1763" s="2" t="n"/>
      <c r="B1763" s="2" t="n"/>
      <c r="C1763" s="2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>
        <f>IF(OR(G1763="", H1763="", I1763="", J1763="", K1763=""), "", IF(OR(AND(G1763="Y", H1763="N", I1763="N", J1763="N", K1763="N"), AND(G1763="Y", H1763="N", I1763="Y", J1763="N", K1763="N"), AND(G1763="Y", H1763="N", I1763="N", J1763="Y", K1763="N"), AND(G1763="N", H1763="Y", I1763="N", J1763="N", K1763="N"), AND(G1763="N", H1763="Y", I1763="Y", J1763="N", K1763="N"), AND(G1763="N", H1763="Y", I1763="N", J1763="Y", K1763="N"), AND(G1763="N", H1763="N", I1763="Y", J1763="N", K1763="N"), AND(G1763="N", H1763="N", I1763="N", J1763="Y", K1763="N"), AND(G1763="N", H1763="N", I1763="N", J1763="N", K1763="Y")), "Y", "N"))</f>
        <v/>
      </c>
    </row>
    <row r="1764">
      <c r="A1764" s="2" t="n"/>
      <c r="B1764" s="2" t="n"/>
      <c r="C1764" s="2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>
        <f>IF(OR(G1764="", H1764="", I1764="", J1764="", K1764=""), "", IF(OR(AND(G1764="Y", H1764="N", I1764="N", J1764="N", K1764="N"), AND(G1764="Y", H1764="N", I1764="Y", J1764="N", K1764="N"), AND(G1764="Y", H1764="N", I1764="N", J1764="Y", K1764="N"), AND(G1764="N", H1764="Y", I1764="N", J1764="N", K1764="N"), AND(G1764="N", H1764="Y", I1764="Y", J1764="N", K1764="N"), AND(G1764="N", H1764="Y", I1764="N", J1764="Y", K1764="N"), AND(G1764="N", H1764="N", I1764="Y", J1764="N", K1764="N"), AND(G1764="N", H1764="N", I1764="N", J1764="Y", K1764="N"), AND(G1764="N", H1764="N", I1764="N", J1764="N", K1764="Y")), "Y", "N"))</f>
        <v/>
      </c>
    </row>
    <row r="1765">
      <c r="A1765" s="2" t="n"/>
      <c r="B1765" s="2" t="n"/>
      <c r="C1765" s="2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>
        <f>IF(OR(G1765="", H1765="", I1765="", J1765="", K1765=""), "", IF(OR(AND(G1765="Y", H1765="N", I1765="N", J1765="N", K1765="N"), AND(G1765="Y", H1765="N", I1765="Y", J1765="N", K1765="N"), AND(G1765="Y", H1765="N", I1765="N", J1765="Y", K1765="N"), AND(G1765="N", H1765="Y", I1765="N", J1765="N", K1765="N"), AND(G1765="N", H1765="Y", I1765="Y", J1765="N", K1765="N"), AND(G1765="N", H1765="Y", I1765="N", J1765="Y", K1765="N"), AND(G1765="N", H1765="N", I1765="Y", J1765="N", K1765="N"), AND(G1765="N", H1765="N", I1765="N", J1765="Y", K1765="N"), AND(G1765="N", H1765="N", I1765="N", J1765="N", K1765="Y")), "Y", "N"))</f>
        <v/>
      </c>
    </row>
    <row r="1766">
      <c r="A1766" s="2" t="n"/>
      <c r="B1766" s="2" t="n"/>
      <c r="C1766" s="2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>
        <f>IF(OR(G1766="", H1766="", I1766="", J1766="", K1766=""), "", IF(OR(AND(G1766="Y", H1766="N", I1766="N", J1766="N", K1766="N"), AND(G1766="Y", H1766="N", I1766="Y", J1766="N", K1766="N"), AND(G1766="Y", H1766="N", I1766="N", J1766="Y", K1766="N"), AND(G1766="N", H1766="Y", I1766="N", J1766="N", K1766="N"), AND(G1766="N", H1766="Y", I1766="Y", J1766="N", K1766="N"), AND(G1766="N", H1766="Y", I1766="N", J1766="Y", K1766="N"), AND(G1766="N", H1766="N", I1766="Y", J1766="N", K1766="N"), AND(G1766="N", H1766="N", I1766="N", J1766="Y", K1766="N"), AND(G1766="N", H1766="N", I1766="N", J1766="N", K1766="Y")), "Y", "N"))</f>
        <v/>
      </c>
    </row>
    <row r="1767">
      <c r="A1767" s="2" t="n"/>
      <c r="B1767" s="2" t="n"/>
      <c r="C1767" s="2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>
        <f>IF(OR(G1767="", H1767="", I1767="", J1767="", K1767=""), "", IF(OR(AND(G1767="Y", H1767="N", I1767="N", J1767="N", K1767="N"), AND(G1767="Y", H1767="N", I1767="Y", J1767="N", K1767="N"), AND(G1767="Y", H1767="N", I1767="N", J1767="Y", K1767="N"), AND(G1767="N", H1767="Y", I1767="N", J1767="N", K1767="N"), AND(G1767="N", H1767="Y", I1767="Y", J1767="N", K1767="N"), AND(G1767="N", H1767="Y", I1767="N", J1767="Y", K1767="N"), AND(G1767="N", H1767="N", I1767="Y", J1767="N", K1767="N"), AND(G1767="N", H1767="N", I1767="N", J1767="Y", K1767="N"), AND(G1767="N", H1767="N", I1767="N", J1767="N", K1767="Y")), "Y", "N"))</f>
        <v/>
      </c>
    </row>
    <row r="1768">
      <c r="A1768" s="2" t="n"/>
      <c r="B1768" s="2" t="n"/>
      <c r="C1768" s="2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>
        <f>IF(OR(G1768="", H1768="", I1768="", J1768="", K1768=""), "", IF(OR(AND(G1768="Y", H1768="N", I1768="N", J1768="N", K1768="N"), AND(G1768="Y", H1768="N", I1768="Y", J1768="N", K1768="N"), AND(G1768="Y", H1768="N", I1768="N", J1768="Y", K1768="N"), AND(G1768="N", H1768="Y", I1768="N", J1768="N", K1768="N"), AND(G1768="N", H1768="Y", I1768="Y", J1768="N", K1768="N"), AND(G1768="N", H1768="Y", I1768="N", J1768="Y", K1768="N"), AND(G1768="N", H1768="N", I1768="Y", J1768="N", K1768="N"), AND(G1768="N", H1768="N", I1768="N", J1768="Y", K1768="N"), AND(G1768="N", H1768="N", I1768="N", J1768="N", K1768="Y")), "Y", "N"))</f>
        <v/>
      </c>
    </row>
    <row r="1769">
      <c r="A1769" s="2" t="n"/>
      <c r="B1769" s="2" t="n"/>
      <c r="C1769" s="2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>
        <f>IF(OR(G1769="", H1769="", I1769="", J1769="", K1769=""), "", IF(OR(AND(G1769="Y", H1769="N", I1769="N", J1769="N", K1769="N"), AND(G1769="Y", H1769="N", I1769="Y", J1769="N", K1769="N"), AND(G1769="Y", H1769="N", I1769="N", J1769="Y", K1769="N"), AND(G1769="N", H1769="Y", I1769="N", J1769="N", K1769="N"), AND(G1769="N", H1769="Y", I1769="Y", J1769="N", K1769="N"), AND(G1769="N", H1769="Y", I1769="N", J1769="Y", K1769="N"), AND(G1769="N", H1769="N", I1769="Y", J1769="N", K1769="N"), AND(G1769="N", H1769="N", I1769="N", J1769="Y", K1769="N"), AND(G1769="N", H1769="N", I1769="N", J1769="N", K1769="Y")), "Y", "N"))</f>
        <v/>
      </c>
    </row>
    <row r="1770">
      <c r="A1770" s="2" t="n"/>
      <c r="B1770" s="2" t="n"/>
      <c r="C1770" s="2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>
        <f>IF(OR(G1770="", H1770="", I1770="", J1770="", K1770=""), "", IF(OR(AND(G1770="Y", H1770="N", I1770="N", J1770="N", K1770="N"), AND(G1770="Y", H1770="N", I1770="Y", J1770="N", K1770="N"), AND(G1770="Y", H1770="N", I1770="N", J1770="Y", K1770="N"), AND(G1770="N", H1770="Y", I1770="N", J1770="N", K1770="N"), AND(G1770="N", H1770="Y", I1770="Y", J1770="N", K1770="N"), AND(G1770="N", H1770="Y", I1770="N", J1770="Y", K1770="N"), AND(G1770="N", H1770="N", I1770="Y", J1770="N", K1770="N"), AND(G1770="N", H1770="N", I1770="N", J1770="Y", K1770="N"), AND(G1770="N", H1770="N", I1770="N", J1770="N", K1770="Y")), "Y", "N"))</f>
        <v/>
      </c>
    </row>
    <row r="1771">
      <c r="A1771" s="2" t="n"/>
      <c r="B1771" s="2" t="n"/>
      <c r="C1771" s="2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>
        <f>IF(OR(G1771="", H1771="", I1771="", J1771="", K1771=""), "", IF(OR(AND(G1771="Y", H1771="N", I1771="N", J1771="N", K1771="N"), AND(G1771="Y", H1771="N", I1771="Y", J1771="N", K1771="N"), AND(G1771="Y", H1771="N", I1771="N", J1771="Y", K1771="N"), AND(G1771="N", H1771="Y", I1771="N", J1771="N", K1771="N"), AND(G1771="N", H1771="Y", I1771="Y", J1771="N", K1771="N"), AND(G1771="N", H1771="Y", I1771="N", J1771="Y", K1771="N"), AND(G1771="N", H1771="N", I1771="Y", J1771="N", K1771="N"), AND(G1771="N", H1771="N", I1771="N", J1771="Y", K1771="N"), AND(G1771="N", H1771="N", I1771="N", J1771="N", K1771="Y")), "Y", "N"))</f>
        <v/>
      </c>
    </row>
    <row r="1772">
      <c r="A1772" s="2" t="n"/>
      <c r="B1772" s="2" t="n"/>
      <c r="C1772" s="2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>
        <f>IF(OR(G1772="", H1772="", I1772="", J1772="", K1772=""), "", IF(OR(AND(G1772="Y", H1772="N", I1772="N", J1772="N", K1772="N"), AND(G1772="Y", H1772="N", I1772="Y", J1772="N", K1772="N"), AND(G1772="Y", H1772="N", I1772="N", J1772="Y", K1772="N"), AND(G1772="N", H1772="Y", I1772="N", J1772="N", K1772="N"), AND(G1772="N", H1772="Y", I1772="Y", J1772="N", K1772="N"), AND(G1772="N", H1772="Y", I1772="N", J1772="Y", K1772="N"), AND(G1772="N", H1772="N", I1772="Y", J1772="N", K1772="N"), AND(G1772="N", H1772="N", I1772="N", J1772="Y", K1772="N"), AND(G1772="N", H1772="N", I1772="N", J1772="N", K1772="Y")), "Y", "N"))</f>
        <v/>
      </c>
    </row>
    <row r="1773">
      <c r="A1773" s="2" t="n"/>
      <c r="B1773" s="2" t="n"/>
      <c r="C1773" s="2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>
        <f>IF(OR(G1773="", H1773="", I1773="", J1773="", K1773=""), "", IF(OR(AND(G1773="Y", H1773="N", I1773="N", J1773="N", K1773="N"), AND(G1773="Y", H1773="N", I1773="Y", J1773="N", K1773="N"), AND(G1773="Y", H1773="N", I1773="N", J1773="Y", K1773="N"), AND(G1773="N", H1773="Y", I1773="N", J1773="N", K1773="N"), AND(G1773="N", H1773="Y", I1773="Y", J1773="N", K1773="N"), AND(G1773="N", H1773="Y", I1773="N", J1773="Y", K1773="N"), AND(G1773="N", H1773="N", I1773="Y", J1773="N", K1773="N"), AND(G1773="N", H1773="N", I1773="N", J1773="Y", K1773="N"), AND(G1773="N", H1773="N", I1773="N", J1773="N", K1773="Y")), "Y", "N"))</f>
        <v/>
      </c>
    </row>
    <row r="1774">
      <c r="A1774" s="2" t="n"/>
      <c r="B1774" s="2" t="n"/>
      <c r="C1774" s="2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>
        <f>IF(OR(G1774="", H1774="", I1774="", J1774="", K1774=""), "", IF(OR(AND(G1774="Y", H1774="N", I1774="N", J1774="N", K1774="N"), AND(G1774="Y", H1774="N", I1774="Y", J1774="N", K1774="N"), AND(G1774="Y", H1774="N", I1774="N", J1774="Y", K1774="N"), AND(G1774="N", H1774="Y", I1774="N", J1774="N", K1774="N"), AND(G1774="N", H1774="Y", I1774="Y", J1774="N", K1774="N"), AND(G1774="N", H1774="Y", I1774="N", J1774="Y", K1774="N"), AND(G1774="N", H1774="N", I1774="Y", J1774="N", K1774="N"), AND(G1774="N", H1774="N", I1774="N", J1774="Y", K1774="N"), AND(G1774="N", H1774="N", I1774="N", J1774="N", K1774="Y")), "Y", "N"))</f>
        <v/>
      </c>
    </row>
    <row r="1775">
      <c r="A1775" s="2" t="n"/>
      <c r="B1775" s="2" t="n"/>
      <c r="C1775" s="2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>
        <f>IF(OR(G1775="", H1775="", I1775="", J1775="", K1775=""), "", IF(OR(AND(G1775="Y", H1775="N", I1775="N", J1775="N", K1775="N"), AND(G1775="Y", H1775="N", I1775="Y", J1775="N", K1775="N"), AND(G1775="Y", H1775="N", I1775="N", J1775="Y", K1775="N"), AND(G1775="N", H1775="Y", I1775="N", J1775="N", K1775="N"), AND(G1775="N", H1775="Y", I1775="Y", J1775="N", K1775="N"), AND(G1775="N", H1775="Y", I1775="N", J1775="Y", K1775="N"), AND(G1775="N", H1775="N", I1775="Y", J1775="N", K1775="N"), AND(G1775="N", H1775="N", I1775="N", J1775="Y", K1775="N"), AND(G1775="N", H1775="N", I1775="N", J1775="N", K1775="Y")), "Y", "N"))</f>
        <v/>
      </c>
    </row>
    <row r="1776">
      <c r="A1776" s="2" t="n"/>
      <c r="B1776" s="2" t="n"/>
      <c r="C1776" s="2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>
        <f>IF(OR(G1776="", H1776="", I1776="", J1776="", K1776=""), "", IF(OR(AND(G1776="Y", H1776="N", I1776="N", J1776="N", K1776="N"), AND(G1776="Y", H1776="N", I1776="Y", J1776="N", K1776="N"), AND(G1776="Y", H1776="N", I1776="N", J1776="Y", K1776="N"), AND(G1776="N", H1776="Y", I1776="N", J1776="N", K1776="N"), AND(G1776="N", H1776="Y", I1776="Y", J1776="N", K1776="N"), AND(G1776="N", H1776="Y", I1776="N", J1776="Y", K1776="N"), AND(G1776="N", H1776="N", I1776="Y", J1776="N", K1776="N"), AND(G1776="N", H1776="N", I1776="N", J1776="Y", K1776="N"), AND(G1776="N", H1776="N", I1776="N", J1776="N", K1776="Y")), "Y", "N"))</f>
        <v/>
      </c>
    </row>
    <row r="1777">
      <c r="A1777" s="2" t="n"/>
      <c r="B1777" s="2" t="n"/>
      <c r="C1777" s="2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>
        <f>IF(OR(G1777="", H1777="", I1777="", J1777="", K1777=""), "", IF(OR(AND(G1777="Y", H1777="N", I1777="N", J1777="N", K1777="N"), AND(G1777="Y", H1777="N", I1777="Y", J1777="N", K1777="N"), AND(G1777="Y", H1777="N", I1777="N", J1777="Y", K1777="N"), AND(G1777="N", H1777="Y", I1777="N", J1777="N", K1777="N"), AND(G1777="N", H1777="Y", I1777="Y", J1777="N", K1777="N"), AND(G1777="N", H1777="Y", I1777="N", J1777="Y", K1777="N"), AND(G1777="N", H1777="N", I1777="Y", J1777="N", K1777="N"), AND(G1777="N", H1777="N", I1777="N", J1777="Y", K1777="N"), AND(G1777="N", H1777="N", I1777="N", J1777="N", K1777="Y")), "Y", "N"))</f>
        <v/>
      </c>
    </row>
    <row r="1778">
      <c r="A1778" s="2" t="n"/>
      <c r="B1778" s="2" t="n"/>
      <c r="C1778" s="2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>
        <f>IF(OR(G1778="", H1778="", I1778="", J1778="", K1778=""), "", IF(OR(AND(G1778="Y", H1778="N", I1778="N", J1778="N", K1778="N"), AND(G1778="Y", H1778="N", I1778="Y", J1778="N", K1778="N"), AND(G1778="Y", H1778="N", I1778="N", J1778="Y", K1778="N"), AND(G1778="N", H1778="Y", I1778="N", J1778="N", K1778="N"), AND(G1778="N", H1778="Y", I1778="Y", J1778="N", K1778="N"), AND(G1778="N", H1778="Y", I1778="N", J1778="Y", K1778="N"), AND(G1778="N", H1778="N", I1778="Y", J1778="N", K1778="N"), AND(G1778="N", H1778="N", I1778="N", J1778="Y", K1778="N"), AND(G1778="N", H1778="N", I1778="N", J1778="N", K1778="Y")), "Y", "N"))</f>
        <v/>
      </c>
    </row>
    <row r="1779">
      <c r="A1779" s="2" t="n"/>
      <c r="B1779" s="2" t="n"/>
      <c r="C1779" s="2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>
        <f>IF(OR(G1779="", H1779="", I1779="", J1779="", K1779=""), "", IF(OR(AND(G1779="Y", H1779="N", I1779="N", J1779="N", K1779="N"), AND(G1779="Y", H1779="N", I1779="Y", J1779="N", K1779="N"), AND(G1779="Y", H1779="N", I1779="N", J1779="Y", K1779="N"), AND(G1779="N", H1779="Y", I1779="N", J1779="N", K1779="N"), AND(G1779="N", H1779="Y", I1779="Y", J1779="N", K1779="N"), AND(G1779="N", H1779="Y", I1779="N", J1779="Y", K1779="N"), AND(G1779="N", H1779="N", I1779="Y", J1779="N", K1779="N"), AND(G1779="N", H1779="N", I1779="N", J1779="Y", K1779="N"), AND(G1779="N", H1779="N", I1779="N", J1779="N", K1779="Y")), "Y", "N"))</f>
        <v/>
      </c>
    </row>
    <row r="1780">
      <c r="A1780" s="2" t="n"/>
      <c r="B1780" s="2" t="n"/>
      <c r="C1780" s="2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>
        <f>IF(OR(G1780="", H1780="", I1780="", J1780="", K1780=""), "", IF(OR(AND(G1780="Y", H1780="N", I1780="N", J1780="N", K1780="N"), AND(G1780="Y", H1780="N", I1780="Y", J1780="N", K1780="N"), AND(G1780="Y", H1780="N", I1780="N", J1780="Y", K1780="N"), AND(G1780="N", H1780="Y", I1780="N", J1780="N", K1780="N"), AND(G1780="N", H1780="Y", I1780="Y", J1780="N", K1780="N"), AND(G1780="N", H1780="Y", I1780="N", J1780="Y", K1780="N"), AND(G1780="N", H1780="N", I1780="Y", J1780="N", K1780="N"), AND(G1780="N", H1780="N", I1780="N", J1780="Y", K1780="N"), AND(G1780="N", H1780="N", I1780="N", J1780="N", K1780="Y")), "Y", "N"))</f>
        <v/>
      </c>
    </row>
    <row r="1781">
      <c r="A1781" s="2" t="n"/>
      <c r="B1781" s="2" t="n"/>
      <c r="C1781" s="2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>
        <f>IF(OR(G1781="", H1781="", I1781="", J1781="", K1781=""), "", IF(OR(AND(G1781="Y", H1781="N", I1781="N", J1781="N", K1781="N"), AND(G1781="Y", H1781="N", I1781="Y", J1781="N", K1781="N"), AND(G1781="Y", H1781="N", I1781="N", J1781="Y", K1781="N"), AND(G1781="N", H1781="Y", I1781="N", J1781="N", K1781="N"), AND(G1781="N", H1781="Y", I1781="Y", J1781="N", K1781="N"), AND(G1781="N", H1781="Y", I1781="N", J1781="Y", K1781="N"), AND(G1781="N", H1781="N", I1781="Y", J1781="N", K1781="N"), AND(G1781="N", H1781="N", I1781="N", J1781="Y", K1781="N"), AND(G1781="N", H1781="N", I1781="N", J1781="N", K1781="Y")), "Y", "N"))</f>
        <v/>
      </c>
    </row>
    <row r="1782">
      <c r="A1782" s="2" t="n"/>
      <c r="B1782" s="2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>
        <f>IF(OR(G1782="", H1782="", I1782="", J1782="", K1782=""), "", IF(OR(AND(G1782="Y", H1782="N", I1782="N", J1782="N", K1782="N"), AND(G1782="Y", H1782="N", I1782="Y", J1782="N", K1782="N"), AND(G1782="Y", H1782="N", I1782="N", J1782="Y", K1782="N"), AND(G1782="N", H1782="Y", I1782="N", J1782="N", K1782="N"), AND(G1782="N", H1782="Y", I1782="Y", J1782="N", K1782="N"), AND(G1782="N", H1782="Y", I1782="N", J1782="Y", K1782="N"), AND(G1782="N", H1782="N", I1782="Y", J1782="N", K1782="N"), AND(G1782="N", H1782="N", I1782="N", J1782="Y", K1782="N"), AND(G1782="N", H1782="N", I1782="N", J1782="N", K1782="Y")), "Y", "N"))</f>
        <v/>
      </c>
    </row>
    <row r="1783">
      <c r="A1783" s="2" t="n"/>
      <c r="B1783" s="2" t="n"/>
      <c r="C1783" s="2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>
        <f>IF(OR(G1783="", H1783="", I1783="", J1783="", K1783=""), "", IF(OR(AND(G1783="Y", H1783="N", I1783="N", J1783="N", K1783="N"), AND(G1783="Y", H1783="N", I1783="Y", J1783="N", K1783="N"), AND(G1783="Y", H1783="N", I1783="N", J1783="Y", K1783="N"), AND(G1783="N", H1783="Y", I1783="N", J1783="N", K1783="N"), AND(G1783="N", H1783="Y", I1783="Y", J1783="N", K1783="N"), AND(G1783="N", H1783="Y", I1783="N", J1783="Y", K1783="N"), AND(G1783="N", H1783="N", I1783="Y", J1783="N", K1783="N"), AND(G1783="N", H1783="N", I1783="N", J1783="Y", K1783="N"), AND(G1783="N", H1783="N", I1783="N", J1783="N", K1783="Y")), "Y", "N"))</f>
        <v/>
      </c>
    </row>
    <row r="1784">
      <c r="A1784" s="2" t="n"/>
      <c r="B1784" s="2" t="n"/>
      <c r="C1784" s="2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>
        <f>IF(OR(G1784="", H1784="", I1784="", J1784="", K1784=""), "", IF(OR(AND(G1784="Y", H1784="N", I1784="N", J1784="N", K1784="N"), AND(G1784="Y", H1784="N", I1784="Y", J1784="N", K1784="N"), AND(G1784="Y", H1784="N", I1784="N", J1784="Y", K1784="N"), AND(G1784="N", H1784="Y", I1784="N", J1784="N", K1784="N"), AND(G1784="N", H1784="Y", I1784="Y", J1784="N", K1784="N"), AND(G1784="N", H1784="Y", I1784="N", J1784="Y", K1784="N"), AND(G1784="N", H1784="N", I1784="Y", J1784="N", K1784="N"), AND(G1784="N", H1784="N", I1784="N", J1784="Y", K1784="N"), AND(G1784="N", H1784="N", I1784="N", J1784="N", K1784="Y")), "Y", "N"))</f>
        <v/>
      </c>
    </row>
    <row r="1785">
      <c r="A1785" s="2" t="n"/>
      <c r="B1785" s="2" t="n"/>
      <c r="C1785" s="2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>
        <f>IF(OR(G1785="", H1785="", I1785="", J1785="", K1785=""), "", IF(OR(AND(G1785="Y", H1785="N", I1785="N", J1785="N", K1785="N"), AND(G1785="Y", H1785="N", I1785="Y", J1785="N", K1785="N"), AND(G1785="Y", H1785="N", I1785="N", J1785="Y", K1785="N"), AND(G1785="N", H1785="Y", I1785="N", J1785="N", K1785="N"), AND(G1785="N", H1785="Y", I1785="Y", J1785="N", K1785="N"), AND(G1785="N", H1785="Y", I1785="N", J1785="Y", K1785="N"), AND(G1785="N", H1785="N", I1785="Y", J1785="N", K1785="N"), AND(G1785="N", H1785="N", I1785="N", J1785="Y", K1785="N"), AND(G1785="N", H1785="N", I1785="N", J1785="N", K1785="Y")), "Y", "N"))</f>
        <v/>
      </c>
    </row>
    <row r="1786">
      <c r="A1786" s="2" t="n"/>
      <c r="B1786" s="2" t="n"/>
      <c r="C1786" s="2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>
        <f>IF(OR(G1786="", H1786="", I1786="", J1786="", K1786=""), "", IF(OR(AND(G1786="Y", H1786="N", I1786="N", J1786="N", K1786="N"), AND(G1786="Y", H1786="N", I1786="Y", J1786="N", K1786="N"), AND(G1786="Y", H1786="N", I1786="N", J1786="Y", K1786="N"), AND(G1786="N", H1786="Y", I1786="N", J1786="N", K1786="N"), AND(G1786="N", H1786="Y", I1786="Y", J1786="N", K1786="N"), AND(G1786="N", H1786="Y", I1786="N", J1786="Y", K1786="N"), AND(G1786="N", H1786="N", I1786="Y", J1786="N", K1786="N"), AND(G1786="N", H1786="N", I1786="N", J1786="Y", K1786="N"), AND(G1786="N", H1786="N", I1786="N", J1786="N", K1786="Y")), "Y", "N"))</f>
        <v/>
      </c>
    </row>
    <row r="1787">
      <c r="A1787" s="2" t="n"/>
      <c r="B1787" s="2" t="n"/>
      <c r="C1787" s="2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>
        <f>IF(OR(G1787="", H1787="", I1787="", J1787="", K1787=""), "", IF(OR(AND(G1787="Y", H1787="N", I1787="N", J1787="N", K1787="N"), AND(G1787="Y", H1787="N", I1787="Y", J1787="N", K1787="N"), AND(G1787="Y", H1787="N", I1787="N", J1787="Y", K1787="N"), AND(G1787="N", H1787="Y", I1787="N", J1787="N", K1787="N"), AND(G1787="N", H1787="Y", I1787="Y", J1787="N", K1787="N"), AND(G1787="N", H1787="Y", I1787="N", J1787="Y", K1787="N"), AND(G1787="N", H1787="N", I1787="Y", J1787="N", K1787="N"), AND(G1787="N", H1787="N", I1787="N", J1787="Y", K1787="N"), AND(G1787="N", H1787="N", I1787="N", J1787="N", K1787="Y")), "Y", "N"))</f>
        <v/>
      </c>
    </row>
    <row r="1788">
      <c r="A1788" s="2" t="n"/>
      <c r="B1788" s="2" t="n"/>
      <c r="C1788" s="2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>
        <f>IF(OR(G1788="", H1788="", I1788="", J1788="", K1788=""), "", IF(OR(AND(G1788="Y", H1788="N", I1788="N", J1788="N", K1788="N"), AND(G1788="Y", H1788="N", I1788="Y", J1788="N", K1788="N"), AND(G1788="Y", H1788="N", I1788="N", J1788="Y", K1788="N"), AND(G1788="N", H1788="Y", I1788="N", J1788="N", K1788="N"), AND(G1788="N", H1788="Y", I1788="Y", J1788="N", K1788="N"), AND(G1788="N", H1788="Y", I1788="N", J1788="Y", K1788="N"), AND(G1788="N", H1788="N", I1788="Y", J1788="N", K1788="N"), AND(G1788="N", H1788="N", I1788="N", J1788="Y", K1788="N"), AND(G1788="N", H1788="N", I1788="N", J1788="N", K1788="Y")), "Y", "N"))</f>
        <v/>
      </c>
    </row>
    <row r="1789">
      <c r="A1789" s="2" t="n"/>
      <c r="B1789" s="2" t="n"/>
      <c r="C1789" s="2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>
        <f>IF(OR(G1789="", H1789="", I1789="", J1789="", K1789=""), "", IF(OR(AND(G1789="Y", H1789="N", I1789="N", J1789="N", K1789="N"), AND(G1789="Y", H1789="N", I1789="Y", J1789="N", K1789="N"), AND(G1789="Y", H1789="N", I1789="N", J1789="Y", K1789="N"), AND(G1789="N", H1789="Y", I1789="N", J1789="N", K1789="N"), AND(G1789="N", H1789="Y", I1789="Y", J1789="N", K1789="N"), AND(G1789="N", H1789="Y", I1789="N", J1789="Y", K1789="N"), AND(G1789="N", H1789="N", I1789="Y", J1789="N", K1789="N"), AND(G1789="N", H1789="N", I1789="N", J1789="Y", K1789="N"), AND(G1789="N", H1789="N", I1789="N", J1789="N", K1789="Y")), "Y", "N"))</f>
        <v/>
      </c>
    </row>
    <row r="1790">
      <c r="A1790" s="2" t="n"/>
      <c r="B1790" s="2" t="n"/>
      <c r="C1790" s="2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>
        <f>IF(OR(G1790="", H1790="", I1790="", J1790="", K1790=""), "", IF(OR(AND(G1790="Y", H1790="N", I1790="N", J1790="N", K1790="N"), AND(G1790="Y", H1790="N", I1790="Y", J1790="N", K1790="N"), AND(G1790="Y", H1790="N", I1790="N", J1790="Y", K1790="N"), AND(G1790="N", H1790="Y", I1790="N", J1790="N", K1790="N"), AND(G1790="N", H1790="Y", I1790="Y", J1790="N", K1790="N"), AND(G1790="N", H1790="Y", I1790="N", J1790="Y", K1790="N"), AND(G1790="N", H1790="N", I1790="Y", J1790="N", K1790="N"), AND(G1790="N", H1790="N", I1790="N", J1790="Y", K1790="N"), AND(G1790="N", H1790="N", I1790="N", J1790="N", K1790="Y")), "Y", "N"))</f>
        <v/>
      </c>
    </row>
    <row r="1791">
      <c r="A1791" s="2" t="n"/>
      <c r="B1791" s="2" t="n"/>
      <c r="C1791" s="2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>
        <f>IF(OR(G1791="", H1791="", I1791="", J1791="", K1791=""), "", IF(OR(AND(G1791="Y", H1791="N", I1791="N", J1791="N", K1791="N"), AND(G1791="Y", H1791="N", I1791="Y", J1791="N", K1791="N"), AND(G1791="Y", H1791="N", I1791="N", J1791="Y", K1791="N"), AND(G1791="N", H1791="Y", I1791="N", J1791="N", K1791="N"), AND(G1791="N", H1791="Y", I1791="Y", J1791="N", K1791="N"), AND(G1791="N", H1791="Y", I1791="N", J1791="Y", K1791="N"), AND(G1791="N", H1791="N", I1791="Y", J1791="N", K1791="N"), AND(G1791="N", H1791="N", I1791="N", J1791="Y", K1791="N"), AND(G1791="N", H1791="N", I1791="N", J1791="N", K1791="Y")), "Y", "N"))</f>
        <v/>
      </c>
    </row>
    <row r="1792">
      <c r="A1792" s="2" t="n"/>
      <c r="B1792" s="2" t="n"/>
      <c r="C1792" s="2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>
        <f>IF(OR(G1792="", H1792="", I1792="", J1792="", K1792=""), "", IF(OR(AND(G1792="Y", H1792="N", I1792="N", J1792="N", K1792="N"), AND(G1792="Y", H1792="N", I1792="Y", J1792="N", K1792="N"), AND(G1792="Y", H1792="N", I1792="N", J1792="Y", K1792="N"), AND(G1792="N", H1792="Y", I1792="N", J1792="N", K1792="N"), AND(G1792="N", H1792="Y", I1792="Y", J1792="N", K1792="N"), AND(G1792="N", H1792="Y", I1792="N", J1792="Y", K1792="N"), AND(G1792="N", H1792="N", I1792="Y", J1792="N", K1792="N"), AND(G1792="N", H1792="N", I1792="N", J1792="Y", K1792="N"), AND(G1792="N", H1792="N", I1792="N", J1792="N", K1792="Y")), "Y", "N"))</f>
        <v/>
      </c>
    </row>
    <row r="1793">
      <c r="A1793" s="2" t="n"/>
      <c r="B1793" s="2" t="n"/>
      <c r="C1793" s="2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>
        <f>IF(OR(G1793="", H1793="", I1793="", J1793="", K1793=""), "", IF(OR(AND(G1793="Y", H1793="N", I1793="N", J1793="N", K1793="N"), AND(G1793="Y", H1793="N", I1793="Y", J1793="N", K1793="N"), AND(G1793="Y", H1793="N", I1793="N", J1793="Y", K1793="N"), AND(G1793="N", H1793="Y", I1793="N", J1793="N", K1793="N"), AND(G1793="N", H1793="Y", I1793="Y", J1793="N", K1793="N"), AND(G1793="N", H1793="Y", I1793="N", J1793="Y", K1793="N"), AND(G1793="N", H1793="N", I1793="Y", J1793="N", K1793="N"), AND(G1793="N", H1793="N", I1793="N", J1793="Y", K1793="N"), AND(G1793="N", H1793="N", I1793="N", J1793="N", K1793="Y")), "Y", "N"))</f>
        <v/>
      </c>
    </row>
    <row r="1794">
      <c r="A1794" s="2" t="n"/>
      <c r="B1794" s="2" t="n"/>
      <c r="C1794" s="2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>
        <f>IF(OR(G1794="", H1794="", I1794="", J1794="", K1794=""), "", IF(OR(AND(G1794="Y", H1794="N", I1794="N", J1794="N", K1794="N"), AND(G1794="Y", H1794="N", I1794="Y", J1794="N", K1794="N"), AND(G1794="Y", H1794="N", I1794="N", J1794="Y", K1794="N"), AND(G1794="N", H1794="Y", I1794="N", J1794="N", K1794="N"), AND(G1794="N", H1794="Y", I1794="Y", J1794="N", K1794="N"), AND(G1794="N", H1794="Y", I1794="N", J1794="Y", K1794="N"), AND(G1794="N", H1794="N", I1794="Y", J1794="N", K1794="N"), AND(G1794="N", H1794="N", I1794="N", J1794="Y", K1794="N"), AND(G1794="N", H1794="N", I1794="N", J1794="N", K1794="Y")), "Y", "N"))</f>
        <v/>
      </c>
    </row>
    <row r="1795">
      <c r="A1795" s="2" t="n"/>
      <c r="B1795" s="2" t="n"/>
      <c r="C1795" s="2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>
        <f>IF(OR(G1795="", H1795="", I1795="", J1795="", K1795=""), "", IF(OR(AND(G1795="Y", H1795="N", I1795="N", J1795="N", K1795="N"), AND(G1795="Y", H1795="N", I1795="Y", J1795="N", K1795="N"), AND(G1795="Y", H1795="N", I1795="N", J1795="Y", K1795="N"), AND(G1795="N", H1795="Y", I1795="N", J1795="N", K1795="N"), AND(G1795="N", H1795="Y", I1795="Y", J1795="N", K1795="N"), AND(G1795="N", H1795="Y", I1795="N", J1795="Y", K1795="N"), AND(G1795="N", H1795="N", I1795="Y", J1795="N", K1795="N"), AND(G1795="N", H1795="N", I1795="N", J1795="Y", K1795="N"), AND(G1795="N", H1795="N", I1795="N", J1795="N", K1795="Y")), "Y", "N"))</f>
        <v/>
      </c>
    </row>
    <row r="1796">
      <c r="A1796" s="2" t="n"/>
      <c r="B1796" s="2" t="n"/>
      <c r="C1796" s="2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>
        <f>IF(OR(G1796="", H1796="", I1796="", J1796="", K1796=""), "", IF(OR(AND(G1796="Y", H1796="N", I1796="N", J1796="N", K1796="N"), AND(G1796="Y", H1796="N", I1796="Y", J1796="N", K1796="N"), AND(G1796="Y", H1796="N", I1796="N", J1796="Y", K1796="N"), AND(G1796="N", H1796="Y", I1796="N", J1796="N", K1796="N"), AND(G1796="N", H1796="Y", I1796="Y", J1796="N", K1796="N"), AND(G1796="N", H1796="Y", I1796="N", J1796="Y", K1796="N"), AND(G1796="N", H1796="N", I1796="Y", J1796="N", K1796="N"), AND(G1796="N", H1796="N", I1796="N", J1796="Y", K1796="N"), AND(G1796="N", H1796="N", I1796="N", J1796="N", K1796="Y")), "Y", "N"))</f>
        <v/>
      </c>
    </row>
    <row r="1797">
      <c r="A1797" s="2" t="n"/>
      <c r="B1797" s="2" t="n"/>
      <c r="C1797" s="2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>
        <f>IF(OR(G1797="", H1797="", I1797="", J1797="", K1797=""), "", IF(OR(AND(G1797="Y", H1797="N", I1797="N", J1797="N", K1797="N"), AND(G1797="Y", H1797="N", I1797="Y", J1797="N", K1797="N"), AND(G1797="Y", H1797="N", I1797="N", J1797="Y", K1797="N"), AND(G1797="N", H1797="Y", I1797="N", J1797="N", K1797="N"), AND(G1797="N", H1797="Y", I1797="Y", J1797="N", K1797="N"), AND(G1797="N", H1797="Y", I1797="N", J1797="Y", K1797="N"), AND(G1797="N", H1797="N", I1797="Y", J1797="N", K1797="N"), AND(G1797="N", H1797="N", I1797="N", J1797="Y", K1797="N"), AND(G1797="N", H1797="N", I1797="N", J1797="N", K1797="Y")), "Y", "N"))</f>
        <v/>
      </c>
    </row>
    <row r="1798">
      <c r="A1798" s="2" t="n"/>
      <c r="B1798" s="2" t="n"/>
      <c r="C1798" s="2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>
        <f>IF(OR(G1798="", H1798="", I1798="", J1798="", K1798=""), "", IF(OR(AND(G1798="Y", H1798="N", I1798="N", J1798="N", K1798="N"), AND(G1798="Y", H1798="N", I1798="Y", J1798="N", K1798="N"), AND(G1798="Y", H1798="N", I1798="N", J1798="Y", K1798="N"), AND(G1798="N", H1798="Y", I1798="N", J1798="N", K1798="N"), AND(G1798="N", H1798="Y", I1798="Y", J1798="N", K1798="N"), AND(G1798="N", H1798="Y", I1798="N", J1798="Y", K1798="N"), AND(G1798="N", H1798="N", I1798="Y", J1798="N", K1798="N"), AND(G1798="N", H1798="N", I1798="N", J1798="Y", K1798="N"), AND(G1798="N", H1798="N", I1798="N", J1798="N", K1798="Y")), "Y", "N"))</f>
        <v/>
      </c>
    </row>
    <row r="1799">
      <c r="A1799" s="2" t="n"/>
      <c r="B1799" s="2" t="n"/>
      <c r="C1799" s="2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>
        <f>IF(OR(G1799="", H1799="", I1799="", J1799="", K1799=""), "", IF(OR(AND(G1799="Y", H1799="N", I1799="N", J1799="N", K1799="N"), AND(G1799="Y", H1799="N", I1799="Y", J1799="N", K1799="N"), AND(G1799="Y", H1799="N", I1799="N", J1799="Y", K1799="N"), AND(G1799="N", H1799="Y", I1799="N", J1799="N", K1799="N"), AND(G1799="N", H1799="Y", I1799="Y", J1799="N", K1799="N"), AND(G1799="N", H1799="Y", I1799="N", J1799="Y", K1799="N"), AND(G1799="N", H1799="N", I1799="Y", J1799="N", K1799="N"), AND(G1799="N", H1799="N", I1799="N", J1799="Y", K1799="N"), AND(G1799="N", H1799="N", I1799="N", J1799="N", K1799="Y")), "Y", "N"))</f>
        <v/>
      </c>
    </row>
    <row r="1800">
      <c r="A1800" s="2" t="n"/>
      <c r="B1800" s="2" t="n"/>
      <c r="C1800" s="2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>
        <f>IF(OR(G1800="", H1800="", I1800="", J1800="", K1800=""), "", IF(OR(AND(G1800="Y", H1800="N", I1800="N", J1800="N", K1800="N"), AND(G1800="Y", H1800="N", I1800="Y", J1800="N", K1800="N"), AND(G1800="Y", H1800="N", I1800="N", J1800="Y", K1800="N"), AND(G1800="N", H1800="Y", I1800="N", J1800="N", K1800="N"), AND(G1800="N", H1800="Y", I1800="Y", J1800="N", K1800="N"), AND(G1800="N", H1800="Y", I1800="N", J1800="Y", K1800="N"), AND(G1800="N", H1800="N", I1800="Y", J1800="N", K1800="N"), AND(G1800="N", H1800="N", I1800="N", J1800="Y", K1800="N"), AND(G1800="N", H1800="N", I1800="N", J1800="N", K1800="Y")), "Y", "N"))</f>
        <v/>
      </c>
    </row>
    <row r="1801">
      <c r="A1801" s="2" t="n"/>
      <c r="B1801" s="2" t="n"/>
      <c r="C1801" s="2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>
        <f>IF(OR(G1801="", H1801="", I1801="", J1801="", K1801=""), "", IF(OR(AND(G1801="Y", H1801="N", I1801="N", J1801="N", K1801="N"), AND(G1801="Y", H1801="N", I1801="Y", J1801="N", K1801="N"), AND(G1801="Y", H1801="N", I1801="N", J1801="Y", K1801="N"), AND(G1801="N", H1801="Y", I1801="N", J1801="N", K1801="N"), AND(G1801="N", H1801="Y", I1801="Y", J1801="N", K1801="N"), AND(G1801="N", H1801="Y", I1801="N", J1801="Y", K1801="N"), AND(G1801="N", H1801="N", I1801="Y", J1801="N", K1801="N"), AND(G1801="N", H1801="N", I1801="N", J1801="Y", K1801="N"), AND(G1801="N", H1801="N", I1801="N", J1801="N", K1801="Y")), "Y", "N"))</f>
        <v/>
      </c>
    </row>
    <row r="1802">
      <c r="A1802" s="2" t="n"/>
      <c r="B1802" s="2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>
        <f>IF(OR(G1802="", H1802="", I1802="", J1802="", K1802=""), "", IF(OR(AND(G1802="Y", H1802="N", I1802="N", J1802="N", K1802="N"), AND(G1802="Y", H1802="N", I1802="Y", J1802="N", K1802="N"), AND(G1802="Y", H1802="N", I1802="N", J1802="Y", K1802="N"), AND(G1802="N", H1802="Y", I1802="N", J1802="N", K1802="N"), AND(G1802="N", H1802="Y", I1802="Y", J1802="N", K1802="N"), AND(G1802="N", H1802="Y", I1802="N", J1802="Y", K1802="N"), AND(G1802="N", H1802="N", I1802="Y", J1802="N", K1802="N"), AND(G1802="N", H1802="N", I1802="N", J1802="Y", K1802="N"), AND(G1802="N", H1802="N", I1802="N", J1802="N", K1802="Y")), "Y", "N"))</f>
        <v/>
      </c>
    </row>
    <row r="1803">
      <c r="A1803" s="2" t="n"/>
      <c r="B1803" s="2" t="n"/>
      <c r="C1803" s="2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>
        <f>IF(OR(G1803="", H1803="", I1803="", J1803="", K1803=""), "", IF(OR(AND(G1803="Y", H1803="N", I1803="N", J1803="N", K1803="N"), AND(G1803="Y", H1803="N", I1803="Y", J1803="N", K1803="N"), AND(G1803="Y", H1803="N", I1803="N", J1803="Y", K1803="N"), AND(G1803="N", H1803="Y", I1803="N", J1803="N", K1803="N"), AND(G1803="N", H1803="Y", I1803="Y", J1803="N", K1803="N"), AND(G1803="N", H1803="Y", I1803="N", J1803="Y", K1803="N"), AND(G1803="N", H1803="N", I1803="Y", J1803="N", K1803="N"), AND(G1803="N", H1803="N", I1803="N", J1803="Y", K1803="N"), AND(G1803="N", H1803="N", I1803="N", J1803="N", K1803="Y")), "Y", "N"))</f>
        <v/>
      </c>
    </row>
    <row r="1804">
      <c r="A1804" s="2" t="n"/>
      <c r="B1804" s="2" t="n"/>
      <c r="C1804" s="2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>
        <f>IF(OR(G1804="", H1804="", I1804="", J1804="", K1804=""), "", IF(OR(AND(G1804="Y", H1804="N", I1804="N", J1804="N", K1804="N"), AND(G1804="Y", H1804="N", I1804="Y", J1804="N", K1804="N"), AND(G1804="Y", H1804="N", I1804="N", J1804="Y", K1804="N"), AND(G1804="N", H1804="Y", I1804="N", J1804="N", K1804="N"), AND(G1804="N", H1804="Y", I1804="Y", J1804="N", K1804="N"), AND(G1804="N", H1804="Y", I1804="N", J1804="Y", K1804="N"), AND(G1804="N", H1804="N", I1804="Y", J1804="N", K1804="N"), AND(G1804="N", H1804="N", I1804="N", J1804="Y", K1804="N"), AND(G1804="N", H1804="N", I1804="N", J1804="N", K1804="Y")), "Y", "N"))</f>
        <v/>
      </c>
    </row>
    <row r="1805">
      <c r="A1805" s="2" t="n"/>
      <c r="B1805" s="2" t="n"/>
      <c r="C1805" s="2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>
        <f>IF(OR(G1805="", H1805="", I1805="", J1805="", K1805=""), "", IF(OR(AND(G1805="Y", H1805="N", I1805="N", J1805="N", K1805="N"), AND(G1805="Y", H1805="N", I1805="Y", J1805="N", K1805="N"), AND(G1805="Y", H1805="N", I1805="N", J1805="Y", K1805="N"), AND(G1805="N", H1805="Y", I1805="N", J1805="N", K1805="N"), AND(G1805="N", H1805="Y", I1805="Y", J1805="N", K1805="N"), AND(G1805="N", H1805="Y", I1805="N", J1805="Y", K1805="N"), AND(G1805="N", H1805="N", I1805="Y", J1805="N", K1805="N"), AND(G1805="N", H1805="N", I1805="N", J1805="Y", K1805="N"), AND(G1805="N", H1805="N", I1805="N", J1805="N", K1805="Y")), "Y", "N"))</f>
        <v/>
      </c>
    </row>
    <row r="1806">
      <c r="A1806" s="2" t="n"/>
      <c r="B1806" s="2" t="n"/>
      <c r="C1806" s="2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>
        <f>IF(OR(G1806="", H1806="", I1806="", J1806="", K1806=""), "", IF(OR(AND(G1806="Y", H1806="N", I1806="N", J1806="N", K1806="N"), AND(G1806="Y", H1806="N", I1806="Y", J1806="N", K1806="N"), AND(G1806="Y", H1806="N", I1806="N", J1806="Y", K1806="N"), AND(G1806="N", H1806="Y", I1806="N", J1806="N", K1806="N"), AND(G1806="N", H1806="Y", I1806="Y", J1806="N", K1806="N"), AND(G1806="N", H1806="Y", I1806="N", J1806="Y", K1806="N"), AND(G1806="N", H1806="N", I1806="Y", J1806="N", K1806="N"), AND(G1806="N", H1806="N", I1806="N", J1806="Y", K1806="N"), AND(G1806="N", H1806="N", I1806="N", J1806="N", K1806="Y")), "Y", "N"))</f>
        <v/>
      </c>
    </row>
    <row r="1807">
      <c r="A1807" s="2" t="n"/>
      <c r="B1807" s="2" t="n"/>
      <c r="C1807" s="2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>
        <f>IF(OR(G1807="", H1807="", I1807="", J1807="", K1807=""), "", IF(OR(AND(G1807="Y", H1807="N", I1807="N", J1807="N", K1807="N"), AND(G1807="Y", H1807="N", I1807="Y", J1807="N", K1807="N"), AND(G1807="Y", H1807="N", I1807="N", J1807="Y", K1807="N"), AND(G1807="N", H1807="Y", I1807="N", J1807="N", K1807="N"), AND(G1807="N", H1807="Y", I1807="Y", J1807="N", K1807="N"), AND(G1807="N", H1807="Y", I1807="N", J1807="Y", K1807="N"), AND(G1807="N", H1807="N", I1807="Y", J1807="N", K1807="N"), AND(G1807="N", H1807="N", I1807="N", J1807="Y", K1807="N"), AND(G1807="N", H1807="N", I1807="N", J1807="N", K1807="Y")), "Y", "N"))</f>
        <v/>
      </c>
    </row>
    <row r="1808">
      <c r="A1808" s="2" t="n"/>
      <c r="B1808" s="2" t="n"/>
      <c r="C1808" s="2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>
        <f>IF(OR(G1808="", H1808="", I1808="", J1808="", K1808=""), "", IF(OR(AND(G1808="Y", H1808="N", I1808="N", J1808="N", K1808="N"), AND(G1808="Y", H1808="N", I1808="Y", J1808="N", K1808="N"), AND(G1808="Y", H1808="N", I1808="N", J1808="Y", K1808="N"), AND(G1808="N", H1808="Y", I1808="N", J1808="N", K1808="N"), AND(G1808="N", H1808="Y", I1808="Y", J1808="N", K1808="N"), AND(G1808="N", H1808="Y", I1808="N", J1808="Y", K1808="N"), AND(G1808="N", H1808="N", I1808="Y", J1808="N", K1808="N"), AND(G1808="N", H1808="N", I1808="N", J1808="Y", K1808="N"), AND(G1808="N", H1808="N", I1808="N", J1808="N", K1808="Y")), "Y", "N"))</f>
        <v/>
      </c>
    </row>
    <row r="1809">
      <c r="A1809" s="2" t="n"/>
      <c r="B1809" s="2" t="n"/>
      <c r="C1809" s="2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>
        <f>IF(OR(G1809="", H1809="", I1809="", J1809="", K1809=""), "", IF(OR(AND(G1809="Y", H1809="N", I1809="N", J1809="N", K1809="N"), AND(G1809="Y", H1809="N", I1809="Y", J1809="N", K1809="N"), AND(G1809="Y", H1809="N", I1809="N", J1809="Y", K1809="N"), AND(G1809="N", H1809="Y", I1809="N", J1809="N", K1809="N"), AND(G1809="N", H1809="Y", I1809="Y", J1809="N", K1809="N"), AND(G1809="N", H1809="Y", I1809="N", J1809="Y", K1809="N"), AND(G1809="N", H1809="N", I1809="Y", J1809="N", K1809="N"), AND(G1809="N", H1809="N", I1809="N", J1809="Y", K1809="N"), AND(G1809="N", H1809="N", I1809="N", J1809="N", K1809="Y")), "Y", "N"))</f>
        <v/>
      </c>
    </row>
    <row r="1810">
      <c r="A1810" s="2" t="n"/>
      <c r="B1810" s="2" t="n"/>
      <c r="C1810" s="2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>
        <f>IF(OR(G1810="", H1810="", I1810="", J1810="", K1810=""), "", IF(OR(AND(G1810="Y", H1810="N", I1810="N", J1810="N", K1810="N"), AND(G1810="Y", H1810="N", I1810="Y", J1810="N", K1810="N"), AND(G1810="Y", H1810="N", I1810="N", J1810="Y", K1810="N"), AND(G1810="N", H1810="Y", I1810="N", J1810="N", K1810="N"), AND(G1810="N", H1810="Y", I1810="Y", J1810="N", K1810="N"), AND(G1810="N", H1810="Y", I1810="N", J1810="Y", K1810="N"), AND(G1810="N", H1810="N", I1810="Y", J1810="N", K1810="N"), AND(G1810="N", H1810="N", I1810="N", J1810="Y", K1810="N"), AND(G1810="N", H1810="N", I1810="N", J1810="N", K1810="Y")), "Y", "N"))</f>
        <v/>
      </c>
    </row>
    <row r="1811">
      <c r="A1811" s="2" t="n"/>
      <c r="B1811" s="2" t="n"/>
      <c r="C1811" s="2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>
        <f>IF(OR(G1811="", H1811="", I1811="", J1811="", K1811=""), "", IF(OR(AND(G1811="Y", H1811="N", I1811="N", J1811="N", K1811="N"), AND(G1811="Y", H1811="N", I1811="Y", J1811="N", K1811="N"), AND(G1811="Y", H1811="N", I1811="N", J1811="Y", K1811="N"), AND(G1811="N", H1811="Y", I1811="N", J1811="N", K1811="N"), AND(G1811="N", H1811="Y", I1811="Y", J1811="N", K1811="N"), AND(G1811="N", H1811="Y", I1811="N", J1811="Y", K1811="N"), AND(G1811="N", H1811="N", I1811="Y", J1811="N", K1811="N"), AND(G1811="N", H1811="N", I1811="N", J1811="Y", K1811="N"), AND(G1811="N", H1811="N", I1811="N", J1811="N", K1811="Y")), "Y", "N"))</f>
        <v/>
      </c>
    </row>
    <row r="1812">
      <c r="A1812" s="2" t="n"/>
      <c r="B1812" s="2" t="n"/>
      <c r="C1812" s="2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>
        <f>IF(OR(G1812="", H1812="", I1812="", J1812="", K1812=""), "", IF(OR(AND(G1812="Y", H1812="N", I1812="N", J1812="N", K1812="N"), AND(G1812="Y", H1812="N", I1812="Y", J1812="N", K1812="N"), AND(G1812="Y", H1812="N", I1812="N", J1812="Y", K1812="N"), AND(G1812="N", H1812="Y", I1812="N", J1812="N", K1812="N"), AND(G1812="N", H1812="Y", I1812="Y", J1812="N", K1812="N"), AND(G1812="N", H1812="Y", I1812="N", J1812="Y", K1812="N"), AND(G1812="N", H1812="N", I1812="Y", J1812="N", K1812="N"), AND(G1812="N", H1812="N", I1812="N", J1812="Y", K1812="N"), AND(G1812="N", H1812="N", I1812="N", J1812="N", K1812="Y")), "Y", "N"))</f>
        <v/>
      </c>
    </row>
    <row r="1813">
      <c r="A1813" s="2" t="n"/>
      <c r="B1813" s="2" t="n"/>
      <c r="C1813" s="2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>
        <f>IF(OR(G1813="", H1813="", I1813="", J1813="", K1813=""), "", IF(OR(AND(G1813="Y", H1813="N", I1813="N", J1813="N", K1813="N"), AND(G1813="Y", H1813="N", I1813="Y", J1813="N", K1813="N"), AND(G1813="Y", H1813="N", I1813="N", J1813="Y", K1813="N"), AND(G1813="N", H1813="Y", I1813="N", J1813="N", K1813="N"), AND(G1813="N", H1813="Y", I1813="Y", J1813="N", K1813="N"), AND(G1813="N", H1813="Y", I1813="N", J1813="Y", K1813="N"), AND(G1813="N", H1813="N", I1813="Y", J1813="N", K1813="N"), AND(G1813="N", H1813="N", I1813="N", J1813="Y", K1813="N"), AND(G1813="N", H1813="N", I1813="N", J1813="N", K1813="Y")), "Y", "N"))</f>
        <v/>
      </c>
    </row>
    <row r="1814">
      <c r="A1814" s="2" t="n"/>
      <c r="B1814" s="2" t="n"/>
      <c r="C1814" s="2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>
        <f>IF(OR(G1814="", H1814="", I1814="", J1814="", K1814=""), "", IF(OR(AND(G1814="Y", H1814="N", I1814="N", J1814="N", K1814="N"), AND(G1814="Y", H1814="N", I1814="Y", J1814="N", K1814="N"), AND(G1814="Y", H1814="N", I1814="N", J1814="Y", K1814="N"), AND(G1814="N", H1814="Y", I1814="N", J1814="N", K1814="N"), AND(G1814="N", H1814="Y", I1814="Y", J1814="N", K1814="N"), AND(G1814="N", H1814="Y", I1814="N", J1814="Y", K1814="N"), AND(G1814="N", H1814="N", I1814="Y", J1814="N", K1814="N"), AND(G1814="N", H1814="N", I1814="N", J1814="Y", K1814="N"), AND(G1814="N", H1814="N", I1814="N", J1814="N", K1814="Y")), "Y", "N"))</f>
        <v/>
      </c>
    </row>
    <row r="1815">
      <c r="A1815" s="2" t="n"/>
      <c r="B1815" s="2" t="n"/>
      <c r="C1815" s="2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>
        <f>IF(OR(G1815="", H1815="", I1815="", J1815="", K1815=""), "", IF(OR(AND(G1815="Y", H1815="N", I1815="N", J1815="N", K1815="N"), AND(G1815="Y", H1815="N", I1815="Y", J1815="N", K1815="N"), AND(G1815="Y", H1815="N", I1815="N", J1815="Y", K1815="N"), AND(G1815="N", H1815="Y", I1815="N", J1815="N", K1815="N"), AND(G1815="N", H1815="Y", I1815="Y", J1815="N", K1815="N"), AND(G1815="N", H1815="Y", I1815="N", J1815="Y", K1815="N"), AND(G1815="N", H1815="N", I1815="Y", J1815="N", K1815="N"), AND(G1815="N", H1815="N", I1815="N", J1815="Y", K1815="N"), AND(G1815="N", H1815="N", I1815="N", J1815="N", K1815="Y")), "Y", "N"))</f>
        <v/>
      </c>
    </row>
    <row r="1816">
      <c r="A1816" s="2" t="n"/>
      <c r="B1816" s="2" t="n"/>
      <c r="C1816" s="2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>
        <f>IF(OR(G1816="", H1816="", I1816="", J1816="", K1816=""), "", IF(OR(AND(G1816="Y", H1816="N", I1816="N", J1816="N", K1816="N"), AND(G1816="Y", H1816="N", I1816="Y", J1816="N", K1816="N"), AND(G1816="Y", H1816="N", I1816="N", J1816="Y", K1816="N"), AND(G1816="N", H1816="Y", I1816="N", J1816="N", K1816="N"), AND(G1816="N", H1816="Y", I1816="Y", J1816="N", K1816="N"), AND(G1816="N", H1816="Y", I1816="N", J1816="Y", K1816="N"), AND(G1816="N", H1816="N", I1816="Y", J1816="N", K1816="N"), AND(G1816="N", H1816="N", I1816="N", J1816="Y", K1816="N"), AND(G1816="N", H1816="N", I1816="N", J1816="N", K1816="Y")), "Y", "N"))</f>
        <v/>
      </c>
    </row>
    <row r="1817">
      <c r="A1817" s="2" t="n"/>
      <c r="B1817" s="2" t="n"/>
      <c r="C1817" s="2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>
        <f>IF(OR(G1817="", H1817="", I1817="", J1817="", K1817=""), "", IF(OR(AND(G1817="Y", H1817="N", I1817="N", J1817="N", K1817="N"), AND(G1817="Y", H1817="N", I1817="Y", J1817="N", K1817="N"), AND(G1817="Y", H1817="N", I1817="N", J1817="Y", K1817="N"), AND(G1817="N", H1817="Y", I1817="N", J1817="N", K1817="N"), AND(G1817="N", H1817="Y", I1817="Y", J1817="N", K1817="N"), AND(G1817="N", H1817="Y", I1817="N", J1817="Y", K1817="N"), AND(G1817="N", H1817="N", I1817="Y", J1817="N", K1817="N"), AND(G1817="N", H1817="N", I1817="N", J1817="Y", K1817="N"), AND(G1817="N", H1817="N", I1817="N", J1817="N", K1817="Y")), "Y", "N"))</f>
        <v/>
      </c>
    </row>
    <row r="1818">
      <c r="A1818" s="2" t="n"/>
      <c r="B1818" s="2" t="n"/>
      <c r="C1818" s="2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>
        <f>IF(OR(G1818="", H1818="", I1818="", J1818="", K1818=""), "", IF(OR(AND(G1818="Y", H1818="N", I1818="N", J1818="N", K1818="N"), AND(G1818="Y", H1818="N", I1818="Y", J1818="N", K1818="N"), AND(G1818="Y", H1818="N", I1818="N", J1818="Y", K1818="N"), AND(G1818="N", H1818="Y", I1818="N", J1818="N", K1818="N"), AND(G1818="N", H1818="Y", I1818="Y", J1818="N", K1818="N"), AND(G1818="N", H1818="Y", I1818="N", J1818="Y", K1818="N"), AND(G1818="N", H1818="N", I1818="Y", J1818="N", K1818="N"), AND(G1818="N", H1818="N", I1818="N", J1818="Y", K1818="N"), AND(G1818="N", H1818="N", I1818="N", J1818="N", K1818="Y")), "Y", "N"))</f>
        <v/>
      </c>
    </row>
    <row r="1819">
      <c r="A1819" s="2" t="n"/>
      <c r="B1819" s="2" t="n"/>
      <c r="C1819" s="2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>
        <f>IF(OR(G1819="", H1819="", I1819="", J1819="", K1819=""), "", IF(OR(AND(G1819="Y", H1819="N", I1819="N", J1819="N", K1819="N"), AND(G1819="Y", H1819="N", I1819="Y", J1819="N", K1819="N"), AND(G1819="Y", H1819="N", I1819="N", J1819="Y", K1819="N"), AND(G1819="N", H1819="Y", I1819="N", J1819="N", K1819="N"), AND(G1819="N", H1819="Y", I1819="Y", J1819="N", K1819="N"), AND(G1819="N", H1819="Y", I1819="N", J1819="Y", K1819="N"), AND(G1819="N", H1819="N", I1819="Y", J1819="N", K1819="N"), AND(G1819="N", H1819="N", I1819="N", J1819="Y", K1819="N"), AND(G1819="N", H1819="N", I1819="N", J1819="N", K1819="Y")), "Y", "N"))</f>
        <v/>
      </c>
    </row>
    <row r="1820">
      <c r="A1820" s="2" t="n"/>
      <c r="B1820" s="2" t="n"/>
      <c r="C1820" s="2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>
        <f>IF(OR(G1820="", H1820="", I1820="", J1820="", K1820=""), "", IF(OR(AND(G1820="Y", H1820="N", I1820="N", J1820="N", K1820="N"), AND(G1820="Y", H1820="N", I1820="Y", J1820="N", K1820="N"), AND(G1820="Y", H1820="N", I1820="N", J1820="Y", K1820="N"), AND(G1820="N", H1820="Y", I1820="N", J1820="N", K1820="N"), AND(G1820="N", H1820="Y", I1820="Y", J1820="N", K1820="N"), AND(G1820="N", H1820="Y", I1820="N", J1820="Y", K1820="N"), AND(G1820="N", H1820="N", I1820="Y", J1820="N", K1820="N"), AND(G1820="N", H1820="N", I1820="N", J1820="Y", K1820="N"), AND(G1820="N", H1820="N", I1820="N", J1820="N", K1820="Y")), "Y", "N"))</f>
        <v/>
      </c>
    </row>
    <row r="1821">
      <c r="A1821" s="2" t="n"/>
      <c r="B1821" s="2" t="n"/>
      <c r="C1821" s="2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>
        <f>IF(OR(G1821="", H1821="", I1821="", J1821="", K1821=""), "", IF(OR(AND(G1821="Y", H1821="N", I1821="N", J1821="N", K1821="N"), AND(G1821="Y", H1821="N", I1821="Y", J1821="N", K1821="N"), AND(G1821="Y", H1821="N", I1821="N", J1821="Y", K1821="N"), AND(G1821="N", H1821="Y", I1821="N", J1821="N", K1821="N"), AND(G1821="N", H1821="Y", I1821="Y", J1821="N", K1821="N"), AND(G1821="N", H1821="Y", I1821="N", J1821="Y", K1821="N"), AND(G1821="N", H1821="N", I1821="Y", J1821="N", K1821="N"), AND(G1821="N", H1821="N", I1821="N", J1821="Y", K1821="N"), AND(G1821="N", H1821="N", I1821="N", J1821="N", K1821="Y")), "Y", "N"))</f>
        <v/>
      </c>
    </row>
    <row r="1822">
      <c r="A1822" s="2" t="n"/>
      <c r="B1822" s="2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>
        <f>IF(OR(G1822="", H1822="", I1822="", J1822="", K1822=""), "", IF(OR(AND(G1822="Y", H1822="N", I1822="N", J1822="N", K1822="N"), AND(G1822="Y", H1822="N", I1822="Y", J1822="N", K1822="N"), AND(G1822="Y", H1822="N", I1822="N", J1822="Y", K1822="N"), AND(G1822="N", H1822="Y", I1822="N", J1822="N", K1822="N"), AND(G1822="N", H1822="Y", I1822="Y", J1822="N", K1822="N"), AND(G1822="N", H1822="Y", I1822="N", J1822="Y", K1822="N"), AND(G1822="N", H1822="N", I1822="Y", J1822="N", K1822="N"), AND(G1822="N", H1822="N", I1822="N", J1822="Y", K1822="N"), AND(G1822="N", H1822="N", I1822="N", J1822="N", K1822="Y")), "Y", "N"))</f>
        <v/>
      </c>
    </row>
    <row r="1823">
      <c r="A1823" s="2" t="n"/>
      <c r="B1823" s="2" t="n"/>
      <c r="C1823" s="2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>
        <f>IF(OR(G1823="", H1823="", I1823="", J1823="", K1823=""), "", IF(OR(AND(G1823="Y", H1823="N", I1823="N", J1823="N", K1823="N"), AND(G1823="Y", H1823="N", I1823="Y", J1823="N", K1823="N"), AND(G1823="Y", H1823="N", I1823="N", J1823="Y", K1823="N"), AND(G1823="N", H1823="Y", I1823="N", J1823="N", K1823="N"), AND(G1823="N", H1823="Y", I1823="Y", J1823="N", K1823="N"), AND(G1823="N", H1823="Y", I1823="N", J1823="Y", K1823="N"), AND(G1823="N", H1823="N", I1823="Y", J1823="N", K1823="N"), AND(G1823="N", H1823="N", I1823="N", J1823="Y", K1823="N"), AND(G1823="N", H1823="N", I1823="N", J1823="N", K1823="Y")), "Y", "N"))</f>
        <v/>
      </c>
    </row>
    <row r="1824">
      <c r="A1824" s="2" t="n"/>
      <c r="B1824" s="2" t="n"/>
      <c r="C1824" s="2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>
        <f>IF(OR(G1824="", H1824="", I1824="", J1824="", K1824=""), "", IF(OR(AND(G1824="Y", H1824="N", I1824="N", J1824="N", K1824="N"), AND(G1824="Y", H1824="N", I1824="Y", J1824="N", K1824="N"), AND(G1824="Y", H1824="N", I1824="N", J1824="Y", K1824="N"), AND(G1824="N", H1824="Y", I1824="N", J1824="N", K1824="N"), AND(G1824="N", H1824="Y", I1824="Y", J1824="N", K1824="N"), AND(G1824="N", H1824="Y", I1824="N", J1824="Y", K1824="N"), AND(G1824="N", H1824="N", I1824="Y", J1824="N", K1824="N"), AND(G1824="N", H1824="N", I1824="N", J1824="Y", K1824="N"), AND(G1824="N", H1824="N", I1824="N", J1824="N", K1824="Y")), "Y", "N"))</f>
        <v/>
      </c>
    </row>
    <row r="1825">
      <c r="A1825" s="2" t="n"/>
      <c r="B1825" s="2" t="n"/>
      <c r="C1825" s="2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>
        <f>IF(OR(G1825="", H1825="", I1825="", J1825="", K1825=""), "", IF(OR(AND(G1825="Y", H1825="N", I1825="N", J1825="N", K1825="N"), AND(G1825="Y", H1825="N", I1825="Y", J1825="N", K1825="N"), AND(G1825="Y", H1825="N", I1825="N", J1825="Y", K1825="N"), AND(G1825="N", H1825="Y", I1825="N", J1825="N", K1825="N"), AND(G1825="N", H1825="Y", I1825="Y", J1825="N", K1825="N"), AND(G1825="N", H1825="Y", I1825="N", J1825="Y", K1825="N"), AND(G1825="N", H1825="N", I1825="Y", J1825="N", K1825="N"), AND(G1825="N", H1825="N", I1825="N", J1825="Y", K1825="N"), AND(G1825="N", H1825="N", I1825="N", J1825="N", K1825="Y")), "Y", "N"))</f>
        <v/>
      </c>
    </row>
    <row r="1826">
      <c r="A1826" s="2" t="n"/>
      <c r="B1826" s="2" t="n"/>
      <c r="C1826" s="2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>
        <f>IF(OR(G1826="", H1826="", I1826="", J1826="", K1826=""), "", IF(OR(AND(G1826="Y", H1826="N", I1826="N", J1826="N", K1826="N"), AND(G1826="Y", H1826="N", I1826="Y", J1826="N", K1826="N"), AND(G1826="Y", H1826="N", I1826="N", J1826="Y", K1826="N"), AND(G1826="N", H1826="Y", I1826="N", J1826="N", K1826="N"), AND(G1826="N", H1826="Y", I1826="Y", J1826="N", K1826="N"), AND(G1826="N", H1826="Y", I1826="N", J1826="Y", K1826="N"), AND(G1826="N", H1826="N", I1826="Y", J1826="N", K1826="N"), AND(G1826="N", H1826="N", I1826="N", J1826="Y", K1826="N"), AND(G1826="N", H1826="N", I1826="N", J1826="N", K1826="Y")), "Y", "N"))</f>
        <v/>
      </c>
    </row>
    <row r="1827">
      <c r="A1827" s="2" t="n"/>
      <c r="B1827" s="2" t="n"/>
      <c r="C1827" s="2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>
        <f>IF(OR(G1827="", H1827="", I1827="", J1827="", K1827=""), "", IF(OR(AND(G1827="Y", H1827="N", I1827="N", J1827="N", K1827="N"), AND(G1827="Y", H1827="N", I1827="Y", J1827="N", K1827="N"), AND(G1827="Y", H1827="N", I1827="N", J1827="Y", K1827="N"), AND(G1827="N", H1827="Y", I1827="N", J1827="N", K1827="N"), AND(G1827="N", H1827="Y", I1827="Y", J1827="N", K1827="N"), AND(G1827="N", H1827="Y", I1827="N", J1827="Y", K1827="N"), AND(G1827="N", H1827="N", I1827="Y", J1827="N", K1827="N"), AND(G1827="N", H1827="N", I1827="N", J1827="Y", K1827="N"), AND(G1827="N", H1827="N", I1827="N", J1827="N", K1827="Y")), "Y", "N"))</f>
        <v/>
      </c>
    </row>
    <row r="1828">
      <c r="A1828" s="2" t="n"/>
      <c r="B1828" s="2" t="n"/>
      <c r="C1828" s="2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>
        <f>IF(OR(G1828="", H1828="", I1828="", J1828="", K1828=""), "", IF(OR(AND(G1828="Y", H1828="N", I1828="N", J1828="N", K1828="N"), AND(G1828="Y", H1828="N", I1828="Y", J1828="N", K1828="N"), AND(G1828="Y", H1828="N", I1828="N", J1828="Y", K1828="N"), AND(G1828="N", H1828="Y", I1828="N", J1828="N", K1828="N"), AND(G1828="N", H1828="Y", I1828="Y", J1828="N", K1828="N"), AND(G1828="N", H1828="Y", I1828="N", J1828="Y", K1828="N"), AND(G1828="N", H1828="N", I1828="Y", J1828="N", K1828="N"), AND(G1828="N", H1828="N", I1828="N", J1828="Y", K1828="N"), AND(G1828="N", H1828="N", I1828="N", J1828="N", K1828="Y")), "Y", "N"))</f>
        <v/>
      </c>
    </row>
    <row r="1829">
      <c r="A1829" s="2" t="n"/>
      <c r="B1829" s="2" t="n"/>
      <c r="C1829" s="2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>
        <f>IF(OR(G1829="", H1829="", I1829="", J1829="", K1829=""), "", IF(OR(AND(G1829="Y", H1829="N", I1829="N", J1829="N", K1829="N"), AND(G1829="Y", H1829="N", I1829="Y", J1829="N", K1829="N"), AND(G1829="Y", H1829="N", I1829="N", J1829="Y", K1829="N"), AND(G1829="N", H1829="Y", I1829="N", J1829="N", K1829="N"), AND(G1829="N", H1829="Y", I1829="Y", J1829="N", K1829="N"), AND(G1829="N", H1829="Y", I1829="N", J1829="Y", K1829="N"), AND(G1829="N", H1829="N", I1829="Y", J1829="N", K1829="N"), AND(G1829="N", H1829="N", I1829="N", J1829="Y", K1829="N"), AND(G1829="N", H1829="N", I1829="N", J1829="N", K1829="Y")), "Y", "N"))</f>
        <v/>
      </c>
    </row>
    <row r="1830">
      <c r="A1830" s="2" t="n"/>
      <c r="B1830" s="2" t="n"/>
      <c r="C1830" s="2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>
        <f>IF(OR(G1830="", H1830="", I1830="", J1830="", K1830=""), "", IF(OR(AND(G1830="Y", H1830="N", I1830="N", J1830="N", K1830="N"), AND(G1830="Y", H1830="N", I1830="Y", J1830="N", K1830="N"), AND(G1830="Y", H1830="N", I1830="N", J1830="Y", K1830="N"), AND(G1830="N", H1830="Y", I1830="N", J1830="N", K1830="N"), AND(G1830="N", H1830="Y", I1830="Y", J1830="N", K1830="N"), AND(G1830="N", H1830="Y", I1830="N", J1830="Y", K1830="N"), AND(G1830="N", H1830="N", I1830="Y", J1830="N", K1830="N"), AND(G1830="N", H1830="N", I1830="N", J1830="Y", K1830="N"), AND(G1830="N", H1830="N", I1830="N", J1830="N", K1830="Y")), "Y", "N"))</f>
        <v/>
      </c>
    </row>
    <row r="1831">
      <c r="A1831" s="2" t="n"/>
      <c r="B1831" s="2" t="n"/>
      <c r="C1831" s="2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>
        <f>IF(OR(G1831="", H1831="", I1831="", J1831="", K1831=""), "", IF(OR(AND(G1831="Y", H1831="N", I1831="N", J1831="N", K1831="N"), AND(G1831="Y", H1831="N", I1831="Y", J1831="N", K1831="N"), AND(G1831="Y", H1831="N", I1831="N", J1831="Y", K1831="N"), AND(G1831="N", H1831="Y", I1831="N", J1831="N", K1831="N"), AND(G1831="N", H1831="Y", I1831="Y", J1831="N", K1831="N"), AND(G1831="N", H1831="Y", I1831="N", J1831="Y", K1831="N"), AND(G1831="N", H1831="N", I1831="Y", J1831="N", K1831="N"), AND(G1831="N", H1831="N", I1831="N", J1831="Y", K1831="N"), AND(G1831="N", H1831="N", I1831="N", J1831="N", K1831="Y")), "Y", "N"))</f>
        <v/>
      </c>
    </row>
    <row r="1832">
      <c r="A1832" s="2" t="n"/>
      <c r="B1832" s="2" t="n"/>
      <c r="C1832" s="2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>
        <f>IF(OR(G1832="", H1832="", I1832="", J1832="", K1832=""), "", IF(OR(AND(G1832="Y", H1832="N", I1832="N", J1832="N", K1832="N"), AND(G1832="Y", H1832="N", I1832="Y", J1832="N", K1832="N"), AND(G1832="Y", H1832="N", I1832="N", J1832="Y", K1832="N"), AND(G1832="N", H1832="Y", I1832="N", J1832="N", K1832="N"), AND(G1832="N", H1832="Y", I1832="Y", J1832="N", K1832="N"), AND(G1832="N", H1832="Y", I1832="N", J1832="Y", K1832="N"), AND(G1832="N", H1832="N", I1832="Y", J1832="N", K1832="N"), AND(G1832="N", H1832="N", I1832="N", J1832="Y", K1832="N"), AND(G1832="N", H1832="N", I1832="N", J1832="N", K1832="Y")), "Y", "N"))</f>
        <v/>
      </c>
    </row>
    <row r="1833">
      <c r="A1833" s="2" t="n"/>
      <c r="B1833" s="2" t="n"/>
      <c r="C1833" s="2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>
        <f>IF(OR(G1833="", H1833="", I1833="", J1833="", K1833=""), "", IF(OR(AND(G1833="Y", H1833="N", I1833="N", J1833="N", K1833="N"), AND(G1833="Y", H1833="N", I1833="Y", J1833="N", K1833="N"), AND(G1833="Y", H1833="N", I1833="N", J1833="Y", K1833="N"), AND(G1833="N", H1833="Y", I1833="N", J1833="N", K1833="N"), AND(G1833="N", H1833="Y", I1833="Y", J1833="N", K1833="N"), AND(G1833="N", H1833="Y", I1833="N", J1833="Y", K1833="N"), AND(G1833="N", H1833="N", I1833="Y", J1833="N", K1833="N"), AND(G1833="N", H1833="N", I1833="N", J1833="Y", K1833="N"), AND(G1833="N", H1833="N", I1833="N", J1833="N", K1833="Y")), "Y", "N"))</f>
        <v/>
      </c>
    </row>
    <row r="1834">
      <c r="A1834" s="2" t="n"/>
      <c r="B1834" s="2" t="n"/>
      <c r="C1834" s="2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>
        <f>IF(OR(G1834="", H1834="", I1834="", J1834="", K1834=""), "", IF(OR(AND(G1834="Y", H1834="N", I1834="N", J1834="N", K1834="N"), AND(G1834="Y", H1834="N", I1834="Y", J1834="N", K1834="N"), AND(G1834="Y", H1834="N", I1834="N", J1834="Y", K1834="N"), AND(G1834="N", H1834="Y", I1834="N", J1834="N", K1834="N"), AND(G1834="N", H1834="Y", I1834="Y", J1834="N", K1834="N"), AND(G1834="N", H1834="Y", I1834="N", J1834="Y", K1834="N"), AND(G1834="N", H1834="N", I1834="Y", J1834="N", K1834="N"), AND(G1834="N", H1834="N", I1834="N", J1834="Y", K1834="N"), AND(G1834="N", H1834="N", I1834="N", J1834="N", K1834="Y")), "Y", "N"))</f>
        <v/>
      </c>
    </row>
    <row r="1835">
      <c r="A1835" s="2" t="n"/>
      <c r="B1835" s="2" t="n"/>
      <c r="C1835" s="2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>
        <f>IF(OR(G1835="", H1835="", I1835="", J1835="", K1835=""), "", IF(OR(AND(G1835="Y", H1835="N", I1835="N", J1835="N", K1835="N"), AND(G1835="Y", H1835="N", I1835="Y", J1835="N", K1835="N"), AND(G1835="Y", H1835="N", I1835="N", J1835="Y", K1835="N"), AND(G1835="N", H1835="Y", I1835="N", J1835="N", K1835="N"), AND(G1835="N", H1835="Y", I1835="Y", J1835="N", K1835="N"), AND(G1835="N", H1835="Y", I1835="N", J1835="Y", K1835="N"), AND(G1835="N", H1835="N", I1835="Y", J1835="N", K1835="N"), AND(G1835="N", H1835="N", I1835="N", J1835="Y", K1835="N"), AND(G1835="N", H1835="N", I1835="N", J1835="N", K1835="Y")), "Y", "N"))</f>
        <v/>
      </c>
    </row>
    <row r="1836">
      <c r="A1836" s="2" t="n"/>
      <c r="B1836" s="2" t="n"/>
      <c r="C1836" s="2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>
        <f>IF(OR(G1836="", H1836="", I1836="", J1836="", K1836=""), "", IF(OR(AND(G1836="Y", H1836="N", I1836="N", J1836="N", K1836="N"), AND(G1836="Y", H1836="N", I1836="Y", J1836="N", K1836="N"), AND(G1836="Y", H1836="N", I1836="N", J1836="Y", K1836="N"), AND(G1836="N", H1836="Y", I1836="N", J1836="N", K1836="N"), AND(G1836="N", H1836="Y", I1836="Y", J1836="N", K1836="N"), AND(G1836="N", H1836="Y", I1836="N", J1836="Y", K1836="N"), AND(G1836="N", H1836="N", I1836="Y", J1836="N", K1836="N"), AND(G1836="N", H1836="N", I1836="N", J1836="Y", K1836="N"), AND(G1836="N", H1836="N", I1836="N", J1836="N", K1836="Y")), "Y", "N"))</f>
        <v/>
      </c>
    </row>
    <row r="1837">
      <c r="A1837" s="2" t="n"/>
      <c r="B1837" s="2" t="n"/>
      <c r="C1837" s="2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>
        <f>IF(OR(G1837="", H1837="", I1837="", J1837="", K1837=""), "", IF(OR(AND(G1837="Y", H1837="N", I1837="N", J1837="N", K1837="N"), AND(G1837="Y", H1837="N", I1837="Y", J1837="N", K1837="N"), AND(G1837="Y", H1837="N", I1837="N", J1837="Y", K1837="N"), AND(G1837="N", H1837="Y", I1837="N", J1837="N", K1837="N"), AND(G1837="N", H1837="Y", I1837="Y", J1837="N", K1837="N"), AND(G1837="N", H1837="Y", I1837="N", J1837="Y", K1837="N"), AND(G1837="N", H1837="N", I1837="Y", J1837="N", K1837="N"), AND(G1837="N", H1837="N", I1837="N", J1837="Y", K1837="N"), AND(G1837="N", H1837="N", I1837="N", J1837="N", K1837="Y")), "Y", "N"))</f>
        <v/>
      </c>
    </row>
    <row r="1838">
      <c r="A1838" s="2" t="n"/>
      <c r="B1838" s="2" t="n"/>
      <c r="C1838" s="2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>
        <f>IF(OR(G1838="", H1838="", I1838="", J1838="", K1838=""), "", IF(OR(AND(G1838="Y", H1838="N", I1838="N", J1838="N", K1838="N"), AND(G1838="Y", H1838="N", I1838="Y", J1838="N", K1838="N"), AND(G1838="Y", H1838="N", I1838="N", J1838="Y", K1838="N"), AND(G1838="N", H1838="Y", I1838="N", J1838="N", K1838="N"), AND(G1838="N", H1838="Y", I1838="Y", J1838="N", K1838="N"), AND(G1838="N", H1838="Y", I1838="N", J1838="Y", K1838="N"), AND(G1838="N", H1838="N", I1838="Y", J1838="N", K1838="N"), AND(G1838="N", H1838="N", I1838="N", J1838="Y", K1838="N"), AND(G1838="N", H1838="N", I1838="N", J1838="N", K1838="Y")), "Y", "N"))</f>
        <v/>
      </c>
    </row>
    <row r="1839">
      <c r="A1839" s="2" t="n"/>
      <c r="B1839" s="2" t="n"/>
      <c r="C1839" s="2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>
        <f>IF(OR(G1839="", H1839="", I1839="", J1839="", K1839=""), "", IF(OR(AND(G1839="Y", H1839="N", I1839="N", J1839="N", K1839="N"), AND(G1839="Y", H1839="N", I1839="Y", J1839="N", K1839="N"), AND(G1839="Y", H1839="N", I1839="N", J1839="Y", K1839="N"), AND(G1839="N", H1839="Y", I1839="N", J1839="N", K1839="N"), AND(G1839="N", H1839="Y", I1839="Y", J1839="N", K1839="N"), AND(G1839="N", H1839="Y", I1839="N", J1839="Y", K1839="N"), AND(G1839="N", H1839="N", I1839="Y", J1839="N", K1839="N"), AND(G1839="N", H1839="N", I1839="N", J1839="Y", K1839="N"), AND(G1839="N", H1839="N", I1839="N", J1839="N", K1839="Y")), "Y", "N"))</f>
        <v/>
      </c>
    </row>
    <row r="1840">
      <c r="A1840" s="2" t="n"/>
      <c r="B1840" s="2" t="n"/>
      <c r="C1840" s="2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>
        <f>IF(OR(G1840="", H1840="", I1840="", J1840="", K1840=""), "", IF(OR(AND(G1840="Y", H1840="N", I1840="N", J1840="N", K1840="N"), AND(G1840="Y", H1840="N", I1840="Y", J1840="N", K1840="N"), AND(G1840="Y", H1840="N", I1840="N", J1840="Y", K1840="N"), AND(G1840="N", H1840="Y", I1840="N", J1840="N", K1840="N"), AND(G1840="N", H1840="Y", I1840="Y", J1840="N", K1840="N"), AND(G1840="N", H1840="Y", I1840="N", J1840="Y", K1840="N"), AND(G1840="N", H1840="N", I1840="Y", J1840="N", K1840="N"), AND(G1840="N", H1840="N", I1840="N", J1840="Y", K1840="N"), AND(G1840="N", H1840="N", I1840="N", J1840="N", K1840="Y")), "Y", "N"))</f>
        <v/>
      </c>
    </row>
    <row r="1841">
      <c r="A1841" s="2" t="n"/>
      <c r="B1841" s="2" t="n"/>
      <c r="C1841" s="2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>
        <f>IF(OR(G1841="", H1841="", I1841="", J1841="", K1841=""), "", IF(OR(AND(G1841="Y", H1841="N", I1841="N", J1841="N", K1841="N"), AND(G1841="Y", H1841="N", I1841="Y", J1841="N", K1841="N"), AND(G1841="Y", H1841="N", I1841="N", J1841="Y", K1841="N"), AND(G1841="N", H1841="Y", I1841="N", J1841="N", K1841="N"), AND(G1841="N", H1841="Y", I1841="Y", J1841="N", K1841="N"), AND(G1841="N", H1841="Y", I1841="N", J1841="Y", K1841="N"), AND(G1841="N", H1841="N", I1841="Y", J1841="N", K1841="N"), AND(G1841="N", H1841="N", I1841="N", J1841="Y", K1841="N"), AND(G1841="N", H1841="N", I1841="N", J1841="N", K1841="Y")), "Y", "N"))</f>
        <v/>
      </c>
    </row>
    <row r="1842">
      <c r="A1842" s="2" t="n"/>
      <c r="B1842" s="2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>
        <f>IF(OR(G1842="", H1842="", I1842="", J1842="", K1842=""), "", IF(OR(AND(G1842="Y", H1842="N", I1842="N", J1842="N", K1842="N"), AND(G1842="Y", H1842="N", I1842="Y", J1842="N", K1842="N"), AND(G1842="Y", H1842="N", I1842="N", J1842="Y", K1842="N"), AND(G1842="N", H1842="Y", I1842="N", J1842="N", K1842="N"), AND(G1842="N", H1842="Y", I1842="Y", J1842="N", K1842="N"), AND(G1842="N", H1842="Y", I1842="N", J1842="Y", K1842="N"), AND(G1842="N", H1842="N", I1842="Y", J1842="N", K1842="N"), AND(G1842="N", H1842="N", I1842="N", J1842="Y", K1842="N"), AND(G1842="N", H1842="N", I1842="N", J1842="N", K1842="Y")), "Y", "N"))</f>
        <v/>
      </c>
    </row>
    <row r="1843">
      <c r="A1843" s="2" t="n"/>
      <c r="B1843" s="2" t="n"/>
      <c r="C1843" s="2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>
        <f>IF(OR(G1843="", H1843="", I1843="", J1843="", K1843=""), "", IF(OR(AND(G1843="Y", H1843="N", I1843="N", J1843="N", K1843="N"), AND(G1843="Y", H1843="N", I1843="Y", J1843="N", K1843="N"), AND(G1843="Y", H1843="N", I1843="N", J1843="Y", K1843="N"), AND(G1843="N", H1843="Y", I1843="N", J1843="N", K1843="N"), AND(G1843="N", H1843="Y", I1843="Y", J1843="N", K1843="N"), AND(G1843="N", H1843="Y", I1843="N", J1843="Y", K1843="N"), AND(G1843="N", H1843="N", I1843="Y", J1843="N", K1843="N"), AND(G1843="N", H1843="N", I1843="N", J1843="Y", K1843="N"), AND(G1843="N", H1843="N", I1843="N", J1843="N", K1843="Y")), "Y", "N"))</f>
        <v/>
      </c>
    </row>
    <row r="1844">
      <c r="A1844" s="2" t="n"/>
      <c r="B1844" s="2" t="n"/>
      <c r="C1844" s="2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>
        <f>IF(OR(G1844="", H1844="", I1844="", J1844="", K1844=""), "", IF(OR(AND(G1844="Y", H1844="N", I1844="N", J1844="N", K1844="N"), AND(G1844="Y", H1844="N", I1844="Y", J1844="N", K1844="N"), AND(G1844="Y", H1844="N", I1844="N", J1844="Y", K1844="N"), AND(G1844="N", H1844="Y", I1844="N", J1844="N", K1844="N"), AND(G1844="N", H1844="Y", I1844="Y", J1844="N", K1844="N"), AND(G1844="N", H1844="Y", I1844="N", J1844="Y", K1844="N"), AND(G1844="N", H1844="N", I1844="Y", J1844="N", K1844="N"), AND(G1844="N", H1844="N", I1844="N", J1844="Y", K1844="N"), AND(G1844="N", H1844="N", I1844="N", J1844="N", K1844="Y")), "Y", "N"))</f>
        <v/>
      </c>
    </row>
    <row r="1845">
      <c r="A1845" s="2" t="n"/>
      <c r="B1845" s="2" t="n"/>
      <c r="C1845" s="2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>
        <f>IF(OR(G1845="", H1845="", I1845="", J1845="", K1845=""), "", IF(OR(AND(G1845="Y", H1845="N", I1845="N", J1845="N", K1845="N"), AND(G1845="Y", H1845="N", I1845="Y", J1845="N", K1845="N"), AND(G1845="Y", H1845="N", I1845="N", J1845="Y", K1845="N"), AND(G1845="N", H1845="Y", I1845="N", J1845="N", K1845="N"), AND(G1845="N", H1845="Y", I1845="Y", J1845="N", K1845="N"), AND(G1845="N", H1845="Y", I1845="N", J1845="Y", K1845="N"), AND(G1845="N", H1845="N", I1845="Y", J1845="N", K1845="N"), AND(G1845="N", H1845="N", I1845="N", J1845="Y", K1845="N"), AND(G1845="N", H1845="N", I1845="N", J1845="N", K1845="Y")), "Y", "N"))</f>
        <v/>
      </c>
    </row>
    <row r="1846">
      <c r="A1846" s="2" t="n"/>
      <c r="B1846" s="2" t="n"/>
      <c r="C1846" s="2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>
        <f>IF(OR(G1846="", H1846="", I1846="", J1846="", K1846=""), "", IF(OR(AND(G1846="Y", H1846="N", I1846="N", J1846="N", K1846="N"), AND(G1846="Y", H1846="N", I1846="Y", J1846="N", K1846="N"), AND(G1846="Y", H1846="N", I1846="N", J1846="Y", K1846="N"), AND(G1846="N", H1846="Y", I1846="N", J1846="N", K1846="N"), AND(G1846="N", H1846="Y", I1846="Y", J1846="N", K1846="N"), AND(G1846="N", H1846="Y", I1846="N", J1846="Y", K1846="N"), AND(G1846="N", H1846="N", I1846="Y", J1846="N", K1846="N"), AND(G1846="N", H1846="N", I1846="N", J1846="Y", K1846="N"), AND(G1846="N", H1846="N", I1846="N", J1846="N", K1846="Y")), "Y", "N"))</f>
        <v/>
      </c>
    </row>
    <row r="1847">
      <c r="A1847" s="2" t="n"/>
      <c r="B1847" s="2" t="n"/>
      <c r="C1847" s="2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>
        <f>IF(OR(G1847="", H1847="", I1847="", J1847="", K1847=""), "", IF(OR(AND(G1847="Y", H1847="N", I1847="N", J1847="N", K1847="N"), AND(G1847="Y", H1847="N", I1847="Y", J1847="N", K1847="N"), AND(G1847="Y", H1847="N", I1847="N", J1847="Y", K1847="N"), AND(G1847="N", H1847="Y", I1847="N", J1847="N", K1847="N"), AND(G1847="N", H1847="Y", I1847="Y", J1847="N", K1847="N"), AND(G1847="N", H1847="Y", I1847="N", J1847="Y", K1847="N"), AND(G1847="N", H1847="N", I1847="Y", J1847="N", K1847="N"), AND(G1847="N", H1847="N", I1847="N", J1847="Y", K1847="N"), AND(G1847="N", H1847="N", I1847="N", J1847="N", K1847="Y")), "Y", "N"))</f>
        <v/>
      </c>
    </row>
    <row r="1848">
      <c r="A1848" s="2" t="n"/>
      <c r="B1848" s="2" t="n"/>
      <c r="C1848" s="2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>
        <f>IF(OR(G1848="", H1848="", I1848="", J1848="", K1848=""), "", IF(OR(AND(G1848="Y", H1848="N", I1848="N", J1848="N", K1848="N"), AND(G1848="Y", H1848="N", I1848="Y", J1848="N", K1848="N"), AND(G1848="Y", H1848="N", I1848="N", J1848="Y", K1848="N"), AND(G1848="N", H1848="Y", I1848="N", J1848="N", K1848="N"), AND(G1848="N", H1848="Y", I1848="Y", J1848="N", K1848="N"), AND(G1848="N", H1848="Y", I1848="N", J1848="Y", K1848="N"), AND(G1848="N", H1848="N", I1848="Y", J1848="N", K1848="N"), AND(G1848="N", H1848="N", I1848="N", J1848="Y", K1848="N"), AND(G1848="N", H1848="N", I1848="N", J1848="N", K1848="Y")), "Y", "N"))</f>
        <v/>
      </c>
    </row>
    <row r="1849">
      <c r="A1849" s="2" t="n"/>
      <c r="B1849" s="2" t="n"/>
      <c r="C1849" s="2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>
        <f>IF(OR(G1849="", H1849="", I1849="", J1849="", K1849=""), "", IF(OR(AND(G1849="Y", H1849="N", I1849="N", J1849="N", K1849="N"), AND(G1849="Y", H1849="N", I1849="Y", J1849="N", K1849="N"), AND(G1849="Y", H1849="N", I1849="N", J1849="Y", K1849="N"), AND(G1849="N", H1849="Y", I1849="N", J1849="N", K1849="N"), AND(G1849="N", H1849="Y", I1849="Y", J1849="N", K1849="N"), AND(G1849="N", H1849="Y", I1849="N", J1849="Y", K1849="N"), AND(G1849="N", H1849="N", I1849="Y", J1849="N", K1849="N"), AND(G1849="N", H1849="N", I1849="N", J1849="Y", K1849="N"), AND(G1849="N", H1849="N", I1849="N", J1849="N", K1849="Y")), "Y", "N"))</f>
        <v/>
      </c>
    </row>
    <row r="1850">
      <c r="A1850" s="2" t="n"/>
      <c r="B1850" s="2" t="n"/>
      <c r="C1850" s="2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>
        <f>IF(OR(G1850="", H1850="", I1850="", J1850="", K1850=""), "", IF(OR(AND(G1850="Y", H1850="N", I1850="N", J1850="N", K1850="N"), AND(G1850="Y", H1850="N", I1850="Y", J1850="N", K1850="N"), AND(G1850="Y", H1850="N", I1850="N", J1850="Y", K1850="N"), AND(G1850="N", H1850="Y", I1850="N", J1850="N", K1850="N"), AND(G1850="N", H1850="Y", I1850="Y", J1850="N", K1850="N"), AND(G1850="N", H1850="Y", I1850="N", J1850="Y", K1850="N"), AND(G1850="N", H1850="N", I1850="Y", J1850="N", K1850="N"), AND(G1850="N", H1850="N", I1850="N", J1850="Y", K1850="N"), AND(G1850="N", H1850="N", I1850="N", J1850="N", K1850="Y")), "Y", "N"))</f>
        <v/>
      </c>
    </row>
    <row r="1851">
      <c r="A1851" s="2" t="n"/>
      <c r="B1851" s="2" t="n"/>
      <c r="C1851" s="2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>
        <f>IF(OR(G1851="", H1851="", I1851="", J1851="", K1851=""), "", IF(OR(AND(G1851="Y", H1851="N", I1851="N", J1851="N", K1851="N"), AND(G1851="Y", H1851="N", I1851="Y", J1851="N", K1851="N"), AND(G1851="Y", H1851="N", I1851="N", J1851="Y", K1851="N"), AND(G1851="N", H1851="Y", I1851="N", J1851="N", K1851="N"), AND(G1851="N", H1851="Y", I1851="Y", J1851="N", K1851="N"), AND(G1851="N", H1851="Y", I1851="N", J1851="Y", K1851="N"), AND(G1851="N", H1851="N", I1851="Y", J1851="N", K1851="N"), AND(G1851="N", H1851="N", I1851="N", J1851="Y", K1851="N"), AND(G1851="N", H1851="N", I1851="N", J1851="N", K1851="Y")), "Y", "N"))</f>
        <v/>
      </c>
    </row>
    <row r="1852">
      <c r="A1852" s="2" t="n"/>
      <c r="B1852" s="2" t="n"/>
      <c r="C1852" s="2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>
        <f>IF(OR(G1852="", H1852="", I1852="", J1852="", K1852=""), "", IF(OR(AND(G1852="Y", H1852="N", I1852="N", J1852="N", K1852="N"), AND(G1852="Y", H1852="N", I1852="Y", J1852="N", K1852="N"), AND(G1852="Y", H1852="N", I1852="N", J1852="Y", K1852="N"), AND(G1852="N", H1852="Y", I1852="N", J1852="N", K1852="N"), AND(G1852="N", H1852="Y", I1852="Y", J1852="N", K1852="N"), AND(G1852="N", H1852="Y", I1852="N", J1852="Y", K1852="N"), AND(G1852="N", H1852="N", I1852="Y", J1852="N", K1852="N"), AND(G1852="N", H1852="N", I1852="N", J1852="Y", K1852="N"), AND(G1852="N", H1852="N", I1852="N", J1852="N", K1852="Y")), "Y", "N"))</f>
        <v/>
      </c>
    </row>
    <row r="1853">
      <c r="A1853" s="2" t="n"/>
      <c r="B1853" s="2" t="n"/>
      <c r="C1853" s="2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>
        <f>IF(OR(G1853="", H1853="", I1853="", J1853="", K1853=""), "", IF(OR(AND(G1853="Y", H1853="N", I1853="N", J1853="N", K1853="N"), AND(G1853="Y", H1853="N", I1853="Y", J1853="N", K1853="N"), AND(G1853="Y", H1853="N", I1853="N", J1853="Y", K1853="N"), AND(G1853="N", H1853="Y", I1853="N", J1853="N", K1853="N"), AND(G1853="N", H1853="Y", I1853="Y", J1853="N", K1853="N"), AND(G1853="N", H1853="Y", I1853="N", J1853="Y", K1853="N"), AND(G1853="N", H1853="N", I1853="Y", J1853="N", K1853="N"), AND(G1853="N", H1853="N", I1853="N", J1853="Y", K1853="N"), AND(G1853="N", H1853="N", I1853="N", J1853="N", K1853="Y")), "Y", "N"))</f>
        <v/>
      </c>
    </row>
    <row r="1854">
      <c r="A1854" s="2" t="n"/>
      <c r="B1854" s="2" t="n"/>
      <c r="C1854" s="2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>
        <f>IF(OR(G1854="", H1854="", I1854="", J1854="", K1854=""), "", IF(OR(AND(G1854="Y", H1854="N", I1854="N", J1854="N", K1854="N"), AND(G1854="Y", H1854="N", I1854="Y", J1854="N", K1854="N"), AND(G1854="Y", H1854="N", I1854="N", J1854="Y", K1854="N"), AND(G1854="N", H1854="Y", I1854="N", J1854="N", K1854="N"), AND(G1854="N", H1854="Y", I1854="Y", J1854="N", K1854="N"), AND(G1854="N", H1854="Y", I1854="N", J1854="Y", K1854="N"), AND(G1854="N", H1854="N", I1854="Y", J1854="N", K1854="N"), AND(G1854="N", H1854="N", I1854="N", J1854="Y", K1854="N"), AND(G1854="N", H1854="N", I1854="N", J1854="N", K1854="Y")), "Y", "N"))</f>
        <v/>
      </c>
    </row>
    <row r="1855">
      <c r="A1855" s="2" t="n"/>
      <c r="B1855" s="2" t="n"/>
      <c r="C1855" s="2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>
        <f>IF(OR(G1855="", H1855="", I1855="", J1855="", K1855=""), "", IF(OR(AND(G1855="Y", H1855="N", I1855="N", J1855="N", K1855="N"), AND(G1855="Y", H1855="N", I1855="Y", J1855="N", K1855="N"), AND(G1855="Y", H1855="N", I1855="N", J1855="Y", K1855="N"), AND(G1855="N", H1855="Y", I1855="N", J1855="N", K1855="N"), AND(G1855="N", H1855="Y", I1855="Y", J1855="N", K1855="N"), AND(G1855="N", H1855="Y", I1855="N", J1855="Y", K1855="N"), AND(G1855="N", H1855="N", I1855="Y", J1855="N", K1855="N"), AND(G1855="N", H1855="N", I1855="N", J1855="Y", K1855="N"), AND(G1855="N", H1855="N", I1855="N", J1855="N", K1855="Y")), "Y", "N"))</f>
        <v/>
      </c>
    </row>
    <row r="1856">
      <c r="A1856" s="2" t="n"/>
      <c r="B1856" s="2" t="n"/>
      <c r="C1856" s="2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>
        <f>IF(OR(G1856="", H1856="", I1856="", J1856="", K1856=""), "", IF(OR(AND(G1856="Y", H1856="N", I1856="N", J1856="N", K1856="N"), AND(G1856="Y", H1856="N", I1856="Y", J1856="N", K1856="N"), AND(G1856="Y", H1856="N", I1856="N", J1856="Y", K1856="N"), AND(G1856="N", H1856="Y", I1856="N", J1856="N", K1856="N"), AND(G1856="N", H1856="Y", I1856="Y", J1856="N", K1856="N"), AND(G1856="N", H1856="Y", I1856="N", J1856="Y", K1856="N"), AND(G1856="N", H1856="N", I1856="Y", J1856="N", K1856="N"), AND(G1856="N", H1856="N", I1856="N", J1856="Y", K1856="N"), AND(G1856="N", H1856="N", I1856="N", J1856="N", K1856="Y")), "Y", "N"))</f>
        <v/>
      </c>
    </row>
    <row r="1857">
      <c r="A1857" s="2" t="n"/>
      <c r="B1857" s="2" t="n"/>
      <c r="C1857" s="2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>
        <f>IF(OR(G1857="", H1857="", I1857="", J1857="", K1857=""), "", IF(OR(AND(G1857="Y", H1857="N", I1857="N", J1857="N", K1857="N"), AND(G1857="Y", H1857="N", I1857="Y", J1857="N", K1857="N"), AND(G1857="Y", H1857="N", I1857="N", J1857="Y", K1857="N"), AND(G1857="N", H1857="Y", I1857="N", J1857="N", K1857="N"), AND(G1857="N", H1857="Y", I1857="Y", J1857="N", K1857="N"), AND(G1857="N", H1857="Y", I1857="N", J1857="Y", K1857="N"), AND(G1857="N", H1857="N", I1857="Y", J1857="N", K1857="N"), AND(G1857="N", H1857="N", I1857="N", J1857="Y", K1857="N"), AND(G1857="N", H1857="N", I1857="N", J1857="N", K1857="Y")), "Y", "N"))</f>
        <v/>
      </c>
    </row>
    <row r="1858">
      <c r="A1858" s="2" t="n"/>
      <c r="B1858" s="2" t="n"/>
      <c r="C1858" s="2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>
        <f>IF(OR(G1858="", H1858="", I1858="", J1858="", K1858=""), "", IF(OR(AND(G1858="Y", H1858="N", I1858="N", J1858="N", K1858="N"), AND(G1858="Y", H1858="N", I1858="Y", J1858="N", K1858="N"), AND(G1858="Y", H1858="N", I1858="N", J1858="Y", K1858="N"), AND(G1858="N", H1858="Y", I1858="N", J1858="N", K1858="N"), AND(G1858="N", H1858="Y", I1858="Y", J1858="N", K1858="N"), AND(G1858="N", H1858="Y", I1858="N", J1858="Y", K1858="N"), AND(G1858="N", H1858="N", I1858="Y", J1858="N", K1858="N"), AND(G1858="N", H1858="N", I1858="N", J1858="Y", K1858="N"), AND(G1858="N", H1858="N", I1858="N", J1858="N", K1858="Y")), "Y", "N"))</f>
        <v/>
      </c>
    </row>
    <row r="1859">
      <c r="A1859" s="2" t="n"/>
      <c r="B1859" s="2" t="n"/>
      <c r="C1859" s="2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>
        <f>IF(OR(G1859="", H1859="", I1859="", J1859="", K1859=""), "", IF(OR(AND(G1859="Y", H1859="N", I1859="N", J1859="N", K1859="N"), AND(G1859="Y", H1859="N", I1859="Y", J1859="N", K1859="N"), AND(G1859="Y", H1859="N", I1859="N", J1859="Y", K1859="N"), AND(G1859="N", H1859="Y", I1859="N", J1859="N", K1859="N"), AND(G1859="N", H1859="Y", I1859="Y", J1859="N", K1859="N"), AND(G1859="N", H1859="Y", I1859="N", J1859="Y", K1859="N"), AND(G1859="N", H1859="N", I1859="Y", J1859="N", K1859="N"), AND(G1859="N", H1859="N", I1859="N", J1859="Y", K1859="N"), AND(G1859="N", H1859="N", I1859="N", J1859="N", K1859="Y")), "Y", "N"))</f>
        <v/>
      </c>
    </row>
    <row r="1860">
      <c r="A1860" s="2" t="n"/>
      <c r="B1860" s="2" t="n"/>
      <c r="C1860" s="2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>
        <f>IF(OR(G1860="", H1860="", I1860="", J1860="", K1860=""), "", IF(OR(AND(G1860="Y", H1860="N", I1860="N", J1860="N", K1860="N"), AND(G1860="Y", H1860="N", I1860="Y", J1860="N", K1860="N"), AND(G1860="Y", H1860="N", I1860="N", J1860="Y", K1860="N"), AND(G1860="N", H1860="Y", I1860="N", J1860="N", K1860="N"), AND(G1860="N", H1860="Y", I1860="Y", J1860="N", K1860="N"), AND(G1860="N", H1860="Y", I1860="N", J1860="Y", K1860="N"), AND(G1860="N", H1860="N", I1860="Y", J1860="N", K1860="N"), AND(G1860="N", H1860="N", I1860="N", J1860="Y", K1860="N"), AND(G1860="N", H1860="N", I1860="N", J1860="N", K1860="Y")), "Y", "N"))</f>
        <v/>
      </c>
    </row>
    <row r="1861">
      <c r="A1861" s="2" t="n"/>
      <c r="B1861" s="2" t="n"/>
      <c r="C1861" s="2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>
        <f>IF(OR(G1861="", H1861="", I1861="", J1861="", K1861=""), "", IF(OR(AND(G1861="Y", H1861="N", I1861="N", J1861="N", K1861="N"), AND(G1861="Y", H1861="N", I1861="Y", J1861="N", K1861="N"), AND(G1861="Y", H1861="N", I1861="N", J1861="Y", K1861="N"), AND(G1861="N", H1861="Y", I1861="N", J1861="N", K1861="N"), AND(G1861="N", H1861="Y", I1861="Y", J1861="N", K1861="N"), AND(G1861="N", H1861="Y", I1861="N", J1861="Y", K1861="N"), AND(G1861="N", H1861="N", I1861="Y", J1861="N", K1861="N"), AND(G1861="N", H1861="N", I1861="N", J1861="Y", K1861="N"), AND(G1861="N", H1861="N", I1861="N", J1861="N", K1861="Y")), "Y", "N"))</f>
        <v/>
      </c>
    </row>
    <row r="1862">
      <c r="A1862" s="2" t="n"/>
      <c r="B1862" s="2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>
        <f>IF(OR(G1862="", H1862="", I1862="", J1862="", K1862=""), "", IF(OR(AND(G1862="Y", H1862="N", I1862="N", J1862="N", K1862="N"), AND(G1862="Y", H1862="N", I1862="Y", J1862="N", K1862="N"), AND(G1862="Y", H1862="N", I1862="N", J1862="Y", K1862="N"), AND(G1862="N", H1862="Y", I1862="N", J1862="N", K1862="N"), AND(G1862="N", H1862="Y", I1862="Y", J1862="N", K1862="N"), AND(G1862="N", H1862="Y", I1862="N", J1862="Y", K1862="N"), AND(G1862="N", H1862="N", I1862="Y", J1862="N", K1862="N"), AND(G1862="N", H1862="N", I1862="N", J1862="Y", K1862="N"), AND(G1862="N", H1862="N", I1862="N", J1862="N", K1862="Y")), "Y", "N"))</f>
        <v/>
      </c>
    </row>
    <row r="1863">
      <c r="A1863" s="2" t="n"/>
      <c r="B1863" s="2" t="n"/>
      <c r="C1863" s="2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>
        <f>IF(OR(G1863="", H1863="", I1863="", J1863="", K1863=""), "", IF(OR(AND(G1863="Y", H1863="N", I1863="N", J1863="N", K1863="N"), AND(G1863="Y", H1863="N", I1863="Y", J1863="N", K1863="N"), AND(G1863="Y", H1863="N", I1863="N", J1863="Y", K1863="N"), AND(G1863="N", H1863="Y", I1863="N", J1863="N", K1863="N"), AND(G1863="N", H1863="Y", I1863="Y", J1863="N", K1863="N"), AND(G1863="N", H1863="Y", I1863="N", J1863="Y", K1863="N"), AND(G1863="N", H1863="N", I1863="Y", J1863="N", K1863="N"), AND(G1863="N", H1863="N", I1863="N", J1863="Y", K1863="N"), AND(G1863="N", H1863="N", I1863="N", J1863="N", K1863="Y")), "Y", "N"))</f>
        <v/>
      </c>
    </row>
    <row r="1864">
      <c r="A1864" s="2" t="n"/>
      <c r="B1864" s="2" t="n"/>
      <c r="C1864" s="2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>
        <f>IF(OR(G1864="", H1864="", I1864="", J1864="", K1864=""), "", IF(OR(AND(G1864="Y", H1864="N", I1864="N", J1864="N", K1864="N"), AND(G1864="Y", H1864="N", I1864="Y", J1864="N", K1864="N"), AND(G1864="Y", H1864="N", I1864="N", J1864="Y", K1864="N"), AND(G1864="N", H1864="Y", I1864="N", J1864="N", K1864="N"), AND(G1864="N", H1864="Y", I1864="Y", J1864="N", K1864="N"), AND(G1864="N", H1864="Y", I1864="N", J1864="Y", K1864="N"), AND(G1864="N", H1864="N", I1864="Y", J1864="N", K1864="N"), AND(G1864="N", H1864="N", I1864="N", J1864="Y", K1864="N"), AND(G1864="N", H1864="N", I1864="N", J1864="N", K1864="Y")), "Y", "N"))</f>
        <v/>
      </c>
    </row>
    <row r="1865">
      <c r="A1865" s="2" t="n"/>
      <c r="B1865" s="2" t="n"/>
      <c r="C1865" s="2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>
        <f>IF(OR(G1865="", H1865="", I1865="", J1865="", K1865=""), "", IF(OR(AND(G1865="Y", H1865="N", I1865="N", J1865="N", K1865="N"), AND(G1865="Y", H1865="N", I1865="Y", J1865="N", K1865="N"), AND(G1865="Y", H1865="N", I1865="N", J1865="Y", K1865="N"), AND(G1865="N", H1865="Y", I1865="N", J1865="N", K1865="N"), AND(G1865="N", H1865="Y", I1865="Y", J1865="N", K1865="N"), AND(G1865="N", H1865="Y", I1865="N", J1865="Y", K1865="N"), AND(G1865="N", H1865="N", I1865="Y", J1865="N", K1865="N"), AND(G1865="N", H1865="N", I1865="N", J1865="Y", K1865="N"), AND(G1865="N", H1865="N", I1865="N", J1865="N", K1865="Y")), "Y", "N"))</f>
        <v/>
      </c>
    </row>
    <row r="1866">
      <c r="A1866" s="2" t="n"/>
      <c r="B1866" s="2" t="n"/>
      <c r="C1866" s="2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>
        <f>IF(OR(G1866="", H1866="", I1866="", J1866="", K1866=""), "", IF(OR(AND(G1866="Y", H1866="N", I1866="N", J1866="N", K1866="N"), AND(G1866="Y", H1866="N", I1866="Y", J1866="N", K1866="N"), AND(G1866="Y", H1866="N", I1866="N", J1866="Y", K1866="N"), AND(G1866="N", H1866="Y", I1866="N", J1866="N", K1866="N"), AND(G1866="N", H1866="Y", I1866="Y", J1866="N", K1866="N"), AND(G1866="N", H1866="Y", I1866="N", J1866="Y", K1866="N"), AND(G1866="N", H1866="N", I1866="Y", J1866="N", K1866="N"), AND(G1866="N", H1866="N", I1866="N", J1866="Y", K1866="N"), AND(G1866="N", H1866="N", I1866="N", J1866="N", K1866="Y")), "Y", "N"))</f>
        <v/>
      </c>
    </row>
    <row r="1867">
      <c r="A1867" s="2" t="n"/>
      <c r="B1867" s="2" t="n"/>
      <c r="C1867" s="2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>
        <f>IF(OR(G1867="", H1867="", I1867="", J1867="", K1867=""), "", IF(OR(AND(G1867="Y", H1867="N", I1867="N", J1867="N", K1867="N"), AND(G1867="Y", H1867="N", I1867="Y", J1867="N", K1867="N"), AND(G1867="Y", H1867="N", I1867="N", J1867="Y", K1867="N"), AND(G1867="N", H1867="Y", I1867="N", J1867="N", K1867="N"), AND(G1867="N", H1867="Y", I1867="Y", J1867="N", K1867="N"), AND(G1867="N", H1867="Y", I1867="N", J1867="Y", K1867="N"), AND(G1867="N", H1867="N", I1867="Y", J1867="N", K1867="N"), AND(G1867="N", H1867="N", I1867="N", J1867="Y", K1867="N"), AND(G1867="N", H1867="N", I1867="N", J1867="N", K1867="Y")), "Y", "N"))</f>
        <v/>
      </c>
    </row>
    <row r="1868">
      <c r="A1868" s="2" t="n"/>
      <c r="B1868" s="2" t="n"/>
      <c r="C1868" s="2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>
        <f>IF(OR(G1868="", H1868="", I1868="", J1868="", K1868=""), "", IF(OR(AND(G1868="Y", H1868="N", I1868="N", J1868="N", K1868="N"), AND(G1868="Y", H1868="N", I1868="Y", J1868="N", K1868="N"), AND(G1868="Y", H1868="N", I1868="N", J1868="Y", K1868="N"), AND(G1868="N", H1868="Y", I1868="N", J1868="N", K1868="N"), AND(G1868="N", H1868="Y", I1868="Y", J1868="N", K1868="N"), AND(G1868="N", H1868="Y", I1868="N", J1868="Y", K1868="N"), AND(G1868="N", H1868="N", I1868="Y", J1868="N", K1868="N"), AND(G1868="N", H1868="N", I1868="N", J1868="Y", K1868="N"), AND(G1868="N", H1868="N", I1868="N", J1868="N", K1868="Y")), "Y", "N"))</f>
        <v/>
      </c>
    </row>
    <row r="1869">
      <c r="A1869" s="2" t="n"/>
      <c r="B1869" s="2" t="n"/>
      <c r="C1869" s="2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>
        <f>IF(OR(G1869="", H1869="", I1869="", J1869="", K1869=""), "", IF(OR(AND(G1869="Y", H1869="N", I1869="N", J1869="N", K1869="N"), AND(G1869="Y", H1869="N", I1869="Y", J1869="N", K1869="N"), AND(G1869="Y", H1869="N", I1869="N", J1869="Y", K1869="N"), AND(G1869="N", H1869="Y", I1869="N", J1869="N", K1869="N"), AND(G1869="N", H1869="Y", I1869="Y", J1869="N", K1869="N"), AND(G1869="N", H1869="Y", I1869="N", J1869="Y", K1869="N"), AND(G1869="N", H1869="N", I1869="Y", J1869="N", K1869="N"), AND(G1869="N", H1869="N", I1869="N", J1869="Y", K1869="N"), AND(G1869="N", H1869="N", I1869="N", J1869="N", K1869="Y")), "Y", "N"))</f>
        <v/>
      </c>
    </row>
    <row r="1870">
      <c r="A1870" s="2" t="n"/>
      <c r="B1870" s="2" t="n"/>
      <c r="C1870" s="2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>
        <f>IF(OR(G1870="", H1870="", I1870="", J1870="", K1870=""), "", IF(OR(AND(G1870="Y", H1870="N", I1870="N", J1870="N", K1870="N"), AND(G1870="Y", H1870="N", I1870="Y", J1870="N", K1870="N"), AND(G1870="Y", H1870="N", I1870="N", J1870="Y", K1870="N"), AND(G1870="N", H1870="Y", I1870="N", J1870="N", K1870="N"), AND(G1870="N", H1870="Y", I1870="Y", J1870="N", K1870="N"), AND(G1870="N", H1870="Y", I1870="N", J1870="Y", K1870="N"), AND(G1870="N", H1870="N", I1870="Y", J1870="N", K1870="N"), AND(G1870="N", H1870="N", I1870="N", J1870="Y", K1870="N"), AND(G1870="N", H1870="N", I1870="N", J1870="N", K1870="Y")), "Y", "N"))</f>
        <v/>
      </c>
    </row>
    <row r="1871">
      <c r="A1871" s="2" t="n"/>
      <c r="B1871" s="2" t="n"/>
      <c r="C1871" s="2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>
        <f>IF(OR(G1871="", H1871="", I1871="", J1871="", K1871=""), "", IF(OR(AND(G1871="Y", H1871="N", I1871="N", J1871="N", K1871="N"), AND(G1871="Y", H1871="N", I1871="Y", J1871="N", K1871="N"), AND(G1871="Y", H1871="N", I1871="N", J1871="Y", K1871="N"), AND(G1871="N", H1871="Y", I1871="N", J1871="N", K1871="N"), AND(G1871="N", H1871="Y", I1871="Y", J1871="N", K1871="N"), AND(G1871="N", H1871="Y", I1871="N", J1871="Y", K1871="N"), AND(G1871="N", H1871="N", I1871="Y", J1871="N", K1871="N"), AND(G1871="N", H1871="N", I1871="N", J1871="Y", K1871="N"), AND(G1871="N", H1871="N", I1871="N", J1871="N", K1871="Y")), "Y", "N"))</f>
        <v/>
      </c>
    </row>
    <row r="1872">
      <c r="A1872" s="2" t="n"/>
      <c r="B1872" s="2" t="n"/>
      <c r="C1872" s="2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>
        <f>IF(OR(G1872="", H1872="", I1872="", J1872="", K1872=""), "", IF(OR(AND(G1872="Y", H1872="N", I1872="N", J1872="N", K1872="N"), AND(G1872="Y", H1872="N", I1872="Y", J1872="N", K1872="N"), AND(G1872="Y", H1872="N", I1872="N", J1872="Y", K1872="N"), AND(G1872="N", H1872="Y", I1872="N", J1872="N", K1872="N"), AND(G1872="N", H1872="Y", I1872="Y", J1872="N", K1872="N"), AND(G1872="N", H1872="Y", I1872="N", J1872="Y", K1872="N"), AND(G1872="N", H1872="N", I1872="Y", J1872="N", K1872="N"), AND(G1872="N", H1872="N", I1872="N", J1872="Y", K1872="N"), AND(G1872="N", H1872="N", I1872="N", J1872="N", K1872="Y")), "Y", "N"))</f>
        <v/>
      </c>
    </row>
    <row r="1873">
      <c r="A1873" s="2" t="n"/>
      <c r="B1873" s="2" t="n"/>
      <c r="C1873" s="2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>
        <f>IF(OR(G1873="", H1873="", I1873="", J1873="", K1873=""), "", IF(OR(AND(G1873="Y", H1873="N", I1873="N", J1873="N", K1873="N"), AND(G1873="Y", H1873="N", I1873="Y", J1873="N", K1873="N"), AND(G1873="Y", H1873="N", I1873="N", J1873="Y", K1873="N"), AND(G1873="N", H1873="Y", I1873="N", J1873="N", K1873="N"), AND(G1873="N", H1873="Y", I1873="Y", J1873="N", K1873="N"), AND(G1873="N", H1873="Y", I1873="N", J1873="Y", K1873="N"), AND(G1873="N", H1873="N", I1873="Y", J1873="N", K1873="N"), AND(G1873="N", H1873="N", I1873="N", J1873="Y", K1873="N"), AND(G1873="N", H1873="N", I1873="N", J1873="N", K1873="Y")), "Y", "N"))</f>
        <v/>
      </c>
    </row>
    <row r="1874">
      <c r="A1874" s="2" t="n"/>
      <c r="B1874" s="2" t="n"/>
      <c r="C1874" s="2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>
        <f>IF(OR(G1874="", H1874="", I1874="", J1874="", K1874=""), "", IF(OR(AND(G1874="Y", H1874="N", I1874="N", J1874="N", K1874="N"), AND(G1874="Y", H1874="N", I1874="Y", J1874="N", K1874="N"), AND(G1874="Y", H1874="N", I1874="N", J1874="Y", K1874="N"), AND(G1874="N", H1874="Y", I1874="N", J1874="N", K1874="N"), AND(G1874="N", H1874="Y", I1874="Y", J1874="N", K1874="N"), AND(G1874="N", H1874="Y", I1874="N", J1874="Y", K1874="N"), AND(G1874="N", H1874="N", I1874="Y", J1874="N", K1874="N"), AND(G1874="N", H1874="N", I1874="N", J1874="Y", K1874="N"), AND(G1874="N", H1874="N", I1874="N", J1874="N", K1874="Y")), "Y", "N"))</f>
        <v/>
      </c>
    </row>
    <row r="1875">
      <c r="A1875" s="2" t="n"/>
      <c r="B1875" s="2" t="n"/>
      <c r="C1875" s="2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>
        <f>IF(OR(G1875="", H1875="", I1875="", J1875="", K1875=""), "", IF(OR(AND(G1875="Y", H1875="N", I1875="N", J1875="N", K1875="N"), AND(G1875="Y", H1875="N", I1875="Y", J1875="N", K1875="N"), AND(G1875="Y", H1875="N", I1875="N", J1875="Y", K1875="N"), AND(G1875="N", H1875="Y", I1875="N", J1875="N", K1875="N"), AND(G1875="N", H1875="Y", I1875="Y", J1875="N", K1875="N"), AND(G1875="N", H1875="Y", I1875="N", J1875="Y", K1875="N"), AND(G1875="N", H1875="N", I1875="Y", J1875="N", K1875="N"), AND(G1875="N", H1875="N", I1875="N", J1875="Y", K1875="N"), AND(G1875="N", H1875="N", I1875="N", J1875="N", K1875="Y")), "Y", "N"))</f>
        <v/>
      </c>
    </row>
    <row r="1876">
      <c r="A1876" s="2" t="n"/>
      <c r="B1876" s="2" t="n"/>
      <c r="C1876" s="2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>
        <f>IF(OR(G1876="", H1876="", I1876="", J1876="", K1876=""), "", IF(OR(AND(G1876="Y", H1876="N", I1876="N", J1876="N", K1876="N"), AND(G1876="Y", H1876="N", I1876="Y", J1876="N", K1876="N"), AND(G1876="Y", H1876="N", I1876="N", J1876="Y", K1876="N"), AND(G1876="N", H1876="Y", I1876="N", J1876="N", K1876="N"), AND(G1876="N", H1876="Y", I1876="Y", J1876="N", K1876="N"), AND(G1876="N", H1876="Y", I1876="N", J1876="Y", K1876="N"), AND(G1876="N", H1876="N", I1876="Y", J1876="N", K1876="N"), AND(G1876="N", H1876="N", I1876="N", J1876="Y", K1876="N"), AND(G1876="N", H1876="N", I1876="N", J1876="N", K1876="Y")), "Y", "N"))</f>
        <v/>
      </c>
    </row>
    <row r="1877">
      <c r="A1877" s="2" t="n"/>
      <c r="B1877" s="2" t="n"/>
      <c r="C1877" s="2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>
        <f>IF(OR(G1877="", H1877="", I1877="", J1877="", K1877=""), "", IF(OR(AND(G1877="Y", H1877="N", I1877="N", J1877="N", K1877="N"), AND(G1877="Y", H1877="N", I1877="Y", J1877="N", K1877="N"), AND(G1877="Y", H1877="N", I1877="N", J1877="Y", K1877="N"), AND(G1877="N", H1877="Y", I1877="N", J1877="N", K1877="N"), AND(G1877="N", H1877="Y", I1877="Y", J1877="N", K1877="N"), AND(G1877="N", H1877="Y", I1877="N", J1877="Y", K1877="N"), AND(G1877="N", H1877="N", I1877="Y", J1877="N", K1877="N"), AND(G1877="N", H1877="N", I1877="N", J1877="Y", K1877="N"), AND(G1877="N", H1877="N", I1877="N", J1877="N", K1877="Y")), "Y", "N"))</f>
        <v/>
      </c>
    </row>
    <row r="1878">
      <c r="A1878" s="2" t="n"/>
      <c r="B1878" s="2" t="n"/>
      <c r="C1878" s="2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>
        <f>IF(OR(G1878="", H1878="", I1878="", J1878="", K1878=""), "", IF(OR(AND(G1878="Y", H1878="N", I1878="N", J1878="N", K1878="N"), AND(G1878="Y", H1878="N", I1878="Y", J1878="N", K1878="N"), AND(G1878="Y", H1878="N", I1878="N", J1878="Y", K1878="N"), AND(G1878="N", H1878="Y", I1878="N", J1878="N", K1878="N"), AND(G1878="N", H1878="Y", I1878="Y", J1878="N", K1878="N"), AND(G1878="N", H1878="Y", I1878="N", J1878="Y", K1878="N"), AND(G1878="N", H1878="N", I1878="Y", J1878="N", K1878="N"), AND(G1878="N", H1878="N", I1878="N", J1878="Y", K1878="N"), AND(G1878="N", H1878="N", I1878="N", J1878="N", K1878="Y")), "Y", "N"))</f>
        <v/>
      </c>
    </row>
    <row r="1879">
      <c r="A1879" s="2" t="n"/>
      <c r="B1879" s="2" t="n"/>
      <c r="C1879" s="2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>
        <f>IF(OR(G1879="", H1879="", I1879="", J1879="", K1879=""), "", IF(OR(AND(G1879="Y", H1879="N", I1879="N", J1879="N", K1879="N"), AND(G1879="Y", H1879="N", I1879="Y", J1879="N", K1879="N"), AND(G1879="Y", H1879="N", I1879="N", J1879="Y", K1879="N"), AND(G1879="N", H1879="Y", I1879="N", J1879="N", K1879="N"), AND(G1879="N", H1879="Y", I1879="Y", J1879="N", K1879="N"), AND(G1879="N", H1879="Y", I1879="N", J1879="Y", K1879="N"), AND(G1879="N", H1879="N", I1879="Y", J1879="N", K1879="N"), AND(G1879="N", H1879="N", I1879="N", J1879="Y", K1879="N"), AND(G1879="N", H1879="N", I1879="N", J1879="N", K1879="Y")), "Y", "N"))</f>
        <v/>
      </c>
    </row>
    <row r="1880">
      <c r="A1880" s="2" t="n"/>
      <c r="B1880" s="2" t="n"/>
      <c r="C1880" s="2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>
        <f>IF(OR(G1880="", H1880="", I1880="", J1880="", K1880=""), "", IF(OR(AND(G1880="Y", H1880="N", I1880="N", J1880="N", K1880="N"), AND(G1880="Y", H1880="N", I1880="Y", J1880="N", K1880="N"), AND(G1880="Y", H1880="N", I1880="N", J1880="Y", K1880="N"), AND(G1880="N", H1880="Y", I1880="N", J1880="N", K1880="N"), AND(G1880="N", H1880="Y", I1880="Y", J1880="N", K1880="N"), AND(G1880="N", H1880="Y", I1880="N", J1880="Y", K1880="N"), AND(G1880="N", H1880="N", I1880="Y", J1880="N", K1880="N"), AND(G1880="N", H1880="N", I1880="N", J1880="Y", K1880="N"), AND(G1880="N", H1880="N", I1880="N", J1880="N", K1880="Y")), "Y", "N"))</f>
        <v/>
      </c>
    </row>
    <row r="1881">
      <c r="A1881" s="2" t="n"/>
      <c r="B1881" s="2" t="n"/>
      <c r="C1881" s="2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>
        <f>IF(OR(G1881="", H1881="", I1881="", J1881="", K1881=""), "", IF(OR(AND(G1881="Y", H1881="N", I1881="N", J1881="N", K1881="N"), AND(G1881="Y", H1881="N", I1881="Y", J1881="N", K1881="N"), AND(G1881="Y", H1881="N", I1881="N", J1881="Y", K1881="N"), AND(G1881="N", H1881="Y", I1881="N", J1881="N", K1881="N"), AND(G1881="N", H1881="Y", I1881="Y", J1881="N", K1881="N"), AND(G1881="N", H1881="Y", I1881="N", J1881="Y", K1881="N"), AND(G1881="N", H1881="N", I1881="Y", J1881="N", K1881="N"), AND(G1881="N", H1881="N", I1881="N", J1881="Y", K1881="N"), AND(G1881="N", H1881="N", I1881="N", J1881="N", K1881="Y")), "Y", "N"))</f>
        <v/>
      </c>
    </row>
    <row r="1882">
      <c r="A1882" s="2" t="n"/>
      <c r="B1882" s="2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>
        <f>IF(OR(G1882="", H1882="", I1882="", J1882="", K1882=""), "", IF(OR(AND(G1882="Y", H1882="N", I1882="N", J1882="N", K1882="N"), AND(G1882="Y", H1882="N", I1882="Y", J1882="N", K1882="N"), AND(G1882="Y", H1882="N", I1882="N", J1882="Y", K1882="N"), AND(G1882="N", H1882="Y", I1882="N", J1882="N", K1882="N"), AND(G1882="N", H1882="Y", I1882="Y", J1882="N", K1882="N"), AND(G1882="N", H1882="Y", I1882="N", J1882="Y", K1882="N"), AND(G1882="N", H1882="N", I1882="Y", J1882="N", K1882="N"), AND(G1882="N", H1882="N", I1882="N", J1882="Y", K1882="N"), AND(G1882="N", H1882="N", I1882="N", J1882="N", K1882="Y")), "Y", "N"))</f>
        <v/>
      </c>
    </row>
    <row r="1883">
      <c r="A1883" s="2" t="n"/>
      <c r="B1883" s="2" t="n"/>
      <c r="C1883" s="2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>
        <f>IF(OR(G1883="", H1883="", I1883="", J1883="", K1883=""), "", IF(OR(AND(G1883="Y", H1883="N", I1883="N", J1883="N", K1883="N"), AND(G1883="Y", H1883="N", I1883="Y", J1883="N", K1883="N"), AND(G1883="Y", H1883="N", I1883="N", J1883="Y", K1883="N"), AND(G1883="N", H1883="Y", I1883="N", J1883="N", K1883="N"), AND(G1883="N", H1883="Y", I1883="Y", J1883="N", K1883="N"), AND(G1883="N", H1883="Y", I1883="N", J1883="Y", K1883="N"), AND(G1883="N", H1883="N", I1883="Y", J1883="N", K1883="N"), AND(G1883="N", H1883="N", I1883="N", J1883="Y", K1883="N"), AND(G1883="N", H1883="N", I1883="N", J1883="N", K1883="Y")), "Y", "N"))</f>
        <v/>
      </c>
    </row>
    <row r="1884">
      <c r="A1884" s="2" t="n"/>
      <c r="B1884" s="2" t="n"/>
      <c r="C1884" s="2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>
        <f>IF(OR(G1884="", H1884="", I1884="", J1884="", K1884=""), "", IF(OR(AND(G1884="Y", H1884="N", I1884="N", J1884="N", K1884="N"), AND(G1884="Y", H1884="N", I1884="Y", J1884="N", K1884="N"), AND(G1884="Y", H1884="N", I1884="N", J1884="Y", K1884="N"), AND(G1884="N", H1884="Y", I1884="N", J1884="N", K1884="N"), AND(G1884="N", H1884="Y", I1884="Y", J1884="N", K1884="N"), AND(G1884="N", H1884="Y", I1884="N", J1884="Y", K1884="N"), AND(G1884="N", H1884="N", I1884="Y", J1884="N", K1884="N"), AND(G1884="N", H1884="N", I1884="N", J1884="Y", K1884="N"), AND(G1884="N", H1884="N", I1884="N", J1884="N", K1884="Y")), "Y", "N"))</f>
        <v/>
      </c>
    </row>
    <row r="1885">
      <c r="A1885" s="2" t="n"/>
      <c r="B1885" s="2" t="n"/>
      <c r="C1885" s="2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>
        <f>IF(OR(G1885="", H1885="", I1885="", J1885="", K1885=""), "", IF(OR(AND(G1885="Y", H1885="N", I1885="N", J1885="N", K1885="N"), AND(G1885="Y", H1885="N", I1885="Y", J1885="N", K1885="N"), AND(G1885="Y", H1885="N", I1885="N", J1885="Y", K1885="N"), AND(G1885="N", H1885="Y", I1885="N", J1885="N", K1885="N"), AND(G1885="N", H1885="Y", I1885="Y", J1885="N", K1885="N"), AND(G1885="N", H1885="Y", I1885="N", J1885="Y", K1885="N"), AND(G1885="N", H1885="N", I1885="Y", J1885="N", K1885="N"), AND(G1885="N", H1885="N", I1885="N", J1885="Y", K1885="N"), AND(G1885="N", H1885="N", I1885="N", J1885="N", K1885="Y")), "Y", "N"))</f>
        <v/>
      </c>
    </row>
    <row r="1886">
      <c r="A1886" s="2" t="n"/>
      <c r="B1886" s="2" t="n"/>
      <c r="C1886" s="2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>
        <f>IF(OR(G1886="", H1886="", I1886="", J1886="", K1886=""), "", IF(OR(AND(G1886="Y", H1886="N", I1886="N", J1886="N", K1886="N"), AND(G1886="Y", H1886="N", I1886="Y", J1886="N", K1886="N"), AND(G1886="Y", H1886="N", I1886="N", J1886="Y", K1886="N"), AND(G1886="N", H1886="Y", I1886="N", J1886="N", K1886="N"), AND(G1886="N", H1886="Y", I1886="Y", J1886="N", K1886="N"), AND(G1886="N", H1886="Y", I1886="N", J1886="Y", K1886="N"), AND(G1886="N", H1886="N", I1886="Y", J1886="N", K1886="N"), AND(G1886="N", H1886="N", I1886="N", J1886="Y", K1886="N"), AND(G1886="N", H1886="N", I1886="N", J1886="N", K1886="Y")), "Y", "N"))</f>
        <v/>
      </c>
    </row>
    <row r="1887">
      <c r="A1887" s="2" t="n"/>
      <c r="B1887" s="2" t="n"/>
      <c r="C1887" s="2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>
        <f>IF(OR(G1887="", H1887="", I1887="", J1887="", K1887=""), "", IF(OR(AND(G1887="Y", H1887="N", I1887="N", J1887="N", K1887="N"), AND(G1887="Y", H1887="N", I1887="Y", J1887="N", K1887="N"), AND(G1887="Y", H1887="N", I1887="N", J1887="Y", K1887="N"), AND(G1887="N", H1887="Y", I1887="N", J1887="N", K1887="N"), AND(G1887="N", H1887="Y", I1887="Y", J1887="N", K1887="N"), AND(G1887="N", H1887="Y", I1887="N", J1887="Y", K1887="N"), AND(G1887="N", H1887="N", I1887="Y", J1887="N", K1887="N"), AND(G1887="N", H1887="N", I1887="N", J1887="Y", K1887="N"), AND(G1887="N", H1887="N", I1887="N", J1887="N", K1887="Y")), "Y", "N"))</f>
        <v/>
      </c>
    </row>
    <row r="1888">
      <c r="A1888" s="2" t="n"/>
      <c r="B1888" s="2" t="n"/>
      <c r="C1888" s="2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>
        <f>IF(OR(G1888="", H1888="", I1888="", J1888="", K1888=""), "", IF(OR(AND(G1888="Y", H1888="N", I1888="N", J1888="N", K1888="N"), AND(G1888="Y", H1888="N", I1888="Y", J1888="N", K1888="N"), AND(G1888="Y", H1888="N", I1888="N", J1888="Y", K1888="N"), AND(G1888="N", H1888="Y", I1888="N", J1888="N", K1888="N"), AND(G1888="N", H1888="Y", I1888="Y", J1888="N", K1888="N"), AND(G1888="N", H1888="Y", I1888="N", J1888="Y", K1888="N"), AND(G1888="N", H1888="N", I1888="Y", J1888="N", K1888="N"), AND(G1888="N", H1888="N", I1888="N", J1888="Y", K1888="N"), AND(G1888="N", H1888="N", I1888="N", J1888="N", K1888="Y")), "Y", "N"))</f>
        <v/>
      </c>
    </row>
    <row r="1889">
      <c r="A1889" s="2" t="n"/>
      <c r="B1889" s="2" t="n"/>
      <c r="C1889" s="2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>
        <f>IF(OR(G1889="", H1889="", I1889="", J1889="", K1889=""), "", IF(OR(AND(G1889="Y", H1889="N", I1889="N", J1889="N", K1889="N"), AND(G1889="Y", H1889="N", I1889="Y", J1889="N", K1889="N"), AND(G1889="Y", H1889="N", I1889="N", J1889="Y", K1889="N"), AND(G1889="N", H1889="Y", I1889="N", J1889="N", K1889="N"), AND(G1889="N", H1889="Y", I1889="Y", J1889="N", K1889="N"), AND(G1889="N", H1889="Y", I1889="N", J1889="Y", K1889="N"), AND(G1889="N", H1889="N", I1889="Y", J1889="N", K1889="N"), AND(G1889="N", H1889="N", I1889="N", J1889="Y", K1889="N"), AND(G1889="N", H1889="N", I1889="N", J1889="N", K1889="Y")), "Y", "N"))</f>
        <v/>
      </c>
    </row>
    <row r="1890">
      <c r="A1890" s="2" t="n"/>
      <c r="B1890" s="2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>
        <f>IF(OR(G1890="", H1890="", I1890="", J1890="", K1890=""), "", IF(OR(AND(G1890="Y", H1890="N", I1890="N", J1890="N", K1890="N"), AND(G1890="Y", H1890="N", I1890="Y", J1890="N", K1890="N"), AND(G1890="Y", H1890="N", I1890="N", J1890="Y", K1890="N"), AND(G1890="N", H1890="Y", I1890="N", J1890="N", K1890="N"), AND(G1890="N", H1890="Y", I1890="Y", J1890="N", K1890="N"), AND(G1890="N", H1890="Y", I1890="N", J1890="Y", K1890="N"), AND(G1890="N", H1890="N", I1890="Y", J1890="N", K1890="N"), AND(G1890="N", H1890="N", I1890="N", J1890="Y", K1890="N"), AND(G1890="N", H1890="N", I1890="N", J1890="N", K1890="Y")), "Y", "N"))</f>
        <v/>
      </c>
    </row>
    <row r="1891">
      <c r="A1891" s="2" t="n"/>
      <c r="B1891" s="2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>
        <f>IF(OR(G1891="", H1891="", I1891="", J1891="", K1891=""), "", IF(OR(AND(G1891="Y", H1891="N", I1891="N", J1891="N", K1891="N"), AND(G1891="Y", H1891="N", I1891="Y", J1891="N", K1891="N"), AND(G1891="Y", H1891="N", I1891="N", J1891="Y", K1891="N"), AND(G1891="N", H1891="Y", I1891="N", J1891="N", K1891="N"), AND(G1891="N", H1891="Y", I1891="Y", J1891="N", K1891="N"), AND(G1891="N", H1891="Y", I1891="N", J1891="Y", K1891="N"), AND(G1891="N", H1891="N", I1891="Y", J1891="N", K1891="N"), AND(G1891="N", H1891="N", I1891="N", J1891="Y", K1891="N"), AND(G1891="N", H1891="N", I1891="N", J1891="N", K1891="Y")), "Y", "N"))</f>
        <v/>
      </c>
    </row>
    <row r="1892">
      <c r="A1892" s="2" t="n"/>
      <c r="B1892" s="2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>
        <f>IF(OR(G1892="", H1892="", I1892="", J1892="", K1892=""), "", IF(OR(AND(G1892="Y", H1892="N", I1892="N", J1892="N", K1892="N"), AND(G1892="Y", H1892="N", I1892="Y", J1892="N", K1892="N"), AND(G1892="Y", H1892="N", I1892="N", J1892="Y", K1892="N"), AND(G1892="N", H1892="Y", I1892="N", J1892="N", K1892="N"), AND(G1892="N", H1892="Y", I1892="Y", J1892="N", K1892="N"), AND(G1892="N", H1892="Y", I1892="N", J1892="Y", K1892="N"), AND(G1892="N", H1892="N", I1892="Y", J1892="N", K1892="N"), AND(G1892="N", H1892="N", I1892="N", J1892="Y", K1892="N"), AND(G1892="N", H1892="N", I1892="N", J1892="N", K1892="Y")), "Y", "N"))</f>
        <v/>
      </c>
    </row>
    <row r="1893">
      <c r="A1893" s="2" t="n"/>
      <c r="B1893" s="2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>
        <f>IF(OR(G1893="", H1893="", I1893="", J1893="", K1893=""), "", IF(OR(AND(G1893="Y", H1893="N", I1893="N", J1893="N", K1893="N"), AND(G1893="Y", H1893="N", I1893="Y", J1893="N", K1893="N"), AND(G1893="Y", H1893="N", I1893="N", J1893="Y", K1893="N"), AND(G1893="N", H1893="Y", I1893="N", J1893="N", K1893="N"), AND(G1893="N", H1893="Y", I1893="Y", J1893="N", K1893="N"), AND(G1893="N", H1893="Y", I1893="N", J1893="Y", K1893="N"), AND(G1893="N", H1893="N", I1893="Y", J1893="N", K1893="N"), AND(G1893="N", H1893="N", I1893="N", J1893="Y", K1893="N"), AND(G1893="N", H1893="N", I1893="N", J1893="N", K1893="Y")), "Y", "N"))</f>
        <v/>
      </c>
    </row>
    <row r="1894">
      <c r="A1894" s="2" t="n"/>
      <c r="B1894" s="2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>
        <f>IF(OR(G1894="", H1894="", I1894="", J1894="", K1894=""), "", IF(OR(AND(G1894="Y", H1894="N", I1894="N", J1894="N", K1894="N"), AND(G1894="Y", H1894="N", I1894="Y", J1894="N", K1894="N"), AND(G1894="Y", H1894="N", I1894="N", J1894="Y", K1894="N"), AND(G1894="N", H1894="Y", I1894="N", J1894="N", K1894="N"), AND(G1894="N", H1894="Y", I1894="Y", J1894="N", K1894="N"), AND(G1894="N", H1894="Y", I1894="N", J1894="Y", K1894="N"), AND(G1894="N", H1894="N", I1894="Y", J1894="N", K1894="N"), AND(G1894="N", H1894="N", I1894="N", J1894="Y", K1894="N"), AND(G1894="N", H1894="N", I1894="N", J1894="N", K1894="Y")), "Y", "N"))</f>
        <v/>
      </c>
    </row>
    <row r="1895">
      <c r="A1895" s="2" t="n"/>
      <c r="B1895" s="2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>
        <f>IF(OR(G1895="", H1895="", I1895="", J1895="", K1895=""), "", IF(OR(AND(G1895="Y", H1895="N", I1895="N", J1895="N", K1895="N"), AND(G1895="Y", H1895="N", I1895="Y", J1895="N", K1895="N"), AND(G1895="Y", H1895="N", I1895="N", J1895="Y", K1895="N"), AND(G1895="N", H1895="Y", I1895="N", J1895="N", K1895="N"), AND(G1895="N", H1895="Y", I1895="Y", J1895="N", K1895="N"), AND(G1895="N", H1895="Y", I1895="N", J1895="Y", K1895="N"), AND(G1895="N", H1895="N", I1895="Y", J1895="N", K1895="N"), AND(G1895="N", H1895="N", I1895="N", J1895="Y", K1895="N"), AND(G1895="N", H1895="N", I1895="N", J1895="N", K1895="Y")), "Y", "N"))</f>
        <v/>
      </c>
    </row>
    <row r="1896">
      <c r="A1896" s="2" t="n"/>
      <c r="B1896" s="2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>
        <f>IF(OR(G1896="", H1896="", I1896="", J1896="", K1896=""), "", IF(OR(AND(G1896="Y", H1896="N", I1896="N", J1896="N", K1896="N"), AND(G1896="Y", H1896="N", I1896="Y", J1896="N", K1896="N"), AND(G1896="Y", H1896="N", I1896="N", J1896="Y", K1896="N"), AND(G1896="N", H1896="Y", I1896="N", J1896="N", K1896="N"), AND(G1896="N", H1896="Y", I1896="Y", J1896="N", K1896="N"), AND(G1896="N", H1896="Y", I1896="N", J1896="Y", K1896="N"), AND(G1896="N", H1896="N", I1896="Y", J1896="N", K1896="N"), AND(G1896="N", H1896="N", I1896="N", J1896="Y", K1896="N"), AND(G1896="N", H1896="N", I1896="N", J1896="N", K1896="Y")), "Y", "N"))</f>
        <v/>
      </c>
    </row>
    <row r="1897">
      <c r="A1897" s="2" t="n"/>
      <c r="B1897" s="2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>
        <f>IF(OR(G1897="", H1897="", I1897="", J1897="", K1897=""), "", IF(OR(AND(G1897="Y", H1897="N", I1897="N", J1897="N", K1897="N"), AND(G1897="Y", H1897="N", I1897="Y", J1897="N", K1897="N"), AND(G1897="Y", H1897="N", I1897="N", J1897="Y", K1897="N"), AND(G1897="N", H1897="Y", I1897="N", J1897="N", K1897="N"), AND(G1897="N", H1897="Y", I1897="Y", J1897="N", K1897="N"), AND(G1897="N", H1897="Y", I1897="N", J1897="Y", K1897="N"), AND(G1897="N", H1897="N", I1897="Y", J1897="N", K1897="N"), AND(G1897="N", H1897="N", I1897="N", J1897="Y", K1897="N"), AND(G1897="N", H1897="N", I1897="N", J1897="N", K1897="Y")), "Y", "N"))</f>
        <v/>
      </c>
    </row>
    <row r="1898">
      <c r="A1898" s="2" t="n"/>
      <c r="B1898" s="2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>
        <f>IF(OR(G1898="", H1898="", I1898="", J1898="", K1898=""), "", IF(OR(AND(G1898="Y", H1898="N", I1898="N", J1898="N", K1898="N"), AND(G1898="Y", H1898="N", I1898="Y", J1898="N", K1898="N"), AND(G1898="Y", H1898="N", I1898="N", J1898="Y", K1898="N"), AND(G1898="N", H1898="Y", I1898="N", J1898="N", K1898="N"), AND(G1898="N", H1898="Y", I1898="Y", J1898="N", K1898="N"), AND(G1898="N", H1898="Y", I1898="N", J1898="Y", K1898="N"), AND(G1898="N", H1898="N", I1898="Y", J1898="N", K1898="N"), AND(G1898="N", H1898="N", I1898="N", J1898="Y", K1898="N"), AND(G1898="N", H1898="N", I1898="N", J1898="N", K1898="Y")), "Y", "N"))</f>
        <v/>
      </c>
    </row>
    <row r="1899">
      <c r="A1899" s="2" t="n"/>
      <c r="B1899" s="2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>
        <f>IF(OR(G1899="", H1899="", I1899="", J1899="", K1899=""), "", IF(OR(AND(G1899="Y", H1899="N", I1899="N", J1899="N", K1899="N"), AND(G1899="Y", H1899="N", I1899="Y", J1899="N", K1899="N"), AND(G1899="Y", H1899="N", I1899="N", J1899="Y", K1899="N"), AND(G1899="N", H1899="Y", I1899="N", J1899="N", K1899="N"), AND(G1899="N", H1899="Y", I1899="Y", J1899="N", K1899="N"), AND(G1899="N", H1899="Y", I1899="N", J1899="Y", K1899="N"), AND(G1899="N", H1899="N", I1899="Y", J1899="N", K1899="N"), AND(G1899="N", H1899="N", I1899="N", J1899="Y", K1899="N"), AND(G1899="N", H1899="N", I1899="N", J1899="N", K1899="Y")), "Y", "N"))</f>
        <v/>
      </c>
    </row>
    <row r="1900">
      <c r="A1900" s="2" t="n"/>
      <c r="B1900" s="2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>
        <f>IF(OR(G1900="", H1900="", I1900="", J1900="", K1900=""), "", IF(OR(AND(G1900="Y", H1900="N", I1900="N", J1900="N", K1900="N"), AND(G1900="Y", H1900="N", I1900="Y", J1900="N", K1900="N"), AND(G1900="Y", H1900="N", I1900="N", J1900="Y", K1900="N"), AND(G1900="N", H1900="Y", I1900="N", J1900="N", K1900="N"), AND(G1900="N", H1900="Y", I1900="Y", J1900="N", K1900="N"), AND(G1900="N", H1900="Y", I1900="N", J1900="Y", K1900="N"), AND(G1900="N", H1900="N", I1900="Y", J1900="N", K1900="N"), AND(G1900="N", H1900="N", I1900="N", J1900="Y", K1900="N"), AND(G1900="N", H1900="N", I1900="N", J1900="N", K1900="Y")), "Y", "N"))</f>
        <v/>
      </c>
    </row>
    <row r="1901">
      <c r="A1901" s="2" t="n"/>
      <c r="B1901" s="2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>
        <f>IF(OR(G1901="", H1901="", I1901="", J1901="", K1901=""), "", IF(OR(AND(G1901="Y", H1901="N", I1901="N", J1901="N", K1901="N"), AND(G1901="Y", H1901="N", I1901="Y", J1901="N", K1901="N"), AND(G1901="Y", H1901="N", I1901="N", J1901="Y", K1901="N"), AND(G1901="N", H1901="Y", I1901="N", J1901="N", K1901="N"), AND(G1901="N", H1901="Y", I1901="Y", J1901="N", K1901="N"), AND(G1901="N", H1901="Y", I1901="N", J1901="Y", K1901="N"), AND(G1901="N", H1901="N", I1901="Y", J1901="N", K1901="N"), AND(G1901="N", H1901="N", I1901="N", J1901="Y", K1901="N"), AND(G1901="N", H1901="N", I1901="N", J1901="N", K1901="Y")), "Y", "N"))</f>
        <v/>
      </c>
    </row>
    <row r="1902">
      <c r="A1902" s="2" t="n"/>
      <c r="B1902" s="2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>
        <f>IF(OR(G1902="", H1902="", I1902="", J1902="", K1902=""), "", IF(OR(AND(G1902="Y", H1902="N", I1902="N", J1902="N", K1902="N"), AND(G1902="Y", H1902="N", I1902="Y", J1902="N", K1902="N"), AND(G1902="Y", H1902="N", I1902="N", J1902="Y", K1902="N"), AND(G1902="N", H1902="Y", I1902="N", J1902="N", K1902="N"), AND(G1902="N", H1902="Y", I1902="Y", J1902="N", K1902="N"), AND(G1902="N", H1902="Y", I1902="N", J1902="Y", K1902="N"), AND(G1902="N", H1902="N", I1902="Y", J1902="N", K1902="N"), AND(G1902="N", H1902="N", I1902="N", J1902="Y", K1902="N"), AND(G1902="N", H1902="N", I1902="N", J1902="N", K1902="Y")), "Y", "N"))</f>
        <v/>
      </c>
    </row>
    <row r="1903">
      <c r="A1903" s="2" t="n"/>
      <c r="B1903" s="2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>
        <f>IF(OR(G1903="", H1903="", I1903="", J1903="", K1903=""), "", IF(OR(AND(G1903="Y", H1903="N", I1903="N", J1903="N", K1903="N"), AND(G1903="Y", H1903="N", I1903="Y", J1903="N", K1903="N"), AND(G1903="Y", H1903="N", I1903="N", J1903="Y", K1903="N"), AND(G1903="N", H1903="Y", I1903="N", J1903="N", K1903="N"), AND(G1903="N", H1903="Y", I1903="Y", J1903="N", K1903="N"), AND(G1903="N", H1903="Y", I1903="N", J1903="Y", K1903="N"), AND(G1903="N", H1903="N", I1903="Y", J1903="N", K1903="N"), AND(G1903="N", H1903="N", I1903="N", J1903="Y", K1903="N"), AND(G1903="N", H1903="N", I1903="N", J1903="N", K1903="Y")), "Y", "N"))</f>
        <v/>
      </c>
    </row>
    <row r="1904">
      <c r="A1904" s="2" t="n"/>
      <c r="B1904" s="2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>
        <f>IF(OR(G1904="", H1904="", I1904="", J1904="", K1904=""), "", IF(OR(AND(G1904="Y", H1904="N", I1904="N", J1904="N", K1904="N"), AND(G1904="Y", H1904="N", I1904="Y", J1904="N", K1904="N"), AND(G1904="Y", H1904="N", I1904="N", J1904="Y", K1904="N"), AND(G1904="N", H1904="Y", I1904="N", J1904="N", K1904="N"), AND(G1904="N", H1904="Y", I1904="Y", J1904="N", K1904="N"), AND(G1904="N", H1904="Y", I1904="N", J1904="Y", K1904="N"), AND(G1904="N", H1904="N", I1904="Y", J1904="N", K1904="N"), AND(G1904="N", H1904="N", I1904="N", J1904="Y", K1904="N"), AND(G1904="N", H1904="N", I1904="N", J1904="N", K1904="Y")), "Y", "N"))</f>
        <v/>
      </c>
    </row>
    <row r="1905">
      <c r="A1905" s="2" t="n"/>
      <c r="B1905" s="2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>
        <f>IF(OR(G1905="", H1905="", I1905="", J1905="", K1905=""), "", IF(OR(AND(G1905="Y", H1905="N", I1905="N", J1905="N", K1905="N"), AND(G1905="Y", H1905="N", I1905="Y", J1905="N", K1905="N"), AND(G1905="Y", H1905="N", I1905="N", J1905="Y", K1905="N"), AND(G1905="N", H1905="Y", I1905="N", J1905="N", K1905="N"), AND(G1905="N", H1905="Y", I1905="Y", J1905="N", K1905="N"), AND(G1905="N", H1905="Y", I1905="N", J1905="Y", K1905="N"), AND(G1905="N", H1905="N", I1905="Y", J1905="N", K1905="N"), AND(G1905="N", H1905="N", I1905="N", J1905="Y", K1905="N"), AND(G1905="N", H1905="N", I1905="N", J1905="N", K1905="Y")), "Y", "N"))</f>
        <v/>
      </c>
    </row>
    <row r="1906">
      <c r="A1906" s="2" t="n"/>
      <c r="B1906" s="2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>
        <f>IF(OR(G1906="", H1906="", I1906="", J1906="", K1906=""), "", IF(OR(AND(G1906="Y", H1906="N", I1906="N", J1906="N", K1906="N"), AND(G1906="Y", H1906="N", I1906="Y", J1906="N", K1906="N"), AND(G1906="Y", H1906="N", I1906="N", J1906="Y", K1906="N"), AND(G1906="N", H1906="Y", I1906="N", J1906="N", K1906="N"), AND(G1906="N", H1906="Y", I1906="Y", J1906="N", K1906="N"), AND(G1906="N", H1906="Y", I1906="N", J1906="Y", K1906="N"), AND(G1906="N", H1906="N", I1906="Y", J1906="N", K1906="N"), AND(G1906="N", H1906="N", I1906="N", J1906="Y", K1906="N"), AND(G1906="N", H1906="N", I1906="N", J1906="N", K1906="Y")), "Y", "N"))</f>
        <v/>
      </c>
    </row>
    <row r="1907">
      <c r="A1907" s="2" t="n"/>
      <c r="B1907" s="2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>
        <f>IF(OR(G1907="", H1907="", I1907="", J1907="", K1907=""), "", IF(OR(AND(G1907="Y", H1907="N", I1907="N", J1907="N", K1907="N"), AND(G1907="Y", H1907="N", I1907="Y", J1907="N", K1907="N"), AND(G1907="Y", H1907="N", I1907="N", J1907="Y", K1907="N"), AND(G1907="N", H1907="Y", I1907="N", J1907="N", K1907="N"), AND(G1907="N", H1907="Y", I1907="Y", J1907="N", K1907="N"), AND(G1907="N", H1907="Y", I1907="N", J1907="Y", K1907="N"), AND(G1907="N", H1907="N", I1907="Y", J1907="N", K1907="N"), AND(G1907="N", H1907="N", I1907="N", J1907="Y", K1907="N"), AND(G1907="N", H1907="N", I1907="N", J1907="N", K1907="Y")), "Y", "N"))</f>
        <v/>
      </c>
    </row>
    <row r="1908">
      <c r="A1908" s="2" t="n"/>
      <c r="B1908" s="2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>
        <f>IF(OR(G1908="", H1908="", I1908="", J1908="", K1908=""), "", IF(OR(AND(G1908="Y", H1908="N", I1908="N", J1908="N", K1908="N"), AND(G1908="Y", H1908="N", I1908="Y", J1908="N", K1908="N"), AND(G1908="Y", H1908="N", I1908="N", J1908="Y", K1908="N"), AND(G1908="N", H1908="Y", I1908="N", J1908="N", K1908="N"), AND(G1908="N", H1908="Y", I1908="Y", J1908="N", K1908="N"), AND(G1908="N", H1908="Y", I1908="N", J1908="Y", K1908="N"), AND(G1908="N", H1908="N", I1908="Y", J1908="N", K1908="N"), AND(G1908="N", H1908="N", I1908="N", J1908="Y", K1908="N"), AND(G1908="N", H1908="N", I1908="N", J1908="N", K1908="Y")), "Y", "N"))</f>
        <v/>
      </c>
    </row>
    <row r="1909">
      <c r="A1909" s="2" t="n"/>
      <c r="B1909" s="2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>
        <f>IF(OR(G1909="", H1909="", I1909="", J1909="", K1909=""), "", IF(OR(AND(G1909="Y", H1909="N", I1909="N", J1909="N", K1909="N"), AND(G1909="Y", H1909="N", I1909="Y", J1909="N", K1909="N"), AND(G1909="Y", H1909="N", I1909="N", J1909="Y", K1909="N"), AND(G1909="N", H1909="Y", I1909="N", J1909="N", K1909="N"), AND(G1909="N", H1909="Y", I1909="Y", J1909="N", K1909="N"), AND(G1909="N", H1909="Y", I1909="N", J1909="Y", K1909="N"), AND(G1909="N", H1909="N", I1909="Y", J1909="N", K1909="N"), AND(G1909="N", H1909="N", I1909="N", J1909="Y", K1909="N"), AND(G1909="N", H1909="N", I1909="N", J1909="N", K1909="Y")), "Y", "N"))</f>
        <v/>
      </c>
    </row>
    <row r="1910">
      <c r="A1910" s="2" t="n"/>
      <c r="B1910" s="2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>
        <f>IF(OR(G1910="", H1910="", I1910="", J1910="", K1910=""), "", IF(OR(AND(G1910="Y", H1910="N", I1910="N", J1910="N", K1910="N"), AND(G1910="Y", H1910="N", I1910="Y", J1910="N", K1910="N"), AND(G1910="Y", H1910="N", I1910="N", J1910="Y", K1910="N"), AND(G1910="N", H1910="Y", I1910="N", J1910="N", K1910="N"), AND(G1910="N", H1910="Y", I1910="Y", J1910="N", K1910="N"), AND(G1910="N", H1910="Y", I1910="N", J1910="Y", K1910="N"), AND(G1910="N", H1910="N", I1910="Y", J1910="N", K1910="N"), AND(G1910="N", H1910="N", I1910="N", J1910="Y", K1910="N"), AND(G1910="N", H1910="N", I1910="N", J1910="N", K1910="Y")), "Y", "N"))</f>
        <v/>
      </c>
    </row>
    <row r="1911">
      <c r="A1911" s="2" t="n"/>
      <c r="B1911" s="2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>
        <f>IF(OR(G1911="", H1911="", I1911="", J1911="", K1911=""), "", IF(OR(AND(G1911="Y", H1911="N", I1911="N", J1911="N", K1911="N"), AND(G1911="Y", H1911="N", I1911="Y", J1911="N", K1911="N"), AND(G1911="Y", H1911="N", I1911="N", J1911="Y", K1911="N"), AND(G1911="N", H1911="Y", I1911="N", J1911="N", K1911="N"), AND(G1911="N", H1911="Y", I1911="Y", J1911="N", K1911="N"), AND(G1911="N", H1911="Y", I1911="N", J1911="Y", K1911="N"), AND(G1911="N", H1911="N", I1911="Y", J1911="N", K1911="N"), AND(G1911="N", H1911="N", I1911="N", J1911="Y", K1911="N"), AND(G1911="N", H1911="N", I1911="N", J1911="N", K1911="Y")), "Y", "N"))</f>
        <v/>
      </c>
    </row>
    <row r="1912">
      <c r="A1912" s="2" t="n"/>
      <c r="B1912" s="2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>
        <f>IF(OR(G1912="", H1912="", I1912="", J1912="", K1912=""), "", IF(OR(AND(G1912="Y", H1912="N", I1912="N", J1912="N", K1912="N"), AND(G1912="Y", H1912="N", I1912="Y", J1912="N", K1912="N"), AND(G1912="Y", H1912="N", I1912="N", J1912="Y", K1912="N"), AND(G1912="N", H1912="Y", I1912="N", J1912="N", K1912="N"), AND(G1912="N", H1912="Y", I1912="Y", J1912="N", K1912="N"), AND(G1912="N", H1912="Y", I1912="N", J1912="Y", K1912="N"), AND(G1912="N", H1912="N", I1912="Y", J1912="N", K1912="N"), AND(G1912="N", H1912="N", I1912="N", J1912="Y", K1912="N"), AND(G1912="N", H1912="N", I1912="N", J1912="N", K1912="Y")), "Y", "N"))</f>
        <v/>
      </c>
    </row>
    <row r="1913">
      <c r="A1913" s="2" t="n"/>
      <c r="B1913" s="2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>
        <f>IF(OR(G1913="", H1913="", I1913="", J1913="", K1913=""), "", IF(OR(AND(G1913="Y", H1913="N", I1913="N", J1913="N", K1913="N"), AND(G1913="Y", H1913="N", I1913="Y", J1913="N", K1913="N"), AND(G1913="Y", H1913="N", I1913="N", J1913="Y", K1913="N"), AND(G1913="N", H1913="Y", I1913="N", J1913="N", K1913="N"), AND(G1913="N", H1913="Y", I1913="Y", J1913="N", K1913="N"), AND(G1913="N", H1913="Y", I1913="N", J1913="Y", K1913="N"), AND(G1913="N", H1913="N", I1913="Y", J1913="N", K1913="N"), AND(G1913="N", H1913="N", I1913="N", J1913="Y", K1913="N"), AND(G1913="N", H1913="N", I1913="N", J1913="N", K1913="Y")), "Y", "N"))</f>
        <v/>
      </c>
    </row>
    <row r="1914">
      <c r="A1914" s="2" t="n"/>
      <c r="B1914" s="2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>
        <f>IF(OR(G1914="", H1914="", I1914="", J1914="", K1914=""), "", IF(OR(AND(G1914="Y", H1914="N", I1914="N", J1914="N", K1914="N"), AND(G1914="Y", H1914="N", I1914="Y", J1914="N", K1914="N"), AND(G1914="Y", H1914="N", I1914="N", J1914="Y", K1914="N"), AND(G1914="N", H1914="Y", I1914="N", J1914="N", K1914="N"), AND(G1914="N", H1914="Y", I1914="Y", J1914="N", K1914="N"), AND(G1914="N", H1914="Y", I1914="N", J1914="Y", K1914="N"), AND(G1914="N", H1914="N", I1914="Y", J1914="N", K1914="N"), AND(G1914="N", H1914="N", I1914="N", J1914="Y", K1914="N"), AND(G1914="N", H1914="N", I1914="N", J1914="N", K1914="Y")), "Y", "N"))</f>
        <v/>
      </c>
    </row>
    <row r="1915">
      <c r="A1915" s="2" t="n"/>
      <c r="B1915" s="2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>
        <f>IF(OR(G1915="", H1915="", I1915="", J1915="", K1915=""), "", IF(OR(AND(G1915="Y", H1915="N", I1915="N", J1915="N", K1915="N"), AND(G1915="Y", H1915="N", I1915="Y", J1915="N", K1915="N"), AND(G1915="Y", H1915="N", I1915="N", J1915="Y", K1915="N"), AND(G1915="N", H1915="Y", I1915="N", J1915="N", K1915="N"), AND(G1915="N", H1915="Y", I1915="Y", J1915="N", K1915="N"), AND(G1915="N", H1915="Y", I1915="N", J1915="Y", K1915="N"), AND(G1915="N", H1915="N", I1915="Y", J1915="N", K1915="N"), AND(G1915="N", H1915="N", I1915="N", J1915="Y", K1915="N"), AND(G1915="N", H1915="N", I1915="N", J1915="N", K1915="Y")), "Y", "N"))</f>
        <v/>
      </c>
    </row>
    <row r="1916">
      <c r="A1916" s="2" t="n"/>
      <c r="B1916" s="2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>
        <f>IF(OR(G1916="", H1916="", I1916="", J1916="", K1916=""), "", IF(OR(AND(G1916="Y", H1916="N", I1916="N", J1916="N", K1916="N"), AND(G1916="Y", H1916="N", I1916="Y", J1916="N", K1916="N"), AND(G1916="Y", H1916="N", I1916="N", J1916="Y", K1916="N"), AND(G1916="N", H1916="Y", I1916="N", J1916="N", K1916="N"), AND(G1916="N", H1916="Y", I1916="Y", J1916="N", K1916="N"), AND(G1916="N", H1916="Y", I1916="N", J1916="Y", K1916="N"), AND(G1916="N", H1916="N", I1916="Y", J1916="N", K1916="N"), AND(G1916="N", H1916="N", I1916="N", J1916="Y", K1916="N"), AND(G1916="N", H1916="N", I1916="N", J1916="N", K1916="Y")), "Y", "N"))</f>
        <v/>
      </c>
    </row>
    <row r="1917">
      <c r="A1917" s="2" t="n"/>
      <c r="B1917" s="2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>
        <f>IF(OR(G1917="", H1917="", I1917="", J1917="", K1917=""), "", IF(OR(AND(G1917="Y", H1917="N", I1917="N", J1917="N", K1917="N"), AND(G1917="Y", H1917="N", I1917="Y", J1917="N", K1917="N"), AND(G1917="Y", H1917="N", I1917="N", J1917="Y", K1917="N"), AND(G1917="N", H1917="Y", I1917="N", J1917="N", K1917="N"), AND(G1917="N", H1917="Y", I1917="Y", J1917="N", K1917="N"), AND(G1917="N", H1917="Y", I1917="N", J1917="Y", K1917="N"), AND(G1917="N", H1917="N", I1917="Y", J1917="N", K1917="N"), AND(G1917="N", H1917="N", I1917="N", J1917="Y", K1917="N"), AND(G1917="N", H1917="N", I1917="N", J1917="N", K1917="Y")), "Y", "N"))</f>
        <v/>
      </c>
    </row>
    <row r="1918">
      <c r="A1918" s="2" t="n"/>
      <c r="B1918" s="2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>
        <f>IF(OR(G1918="", H1918="", I1918="", J1918="", K1918=""), "", IF(OR(AND(G1918="Y", H1918="N", I1918="N", J1918="N", K1918="N"), AND(G1918="Y", H1918="N", I1918="Y", J1918="N", K1918="N"), AND(G1918="Y", H1918="N", I1918="N", J1918="Y", K1918="N"), AND(G1918="N", H1918="Y", I1918="N", J1918="N", K1918="N"), AND(G1918="N", H1918="Y", I1918="Y", J1918="N", K1918="N"), AND(G1918="N", H1918="Y", I1918="N", J1918="Y", K1918="N"), AND(G1918="N", H1918="N", I1918="Y", J1918="N", K1918="N"), AND(G1918="N", H1918="N", I1918="N", J1918="Y", K1918="N"), AND(G1918="N", H1918="N", I1918="N", J1918="N", K1918="Y")), "Y", "N"))</f>
        <v/>
      </c>
    </row>
    <row r="1919">
      <c r="A1919" s="2" t="n"/>
      <c r="B1919" s="2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>
        <f>IF(OR(G1919="", H1919="", I1919="", J1919="", K1919=""), "", IF(OR(AND(G1919="Y", H1919="N", I1919="N", J1919="N", K1919="N"), AND(G1919="Y", H1919="N", I1919="Y", J1919="N", K1919="N"), AND(G1919="Y", H1919="N", I1919="N", J1919="Y", K1919="N"), AND(G1919="N", H1919="Y", I1919="N", J1919="N", K1919="N"), AND(G1919="N", H1919="Y", I1919="Y", J1919="N", K1919="N"), AND(G1919="N", H1919="Y", I1919="N", J1919="Y", K1919="N"), AND(G1919="N", H1919="N", I1919="Y", J1919="N", K1919="N"), AND(G1919="N", H1919="N", I1919="N", J1919="Y", K1919="N"), AND(G1919="N", H1919="N", I1919="N", J1919="N", K1919="Y")), "Y", "N"))</f>
        <v/>
      </c>
    </row>
    <row r="1920">
      <c r="A1920" s="2" t="n"/>
      <c r="B1920" s="2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>
        <f>IF(OR(G1920="", H1920="", I1920="", J1920="", K1920=""), "", IF(OR(AND(G1920="Y", H1920="N", I1920="N", J1920="N", K1920="N"), AND(G1920="Y", H1920="N", I1920="Y", J1920="N", K1920="N"), AND(G1920="Y", H1920="N", I1920="N", J1920="Y", K1920="N"), AND(G1920="N", H1920="Y", I1920="N", J1920="N", K1920="N"), AND(G1920="N", H1920="Y", I1920="Y", J1920="N", K1920="N"), AND(G1920="N", H1920="Y", I1920="N", J1920="Y", K1920="N"), AND(G1920="N", H1920="N", I1920="Y", J1920="N", K1920="N"), AND(G1920="N", H1920="N", I1920="N", J1920="Y", K1920="N"), AND(G1920="N", H1920="N", I1920="N", J1920="N", K1920="Y")), "Y", "N"))</f>
        <v/>
      </c>
    </row>
    <row r="1921">
      <c r="A1921" s="2" t="n"/>
      <c r="B1921" s="2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>
        <f>IF(OR(G1921="", H1921="", I1921="", J1921="", K1921=""), "", IF(OR(AND(G1921="Y", H1921="N", I1921="N", J1921="N", K1921="N"), AND(G1921="Y", H1921="N", I1921="Y", J1921="N", K1921="N"), AND(G1921="Y", H1921="N", I1921="N", J1921="Y", K1921="N"), AND(G1921="N", H1921="Y", I1921="N", J1921="N", K1921="N"), AND(G1921="N", H1921="Y", I1921="Y", J1921="N", K1921="N"), AND(G1921="N", H1921="Y", I1921="N", J1921="Y", K1921="N"), AND(G1921="N", H1921="N", I1921="Y", J1921="N", K1921="N"), AND(G1921="N", H1921="N", I1921="N", J1921="Y", K1921="N"), AND(G1921="N", H1921="N", I1921="N", J1921="N", K1921="Y")), "Y", "N"))</f>
        <v/>
      </c>
    </row>
    <row r="1922">
      <c r="A1922" s="2" t="n"/>
      <c r="B1922" s="2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>
        <f>IF(OR(G1922="", H1922="", I1922="", J1922="", K1922=""), "", IF(OR(AND(G1922="Y", H1922="N", I1922="N", J1922="N", K1922="N"), AND(G1922="Y", H1922="N", I1922="Y", J1922="N", K1922="N"), AND(G1922="Y", H1922="N", I1922="N", J1922="Y", K1922="N"), AND(G1922="N", H1922="Y", I1922="N", J1922="N", K1922="N"), AND(G1922="N", H1922="Y", I1922="Y", J1922="N", K1922="N"), AND(G1922="N", H1922="Y", I1922="N", J1922="Y", K1922="N"), AND(G1922="N", H1922="N", I1922="Y", J1922="N", K1922="N"), AND(G1922="N", H1922="N", I1922="N", J1922="Y", K1922="N"), AND(G1922="N", H1922="N", I1922="N", J1922="N", K1922="Y")), "Y", "N"))</f>
        <v/>
      </c>
    </row>
    <row r="1923">
      <c r="A1923" s="2" t="n"/>
      <c r="B1923" s="2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>
        <f>IF(OR(G1923="", H1923="", I1923="", J1923="", K1923=""), "", IF(OR(AND(G1923="Y", H1923="N", I1923="N", J1923="N", K1923="N"), AND(G1923="Y", H1923="N", I1923="Y", J1923="N", K1923="N"), AND(G1923="Y", H1923="N", I1923="N", J1923="Y", K1923="N"), AND(G1923="N", H1923="Y", I1923="N", J1923="N", K1923="N"), AND(G1923="N", H1923="Y", I1923="Y", J1923="N", K1923="N"), AND(G1923="N", H1923="Y", I1923="N", J1923="Y", K1923="N"), AND(G1923="N", H1923="N", I1923="Y", J1923="N", K1923="N"), AND(G1923="N", H1923="N", I1923="N", J1923="Y", K1923="N"), AND(G1923="N", H1923="N", I1923="N", J1923="N", K1923="Y")), "Y", "N"))</f>
        <v/>
      </c>
    </row>
    <row r="1924">
      <c r="A1924" s="2" t="n"/>
      <c r="B1924" s="2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>
        <f>IF(OR(G1924="", H1924="", I1924="", J1924="", K1924=""), "", IF(OR(AND(G1924="Y", H1924="N", I1924="N", J1924="N", K1924="N"), AND(G1924="Y", H1924="N", I1924="Y", J1924="N", K1924="N"), AND(G1924="Y", H1924="N", I1924="N", J1924="Y", K1924="N"), AND(G1924="N", H1924="Y", I1924="N", J1924="N", K1924="N"), AND(G1924="N", H1924="Y", I1924="Y", J1924="N", K1924="N"), AND(G1924="N", H1924="Y", I1924="N", J1924="Y", K1924="N"), AND(G1924="N", H1924="N", I1924="Y", J1924="N", K1924="N"), AND(G1924="N", H1924="N", I1924="N", J1924="Y", K1924="N"), AND(G1924="N", H1924="N", I1924="N", J1924="N", K1924="Y")), "Y", "N"))</f>
        <v/>
      </c>
    </row>
    <row r="1925">
      <c r="A1925" s="2" t="n"/>
      <c r="B1925" s="2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>
        <f>IF(OR(G1925="", H1925="", I1925="", J1925="", K1925=""), "", IF(OR(AND(G1925="Y", H1925="N", I1925="N", J1925="N", K1925="N"), AND(G1925="Y", H1925="N", I1925="Y", J1925="N", K1925="N"), AND(G1925="Y", H1925="N", I1925="N", J1925="Y", K1925="N"), AND(G1925="N", H1925="Y", I1925="N", J1925="N", K1925="N"), AND(G1925="N", H1925="Y", I1925="Y", J1925="N", K1925="N"), AND(G1925="N", H1925="Y", I1925="N", J1925="Y", K1925="N"), AND(G1925="N", H1925="N", I1925="Y", J1925="N", K1925="N"), AND(G1925="N", H1925="N", I1925="N", J1925="Y", K1925="N"), AND(G1925="N", H1925="N", I1925="N", J1925="N", K1925="Y")), "Y", "N"))</f>
        <v/>
      </c>
    </row>
    <row r="1926">
      <c r="A1926" s="2" t="n"/>
      <c r="B1926" s="2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>
        <f>IF(OR(G1926="", H1926="", I1926="", J1926="", K1926=""), "", IF(OR(AND(G1926="Y", H1926="N", I1926="N", J1926="N", K1926="N"), AND(G1926="Y", H1926="N", I1926="Y", J1926="N", K1926="N"), AND(G1926="Y", H1926="N", I1926="N", J1926="Y", K1926="N"), AND(G1926="N", H1926="Y", I1926="N", J1926="N", K1926="N"), AND(G1926="N", H1926="Y", I1926="Y", J1926="N", K1926="N"), AND(G1926="N", H1926="Y", I1926="N", J1926="Y", K1926="N"), AND(G1926="N", H1926="N", I1926="Y", J1926="N", K1926="N"), AND(G1926="N", H1926="N", I1926="N", J1926="Y", K1926="N"), AND(G1926="N", H1926="N", I1926="N", J1926="N", K1926="Y")), "Y", "N"))</f>
        <v/>
      </c>
    </row>
    <row r="1927">
      <c r="A1927" s="2" t="n"/>
      <c r="B1927" s="2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>
        <f>IF(OR(G1927="", H1927="", I1927="", J1927="", K1927=""), "", IF(OR(AND(G1927="Y", H1927="N", I1927="N", J1927="N", K1927="N"), AND(G1927="Y", H1927="N", I1927="Y", J1927="N", K1927="N"), AND(G1927="Y", H1927="N", I1927="N", J1927="Y", K1927="N"), AND(G1927="N", H1927="Y", I1927="N", J1927="N", K1927="N"), AND(G1927="N", H1927="Y", I1927="Y", J1927="N", K1927="N"), AND(G1927="N", H1927="Y", I1927="N", J1927="Y", K1927="N"), AND(G1927="N", H1927="N", I1927="Y", J1927="N", K1927="N"), AND(G1927="N", H1927="N", I1927="N", J1927="Y", K1927="N"), AND(G1927="N", H1927="N", I1927="N", J1927="N", K1927="Y")), "Y", "N"))</f>
        <v/>
      </c>
    </row>
    <row r="1928">
      <c r="A1928" s="2" t="n"/>
      <c r="B1928" s="2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>
        <f>IF(OR(G1928="", H1928="", I1928="", J1928="", K1928=""), "", IF(OR(AND(G1928="Y", H1928="N", I1928="N", J1928="N", K1928="N"), AND(G1928="Y", H1928="N", I1928="Y", J1928="N", K1928="N"), AND(G1928="Y", H1928="N", I1928="N", J1928="Y", K1928="N"), AND(G1928="N", H1928="Y", I1928="N", J1928="N", K1928="N"), AND(G1928="N", H1928="Y", I1928="Y", J1928="N", K1928="N"), AND(G1928="N", H1928="Y", I1928="N", J1928="Y", K1928="N"), AND(G1928="N", H1928="N", I1928="Y", J1928="N", K1928="N"), AND(G1928="N", H1928="N", I1928="N", J1928="Y", K1928="N"), AND(G1928="N", H1928="N", I1928="N", J1928="N", K1928="Y")), "Y", "N"))</f>
        <v/>
      </c>
    </row>
    <row r="1929">
      <c r="A1929" s="2" t="n"/>
      <c r="B1929" s="2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>
        <f>IF(OR(G1929="", H1929="", I1929="", J1929="", K1929=""), "", IF(OR(AND(G1929="Y", H1929="N", I1929="N", J1929="N", K1929="N"), AND(G1929="Y", H1929="N", I1929="Y", J1929="N", K1929="N"), AND(G1929="Y", H1929="N", I1929="N", J1929="Y", K1929="N"), AND(G1929="N", H1929="Y", I1929="N", J1929="N", K1929="N"), AND(G1929="N", H1929="Y", I1929="Y", J1929="N", K1929="N"), AND(G1929="N", H1929="Y", I1929="N", J1929="Y", K1929="N"), AND(G1929="N", H1929="N", I1929="Y", J1929="N", K1929="N"), AND(G1929="N", H1929="N", I1929="N", J1929="Y", K1929="N"), AND(G1929="N", H1929="N", I1929="N", J1929="N", K1929="Y")), "Y", "N"))</f>
        <v/>
      </c>
    </row>
    <row r="1930">
      <c r="A1930" s="2" t="n"/>
      <c r="B1930" s="2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>
        <f>IF(OR(G1930="", H1930="", I1930="", J1930="", K1930=""), "", IF(OR(AND(G1930="Y", H1930="N", I1930="N", J1930="N", K1930="N"), AND(G1930="Y", H1930="N", I1930="Y", J1930="N", K1930="N"), AND(G1930="Y", H1930="N", I1930="N", J1930="Y", K1930="N"), AND(G1930="N", H1930="Y", I1930="N", J1930="N", K1930="N"), AND(G1930="N", H1930="Y", I1930="Y", J1930="N", K1930="N"), AND(G1930="N", H1930="Y", I1930="N", J1930="Y", K1930="N"), AND(G1930="N", H1930="N", I1930="Y", J1930="N", K1930="N"), AND(G1930="N", H1930="N", I1930="N", J1930="Y", K1930="N"), AND(G1930="N", H1930="N", I1930="N", J1930="N", K1930="Y")), "Y", "N"))</f>
        <v/>
      </c>
    </row>
    <row r="1931">
      <c r="A1931" s="2" t="n"/>
      <c r="B1931" s="2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>
        <f>IF(OR(G1931="", H1931="", I1931="", J1931="", K1931=""), "", IF(OR(AND(G1931="Y", H1931="N", I1931="N", J1931="N", K1931="N"), AND(G1931="Y", H1931="N", I1931="Y", J1931="N", K1931="N"), AND(G1931="Y", H1931="N", I1931="N", J1931="Y", K1931="N"), AND(G1931="N", H1931="Y", I1931="N", J1931="N", K1931="N"), AND(G1931="N", H1931="Y", I1931="Y", J1931="N", K1931="N"), AND(G1931="N", H1931="Y", I1931="N", J1931="Y", K1931="N"), AND(G1931="N", H1931="N", I1931="Y", J1931="N", K1931="N"), AND(G1931="N", H1931="N", I1931="N", J1931="Y", K1931="N"), AND(G1931="N", H1931="N", I1931="N", J1931="N", K1931="Y")), "Y", "N"))</f>
        <v/>
      </c>
    </row>
    <row r="1932">
      <c r="A1932" s="2" t="n"/>
      <c r="B1932" s="2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>
        <f>IF(OR(G1932="", H1932="", I1932="", J1932="", K1932=""), "", IF(OR(AND(G1932="Y", H1932="N", I1932="N", J1932="N", K1932="N"), AND(G1932="Y", H1932="N", I1932="Y", J1932="N", K1932="N"), AND(G1932="Y", H1932="N", I1932="N", J1932="Y", K1932="N"), AND(G1932="N", H1932="Y", I1932="N", J1932="N", K1932="N"), AND(G1932="N", H1932="Y", I1932="Y", J1932="N", K1932="N"), AND(G1932="N", H1932="Y", I1932="N", J1932="Y", K1932="N"), AND(G1932="N", H1932="N", I1932="Y", J1932="N", K1932="N"), AND(G1932="N", H1932="N", I1932="N", J1932="Y", K1932="N"), AND(G1932="N", H1932="N", I1932="N", J1932="N", K1932="Y")), "Y", "N"))</f>
        <v/>
      </c>
    </row>
    <row r="1933">
      <c r="A1933" s="2" t="n"/>
      <c r="B1933" s="2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>
        <f>IF(OR(G1933="", H1933="", I1933="", J1933="", K1933=""), "", IF(OR(AND(G1933="Y", H1933="N", I1933="N", J1933="N", K1933="N"), AND(G1933="Y", H1933="N", I1933="Y", J1933="N", K1933="N"), AND(G1933="Y", H1933="N", I1933="N", J1933="Y", K1933="N"), AND(G1933="N", H1933="Y", I1933="N", J1933="N", K1933="N"), AND(G1933="N", H1933="Y", I1933="Y", J1933="N", K1933="N"), AND(G1933="N", H1933="Y", I1933="N", J1933="Y", K1933="N"), AND(G1933="N", H1933="N", I1933="Y", J1933="N", K1933="N"), AND(G1933="N", H1933="N", I1933="N", J1933="Y", K1933="N"), AND(G1933="N", H1933="N", I1933="N", J1933="N", K1933="Y")), "Y", "N"))</f>
        <v/>
      </c>
    </row>
    <row r="1934">
      <c r="A1934" s="2" t="n"/>
      <c r="B1934" s="2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>
        <f>IF(OR(G1934="", H1934="", I1934="", J1934="", K1934=""), "", IF(OR(AND(G1934="Y", H1934="N", I1934="N", J1934="N", K1934="N"), AND(G1934="Y", H1934="N", I1934="Y", J1934="N", K1934="N"), AND(G1934="Y", H1934="N", I1934="N", J1934="Y", K1934="N"), AND(G1934="N", H1934="Y", I1934="N", J1934="N", K1934="N"), AND(G1934="N", H1934="Y", I1934="Y", J1934="N", K1934="N"), AND(G1934="N", H1934="Y", I1934="N", J1934="Y", K1934="N"), AND(G1934="N", H1934="N", I1934="Y", J1934="N", K1934="N"), AND(G1934="N", H1934="N", I1934="N", J1934="Y", K1934="N"), AND(G1934="N", H1934="N", I1934="N", J1934="N", K1934="Y")), "Y", "N"))</f>
        <v/>
      </c>
    </row>
    <row r="1935">
      <c r="A1935" s="2" t="n"/>
      <c r="B1935" s="2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>
        <f>IF(OR(G1935="", H1935="", I1935="", J1935="", K1935=""), "", IF(OR(AND(G1935="Y", H1935="N", I1935="N", J1935="N", K1935="N"), AND(G1935="Y", H1935="N", I1935="Y", J1935="N", K1935="N"), AND(G1935="Y", H1935="N", I1935="N", J1935="Y", K1935="N"), AND(G1935="N", H1935="Y", I1935="N", J1935="N", K1935="N"), AND(G1935="N", H1935="Y", I1935="Y", J1935="N", K1935="N"), AND(G1935="N", H1935="Y", I1935="N", J1935="Y", K1935="N"), AND(G1935="N", H1935="N", I1935="Y", J1935="N", K1935="N"), AND(G1935="N", H1935="N", I1935="N", J1935="Y", K1935="N"), AND(G1935="N", H1935="N", I1935="N", J1935="N", K1935="Y")), "Y", "N"))</f>
        <v/>
      </c>
    </row>
    <row r="1936">
      <c r="A1936" s="2" t="n"/>
      <c r="B1936" s="2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>
        <f>IF(OR(G1936="", H1936="", I1936="", J1936="", K1936=""), "", IF(OR(AND(G1936="Y", H1936="N", I1936="N", J1936="N", K1936="N"), AND(G1936="Y", H1936="N", I1936="Y", J1936="N", K1936="N"), AND(G1936="Y", H1936="N", I1936="N", J1936="Y", K1936="N"), AND(G1936="N", H1936="Y", I1936="N", J1936="N", K1936="N"), AND(G1936="N", H1936="Y", I1936="Y", J1936="N", K1936="N"), AND(G1936="N", H1936="Y", I1936="N", J1936="Y", K1936="N"), AND(G1936="N", H1936="N", I1936="Y", J1936="N", K1936="N"), AND(G1936="N", H1936="N", I1936="N", J1936="Y", K1936="N"), AND(G1936="N", H1936="N", I1936="N", J1936="N", K1936="Y")), "Y", "N"))</f>
        <v/>
      </c>
    </row>
    <row r="1937">
      <c r="A1937" s="2" t="n"/>
      <c r="B1937" s="2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>
        <f>IF(OR(G1937="", H1937="", I1937="", J1937="", K1937=""), "", IF(OR(AND(G1937="Y", H1937="N", I1937="N", J1937="N", K1937="N"), AND(G1937="Y", H1937="N", I1937="Y", J1937="N", K1937="N"), AND(G1937="Y", H1937="N", I1937="N", J1937="Y", K1937="N"), AND(G1937="N", H1937="Y", I1937="N", J1937="N", K1937="N"), AND(G1937="N", H1937="Y", I1937="Y", J1937="N", K1937="N"), AND(G1937="N", H1937="Y", I1937="N", J1937="Y", K1937="N"), AND(G1937="N", H1937="N", I1937="Y", J1937="N", K1937="N"), AND(G1937="N", H1937="N", I1937="N", J1937="Y", K1937="N"), AND(G1937="N", H1937="N", I1937="N", J1937="N", K1937="Y")), "Y", "N"))</f>
        <v/>
      </c>
    </row>
    <row r="1938">
      <c r="A1938" s="2" t="n"/>
      <c r="B1938" s="2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>
        <f>IF(OR(G1938="", H1938="", I1938="", J1938="", K1938=""), "", IF(OR(AND(G1938="Y", H1938="N", I1938="N", J1938="N", K1938="N"), AND(G1938="Y", H1938="N", I1938="Y", J1938="N", K1938="N"), AND(G1938="Y", H1938="N", I1938="N", J1938="Y", K1938="N"), AND(G1938="N", H1938="Y", I1938="N", J1938="N", K1938="N"), AND(G1938="N", H1938="Y", I1938="Y", J1938="N", K1938="N"), AND(G1938="N", H1938="Y", I1938="N", J1938="Y", K1938="N"), AND(G1938="N", H1938="N", I1938="Y", J1938="N", K1938="N"), AND(G1938="N", H1938="N", I1938="N", J1938="Y", K1938="N"), AND(G1938="N", H1938="N", I1938="N", J1938="N", K1938="Y")), "Y", "N"))</f>
        <v/>
      </c>
    </row>
    <row r="1939">
      <c r="A1939" s="2" t="n"/>
      <c r="B1939" s="2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>
        <f>IF(OR(G1939="", H1939="", I1939="", J1939="", K1939=""), "", IF(OR(AND(G1939="Y", H1939="N", I1939="N", J1939="N", K1939="N"), AND(G1939="Y", H1939="N", I1939="Y", J1939="N", K1939="N"), AND(G1939="Y", H1939="N", I1939="N", J1939="Y", K1939="N"), AND(G1939="N", H1939="Y", I1939="N", J1939="N", K1939="N"), AND(G1939="N", H1939="Y", I1939="Y", J1939="N", K1939="N"), AND(G1939="N", H1939="Y", I1939="N", J1939="Y", K1939="N"), AND(G1939="N", H1939="N", I1939="Y", J1939="N", K1939="N"), AND(G1939="N", H1939="N", I1939="N", J1939="Y", K1939="N"), AND(G1939="N", H1939="N", I1939="N", J1939="N", K1939="Y")), "Y", "N"))</f>
        <v/>
      </c>
    </row>
    <row r="1940">
      <c r="A1940" s="2" t="n"/>
      <c r="B1940" s="2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>
        <f>IF(OR(G1940="", H1940="", I1940="", J1940="", K1940=""), "", IF(OR(AND(G1940="Y", H1940="N", I1940="N", J1940="N", K1940="N"), AND(G1940="Y", H1940="N", I1940="Y", J1940="N", K1940="N"), AND(G1940="Y", H1940="N", I1940="N", J1940="Y", K1940="N"), AND(G1940="N", H1940="Y", I1940="N", J1940="N", K1940="N"), AND(G1940="N", H1940="Y", I1940="Y", J1940="N", K1940="N"), AND(G1940="N", H1940="Y", I1940="N", J1940="Y", K1940="N"), AND(G1940="N", H1940="N", I1940="Y", J1940="N", K1940="N"), AND(G1940="N", H1940="N", I1940="N", J1940="Y", K1940="N"), AND(G1940="N", H1940="N", I1940="N", J1940="N", K1940="Y")), "Y", "N"))</f>
        <v/>
      </c>
    </row>
    <row r="1941">
      <c r="A1941" s="2" t="n"/>
      <c r="B1941" s="2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>
        <f>IF(OR(G1941="", H1941="", I1941="", J1941="", K1941=""), "", IF(OR(AND(G1941="Y", H1941="N", I1941="N", J1941="N", K1941="N"), AND(G1941="Y", H1941="N", I1941="Y", J1941="N", K1941="N"), AND(G1941="Y", H1941="N", I1941="N", J1941="Y", K1941="N"), AND(G1941="N", H1941="Y", I1941="N", J1941="N", K1941="N"), AND(G1941="N", H1941="Y", I1941="Y", J1941="N", K1941="N"), AND(G1941="N", H1941="Y", I1941="N", J1941="Y", K1941="N"), AND(G1941="N", H1941="N", I1941="Y", J1941="N", K1941="N"), AND(G1941="N", H1941="N", I1941="N", J1941="Y", K1941="N"), AND(G1941="N", H1941="N", I1941="N", J1941="N", K1941="Y")), "Y", "N"))</f>
        <v/>
      </c>
    </row>
    <row r="1942">
      <c r="A1942" s="2" t="n"/>
      <c r="B1942" s="2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>
        <f>IF(OR(G1942="", H1942="", I1942="", J1942="", K1942=""), "", IF(OR(AND(G1942="Y", H1942="N", I1942="N", J1942="N", K1942="N"), AND(G1942="Y", H1942="N", I1942="Y", J1942="N", K1942="N"), AND(G1942="Y", H1942="N", I1942="N", J1942="Y", K1942="N"), AND(G1942="N", H1942="Y", I1942="N", J1942="N", K1942="N"), AND(G1942="N", H1942="Y", I1942="Y", J1942="N", K1942="N"), AND(G1942="N", H1942="Y", I1942="N", J1942="Y", K1942="N"), AND(G1942="N", H1942="N", I1942="Y", J1942="N", K1942="N"), AND(G1942="N", H1942="N", I1942="N", J1942="Y", K1942="N"), AND(G1942="N", H1942="N", I1942="N", J1942="N", K1942="Y")), "Y", "N"))</f>
        <v/>
      </c>
    </row>
    <row r="1943">
      <c r="A1943" s="2" t="n"/>
      <c r="B1943" s="2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>
        <f>IF(OR(G1943="", H1943="", I1943="", J1943="", K1943=""), "", IF(OR(AND(G1943="Y", H1943="N", I1943="N", J1943="N", K1943="N"), AND(G1943="Y", H1943="N", I1943="Y", J1943="N", K1943="N"), AND(G1943="Y", H1943="N", I1943="N", J1943="Y", K1943="N"), AND(G1943="N", H1943="Y", I1943="N", J1943="N", K1943="N"), AND(G1943="N", H1943="Y", I1943="Y", J1943="N", K1943="N"), AND(G1943="N", H1943="Y", I1943="N", J1943="Y", K1943="N"), AND(G1943="N", H1943="N", I1943="Y", J1943="N", K1943="N"), AND(G1943="N", H1943="N", I1943="N", J1943="Y", K1943="N"), AND(G1943="N", H1943="N", I1943="N", J1943="N", K1943="Y")), "Y", "N"))</f>
        <v/>
      </c>
    </row>
    <row r="1944">
      <c r="A1944" s="2" t="n"/>
      <c r="B1944" s="2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>
        <f>IF(OR(G1944="", H1944="", I1944="", J1944="", K1944=""), "", IF(OR(AND(G1944="Y", H1944="N", I1944="N", J1944="N", K1944="N"), AND(G1944="Y", H1944="N", I1944="Y", J1944="N", K1944="N"), AND(G1944="Y", H1944="N", I1944="N", J1944="Y", K1944="N"), AND(G1944="N", H1944="Y", I1944="N", J1944="N", K1944="N"), AND(G1944="N", H1944="Y", I1944="Y", J1944="N", K1944="N"), AND(G1944="N", H1944="Y", I1944="N", J1944="Y", K1944="N"), AND(G1944="N", H1944="N", I1944="Y", J1944="N", K1944="N"), AND(G1944="N", H1944="N", I1944="N", J1944="Y", K1944="N"), AND(G1944="N", H1944="N", I1944="N", J1944="N", K1944="Y")), "Y", "N"))</f>
        <v/>
      </c>
    </row>
    <row r="1945">
      <c r="A1945" s="2" t="n"/>
      <c r="B1945" s="2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>
        <f>IF(OR(G1945="", H1945="", I1945="", J1945="", K1945=""), "", IF(OR(AND(G1945="Y", H1945="N", I1945="N", J1945="N", K1945="N"), AND(G1945="Y", H1945="N", I1945="Y", J1945="N", K1945="N"), AND(G1945="Y", H1945="N", I1945="N", J1945="Y", K1945="N"), AND(G1945="N", H1945="Y", I1945="N", J1945="N", K1945="N"), AND(G1945="N", H1945="Y", I1945="Y", J1945="N", K1945="N"), AND(G1945="N", H1945="Y", I1945="N", J1945="Y", K1945="N"), AND(G1945="N", H1945="N", I1945="Y", J1945="N", K1945="N"), AND(G1945="N", H1945="N", I1945="N", J1945="Y", K1945="N"), AND(G1945="N", H1945="N", I1945="N", J1945="N", K1945="Y")), "Y", "N"))</f>
        <v/>
      </c>
    </row>
    <row r="1946">
      <c r="A1946" s="2" t="n"/>
      <c r="B1946" s="2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>
        <f>IF(OR(G1946="", H1946="", I1946="", J1946="", K1946=""), "", IF(OR(AND(G1946="Y", H1946="N", I1946="N", J1946="N", K1946="N"), AND(G1946="Y", H1946="N", I1946="Y", J1946="N", K1946="N"), AND(G1946="Y", H1946="N", I1946="N", J1946="Y", K1946="N"), AND(G1946="N", H1946="Y", I1946="N", J1946="N", K1946="N"), AND(G1946="N", H1946="Y", I1946="Y", J1946="N", K1946="N"), AND(G1946="N", H1946="Y", I1946="N", J1946="Y", K1946="N"), AND(G1946="N", H1946="N", I1946="Y", J1946="N", K1946="N"), AND(G1946="N", H1946="N", I1946="N", J1946="Y", K1946="N"), AND(G1946="N", H1946="N", I1946="N", J1946="N", K1946="Y")), "Y", "N"))</f>
        <v/>
      </c>
    </row>
    <row r="1947">
      <c r="A1947" s="2" t="n"/>
      <c r="B1947" s="2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>
        <f>IF(OR(G1947="", H1947="", I1947="", J1947="", K1947=""), "", IF(OR(AND(G1947="Y", H1947="N", I1947="N", J1947="N", K1947="N"), AND(G1947="Y", H1947="N", I1947="Y", J1947="N", K1947="N"), AND(G1947="Y", H1947="N", I1947="N", J1947="Y", K1947="N"), AND(G1947="N", H1947="Y", I1947="N", J1947="N", K1947="N"), AND(G1947="N", H1947="Y", I1947="Y", J1947="N", K1947="N"), AND(G1947="N", H1947="Y", I1947="N", J1947="Y", K1947="N"), AND(G1947="N", H1947="N", I1947="Y", J1947="N", K1947="N"), AND(G1947="N", H1947="N", I1947="N", J1947="Y", K1947="N"), AND(G1947="N", H1947="N", I1947="N", J1947="N", K1947="Y")), "Y", "N"))</f>
        <v/>
      </c>
    </row>
    <row r="1948">
      <c r="A1948" s="2" t="n"/>
      <c r="B1948" s="2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>
        <f>IF(OR(G1948="", H1948="", I1948="", J1948="", K1948=""), "", IF(OR(AND(G1948="Y", H1948="N", I1948="N", J1948="N", K1948="N"), AND(G1948="Y", H1948="N", I1948="Y", J1948="N", K1948="N"), AND(G1948="Y", H1948="N", I1948="N", J1948="Y", K1948="N"), AND(G1948="N", H1948="Y", I1948="N", J1948="N", K1948="N"), AND(G1948="N", H1948="Y", I1948="Y", J1948="N", K1948="N"), AND(G1948="N", H1948="Y", I1948="N", J1948="Y", K1948="N"), AND(G1948="N", H1948="N", I1948="Y", J1948="N", K1948="N"), AND(G1948="N", H1948="N", I1948="N", J1948="Y", K1948="N"), AND(G1948="N", H1948="N", I1948="N", J1948="N", K1948="Y")), "Y", "N"))</f>
        <v/>
      </c>
    </row>
    <row r="1949">
      <c r="A1949" s="2" t="n"/>
      <c r="B1949" s="2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>
        <f>IF(OR(G1949="", H1949="", I1949="", J1949="", K1949=""), "", IF(OR(AND(G1949="Y", H1949="N", I1949="N", J1949="N", K1949="N"), AND(G1949="Y", H1949="N", I1949="Y", J1949="N", K1949="N"), AND(G1949="Y", H1949="N", I1949="N", J1949="Y", K1949="N"), AND(G1949="N", H1949="Y", I1949="N", J1949="N", K1949="N"), AND(G1949="N", H1949="Y", I1949="Y", J1949="N", K1949="N"), AND(G1949="N", H1949="Y", I1949="N", J1949="Y", K1949="N"), AND(G1949="N", H1949="N", I1949="Y", J1949="N", K1949="N"), AND(G1949="N", H1949="N", I1949="N", J1949="Y", K1949="N"), AND(G1949="N", H1949="N", I1949="N", J1949="N", K1949="Y")), "Y", "N"))</f>
        <v/>
      </c>
    </row>
    <row r="1950">
      <c r="A1950" s="2" t="n"/>
      <c r="B1950" s="2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>
        <f>IF(OR(G1950="", H1950="", I1950="", J1950="", K1950=""), "", IF(OR(AND(G1950="Y", H1950="N", I1950="N", J1950="N", K1950="N"), AND(G1950="Y", H1950="N", I1950="Y", J1950="N", K1950="N"), AND(G1950="Y", H1950="N", I1950="N", J1950="Y", K1950="N"), AND(G1950="N", H1950="Y", I1950="N", J1950="N", K1950="N"), AND(G1950="N", H1950="Y", I1950="Y", J1950="N", K1950="N"), AND(G1950="N", H1950="Y", I1950="N", J1950="Y", K1950="N"), AND(G1950="N", H1950="N", I1950="Y", J1950="N", K1950="N"), AND(G1950="N", H1950="N", I1950="N", J1950="Y", K1950="N"), AND(G1950="N", H1950="N", I1950="N", J1950="N", K1950="Y")), "Y", "N"))</f>
        <v/>
      </c>
    </row>
    <row r="1951">
      <c r="A1951" s="2" t="n"/>
      <c r="B1951" s="2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>
        <f>IF(OR(G1951="", H1951="", I1951="", J1951="", K1951=""), "", IF(OR(AND(G1951="Y", H1951="N", I1951="N", J1951="N", K1951="N"), AND(G1951="Y", H1951="N", I1951="Y", J1951="N", K1951="N"), AND(G1951="Y", H1951="N", I1951="N", J1951="Y", K1951="N"), AND(G1951="N", H1951="Y", I1951="N", J1951="N", K1951="N"), AND(G1951="N", H1951="Y", I1951="Y", J1951="N", K1951="N"), AND(G1951="N", H1951="Y", I1951="N", J1951="Y", K1951="N"), AND(G1951="N", H1951="N", I1951="Y", J1951="N", K1951="N"), AND(G1951="N", H1951="N", I1951="N", J1951="Y", K1951="N"), AND(G1951="N", H1951="N", I1951="N", J1951="N", K1951="Y")), "Y", "N"))</f>
        <v/>
      </c>
    </row>
    <row r="1952">
      <c r="A1952" s="2" t="n"/>
      <c r="B1952" s="2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>
        <f>IF(OR(G1952="", H1952="", I1952="", J1952="", K1952=""), "", IF(OR(AND(G1952="Y", H1952="N", I1952="N", J1952="N", K1952="N"), AND(G1952="Y", H1952="N", I1952="Y", J1952="N", K1952="N"), AND(G1952="Y", H1952="N", I1952="N", J1952="Y", K1952="N"), AND(G1952="N", H1952="Y", I1952="N", J1952="N", K1952="N"), AND(G1952="N", H1952="Y", I1952="Y", J1952="N", K1952="N"), AND(G1952="N", H1952="Y", I1952="N", J1952="Y", K1952="N"), AND(G1952="N", H1952="N", I1952="Y", J1952="N", K1952="N"), AND(G1952="N", H1952="N", I1952="N", J1952="Y", K1952="N"), AND(G1952="N", H1952="N", I1952="N", J1952="N", K1952="Y")), "Y", "N"))</f>
        <v/>
      </c>
    </row>
    <row r="1953">
      <c r="A1953" s="2" t="n"/>
      <c r="B1953" s="2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>
        <f>IF(OR(G1953="", H1953="", I1953="", J1953="", K1953=""), "", IF(OR(AND(G1953="Y", H1953="N", I1953="N", J1953="N", K1953="N"), AND(G1953="Y", H1953="N", I1953="Y", J1953="N", K1953="N"), AND(G1953="Y", H1953="N", I1953="N", J1953="Y", K1953="N"), AND(G1953="N", H1953="Y", I1953="N", J1953="N", K1953="N"), AND(G1953="N", H1953="Y", I1953="Y", J1953="N", K1953="N"), AND(G1953="N", H1953="Y", I1953="N", J1953="Y", K1953="N"), AND(G1953="N", H1953="N", I1953="Y", J1953="N", K1953="N"), AND(G1953="N", H1953="N", I1953="N", J1953="Y", K1953="N"), AND(G1953="N", H1953="N", I1953="N", J1953="N", K1953="Y")), "Y", "N"))</f>
        <v/>
      </c>
    </row>
    <row r="1954">
      <c r="A1954" s="2" t="n"/>
      <c r="B1954" s="2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>
        <f>IF(OR(G1954="", H1954="", I1954="", J1954="", K1954=""), "", IF(OR(AND(G1954="Y", H1954="N", I1954="N", J1954="N", K1954="N"), AND(G1954="Y", H1954="N", I1954="Y", J1954="N", K1954="N"), AND(G1954="Y", H1954="N", I1954="N", J1954="Y", K1954="N"), AND(G1954="N", H1954="Y", I1954="N", J1954="N", K1954="N"), AND(G1954="N", H1954="Y", I1954="Y", J1954="N", K1954="N"), AND(G1954="N", H1954="Y", I1954="N", J1954="Y", K1954="N"), AND(G1954="N", H1954="N", I1954="Y", J1954="N", K1954="N"), AND(G1954="N", H1954="N", I1954="N", J1954="Y", K1954="N"), AND(G1954="N", H1954="N", I1954="N", J1954="N", K1954="Y")), "Y", "N"))</f>
        <v/>
      </c>
    </row>
    <row r="1955">
      <c r="A1955" s="2" t="n"/>
      <c r="B1955" s="2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>
        <f>IF(OR(G1955="", H1955="", I1955="", J1955="", K1955=""), "", IF(OR(AND(G1955="Y", H1955="N", I1955="N", J1955="N", K1955="N"), AND(G1955="Y", H1955="N", I1955="Y", J1955="N", K1955="N"), AND(G1955="Y", H1955="N", I1955="N", J1955="Y", K1955="N"), AND(G1955="N", H1955="Y", I1955="N", J1955="N", K1955="N"), AND(G1955="N", H1955="Y", I1955="Y", J1955="N", K1955="N"), AND(G1955="N", H1955="Y", I1955="N", J1955="Y", K1955="N"), AND(G1955="N", H1955="N", I1955="Y", J1955="N", K1955="N"), AND(G1955="N", H1955="N", I1955="N", J1955="Y", K1955="N"), AND(G1955="N", H1955="N", I1955="N", J1955="N", K1955="Y")), "Y", "N"))</f>
        <v/>
      </c>
    </row>
    <row r="1956">
      <c r="A1956" s="2" t="n"/>
      <c r="B1956" s="2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>
        <f>IF(OR(G1956="", H1956="", I1956="", J1956="", K1956=""), "", IF(OR(AND(G1956="Y", H1956="N", I1956="N", J1956="N", K1956="N"), AND(G1956="Y", H1956="N", I1956="Y", J1956="N", K1956="N"), AND(G1956="Y", H1956="N", I1956="N", J1956="Y", K1956="N"), AND(G1956="N", H1956="Y", I1956="N", J1956="N", K1956="N"), AND(G1956="N", H1956="Y", I1956="Y", J1956="N", K1956="N"), AND(G1956="N", H1956="Y", I1956="N", J1956="Y", K1956="N"), AND(G1956="N", H1956="N", I1956="Y", J1956="N", K1956="N"), AND(G1956="N", H1956="N", I1956="N", J1956="Y", K1956="N"), AND(G1956="N", H1956="N", I1956="N", J1956="N", K1956="Y")), "Y", "N"))</f>
        <v/>
      </c>
    </row>
    <row r="1957">
      <c r="A1957" s="2" t="n"/>
      <c r="B1957" s="2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>
        <f>IF(OR(G1957="", H1957="", I1957="", J1957="", K1957=""), "", IF(OR(AND(G1957="Y", H1957="N", I1957="N", J1957="N", K1957="N"), AND(G1957="Y", H1957="N", I1957="Y", J1957="N", K1957="N"), AND(G1957="Y", H1957="N", I1957="N", J1957="Y", K1957="N"), AND(G1957="N", H1957="Y", I1957="N", J1957="N", K1957="N"), AND(G1957="N", H1957="Y", I1957="Y", J1957="N", K1957="N"), AND(G1957="N", H1957="Y", I1957="N", J1957="Y", K1957="N"), AND(G1957="N", H1957="N", I1957="Y", J1957="N", K1957="N"), AND(G1957="N", H1957="N", I1957="N", J1957="Y", K1957="N"), AND(G1957="N", H1957="N", I1957="N", J1957="N", K1957="Y")), "Y", "N"))</f>
        <v/>
      </c>
    </row>
    <row r="1958">
      <c r="A1958" s="2" t="n"/>
      <c r="B1958" s="2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>
        <f>IF(OR(G1958="", H1958="", I1958="", J1958="", K1958=""), "", IF(OR(AND(G1958="Y", H1958="N", I1958="N", J1958="N", K1958="N"), AND(G1958="Y", H1958="N", I1958="Y", J1958="N", K1958="N"), AND(G1958="Y", H1958="N", I1958="N", J1958="Y", K1958="N"), AND(G1958="N", H1958="Y", I1958="N", J1958="N", K1958="N"), AND(G1958="N", H1958="Y", I1958="Y", J1958="N", K1958="N"), AND(G1958="N", H1958="Y", I1958="N", J1958="Y", K1958="N"), AND(G1958="N", H1958="N", I1958="Y", J1958="N", K1958="N"), AND(G1958="N", H1958="N", I1958="N", J1958="Y", K1958="N"), AND(G1958="N", H1958="N", I1958="N", J1958="N", K1958="Y")), "Y", "N"))</f>
        <v/>
      </c>
    </row>
    <row r="1959">
      <c r="A1959" s="2" t="n"/>
      <c r="B1959" s="2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>
        <f>IF(OR(G1959="", H1959="", I1959="", J1959="", K1959=""), "", IF(OR(AND(G1959="Y", H1959="N", I1959="N", J1959="N", K1959="N"), AND(G1959="Y", H1959="N", I1959="Y", J1959="N", K1959="N"), AND(G1959="Y", H1959="N", I1959="N", J1959="Y", K1959="N"), AND(G1959="N", H1959="Y", I1959="N", J1959="N", K1959="N"), AND(G1959="N", H1959="Y", I1959="Y", J1959="N", K1959="N"), AND(G1959="N", H1959="Y", I1959="N", J1959="Y", K1959="N"), AND(G1959="N", H1959="N", I1959="Y", J1959="N", K1959="N"), AND(G1959="N", H1959="N", I1959="N", J1959="Y", K1959="N"), AND(G1959="N", H1959="N", I1959="N", J1959="N", K1959="Y")), "Y", "N"))</f>
        <v/>
      </c>
    </row>
    <row r="1960">
      <c r="A1960" s="2" t="n"/>
      <c r="B1960" s="2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>
        <f>IF(OR(G1960="", H1960="", I1960="", J1960="", K1960=""), "", IF(OR(AND(G1960="Y", H1960="N", I1960="N", J1960="N", K1960="N"), AND(G1960="Y", H1960="N", I1960="Y", J1960="N", K1960="N"), AND(G1960="Y", H1960="N", I1960="N", J1960="Y", K1960="N"), AND(G1960="N", H1960="Y", I1960="N", J1960="N", K1960="N"), AND(G1960="N", H1960="Y", I1960="Y", J1960="N", K1960="N"), AND(G1960="N", H1960="Y", I1960="N", J1960="Y", K1960="N"), AND(G1960="N", H1960="N", I1960="Y", J1960="N", K1960="N"), AND(G1960="N", H1960="N", I1960="N", J1960="Y", K1960="N"), AND(G1960="N", H1960="N", I1960="N", J1960="N", K1960="Y")), "Y", "N"))</f>
        <v/>
      </c>
    </row>
    <row r="1961">
      <c r="A1961" s="2" t="n"/>
      <c r="B1961" s="2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>
        <f>IF(OR(G1961="", H1961="", I1961="", J1961="", K1961=""), "", IF(OR(AND(G1961="Y", H1961="N", I1961="N", J1961="N", K1961="N"), AND(G1961="Y", H1961="N", I1961="Y", J1961="N", K1961="N"), AND(G1961="Y", H1961="N", I1961="N", J1961="Y", K1961="N"), AND(G1961="N", H1961="Y", I1961="N", J1961="N", K1961="N"), AND(G1961="N", H1961="Y", I1961="Y", J1961="N", K1961="N"), AND(G1961="N", H1961="Y", I1961="N", J1961="Y", K1961="N"), AND(G1961="N", H1961="N", I1961="Y", J1961="N", K1961="N"), AND(G1961="N", H1961="N", I1961="N", J1961="Y", K1961="N"), AND(G1961="N", H1961="N", I1961="N", J1961="N", K1961="Y")), "Y", "N"))</f>
        <v/>
      </c>
    </row>
    <row r="1962">
      <c r="A1962" s="2" t="n"/>
      <c r="B1962" s="2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>
        <f>IF(OR(G1962="", H1962="", I1962="", J1962="", K1962=""), "", IF(OR(AND(G1962="Y", H1962="N", I1962="N", J1962="N", K1962="N"), AND(G1962="Y", H1962="N", I1962="Y", J1962="N", K1962="N"), AND(G1962="Y", H1962="N", I1962="N", J1962="Y", K1962="N"), AND(G1962="N", H1962="Y", I1962="N", J1962="N", K1962="N"), AND(G1962="N", H1962="Y", I1962="Y", J1962="N", K1962="N"), AND(G1962="N", H1962="Y", I1962="N", J1962="Y", K1962="N"), AND(G1962="N", H1962="N", I1962="Y", J1962="N", K1962="N"), AND(G1962="N", H1962="N", I1962="N", J1962="Y", K1962="N"), AND(G1962="N", H1962="N", I1962="N", J1962="N", K1962="Y")), "Y", "N"))</f>
        <v/>
      </c>
    </row>
    <row r="1963">
      <c r="A1963" s="2" t="n"/>
      <c r="B1963" s="2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>
        <f>IF(OR(G1963="", H1963="", I1963="", J1963="", K1963=""), "", IF(OR(AND(G1963="Y", H1963="N", I1963="N", J1963="N", K1963="N"), AND(G1963="Y", H1963="N", I1963="Y", J1963="N", K1963="N"), AND(G1963="Y", H1963="N", I1963="N", J1963="Y", K1963="N"), AND(G1963="N", H1963="Y", I1963="N", J1963="N", K1963="N"), AND(G1963="N", H1963="Y", I1963="Y", J1963="N", K1963="N"), AND(G1963="N", H1963="Y", I1963="N", J1963="Y", K1963="N"), AND(G1963="N", H1963="N", I1963="Y", J1963="N", K1963="N"), AND(G1963="N", H1963="N", I1963="N", J1963="Y", K1963="N"), AND(G1963="N", H1963="N", I1963="N", J1963="N", K1963="Y")), "Y", "N"))</f>
        <v/>
      </c>
    </row>
    <row r="1964">
      <c r="A1964" s="2" t="n"/>
      <c r="B1964" s="2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>
        <f>IF(OR(G1964="", H1964="", I1964="", J1964="", K1964=""), "", IF(OR(AND(G1964="Y", H1964="N", I1964="N", J1964="N", K1964="N"), AND(G1964="Y", H1964="N", I1964="Y", J1964="N", K1964="N"), AND(G1964="Y", H1964="N", I1964="N", J1964="Y", K1964="N"), AND(G1964="N", H1964="Y", I1964="N", J1964="N", K1964="N"), AND(G1964="N", H1964="Y", I1964="Y", J1964="N", K1964="N"), AND(G1964="N", H1964="Y", I1964="N", J1964="Y", K1964="N"), AND(G1964="N", H1964="N", I1964="Y", J1964="N", K1964="N"), AND(G1964="N", H1964="N", I1964="N", J1964="Y", K1964="N"), AND(G1964="N", H1964="N", I1964="N", J1964="N", K1964="Y")), "Y", "N"))</f>
        <v/>
      </c>
    </row>
    <row r="1965">
      <c r="A1965" s="2" t="n"/>
      <c r="B1965" s="2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>
        <f>IF(OR(G1965="", H1965="", I1965="", J1965="", K1965=""), "", IF(OR(AND(G1965="Y", H1965="N", I1965="N", J1965="N", K1965="N"), AND(G1965="Y", H1965="N", I1965="Y", J1965="N", K1965="N"), AND(G1965="Y", H1965="N", I1965="N", J1965="Y", K1965="N"), AND(G1965="N", H1965="Y", I1965="N", J1965="N", K1965="N"), AND(G1965="N", H1965="Y", I1965="Y", J1965="N", K1965="N"), AND(G1965="N", H1965="Y", I1965="N", J1965="Y", K1965="N"), AND(G1965="N", H1965="N", I1965="Y", J1965="N", K1965="N"), AND(G1965="N", H1965="N", I1965="N", J1965="Y", K1965="N"), AND(G1965="N", H1965="N", I1965="N", J1965="N", K1965="Y")), "Y", "N"))</f>
        <v/>
      </c>
    </row>
    <row r="1966">
      <c r="A1966" s="2" t="n"/>
      <c r="B1966" s="2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>
        <f>IF(OR(G1966="", H1966="", I1966="", J1966="", K1966=""), "", IF(OR(AND(G1966="Y", H1966="N", I1966="N", J1966="N", K1966="N"), AND(G1966="Y", H1966="N", I1966="Y", J1966="N", K1966="N"), AND(G1966="Y", H1966="N", I1966="N", J1966="Y", K1966="N"), AND(G1966="N", H1966="Y", I1966="N", J1966="N", K1966="N"), AND(G1966="N", H1966="Y", I1966="Y", J1966="N", K1966="N"), AND(G1966="N", H1966="Y", I1966="N", J1966="Y", K1966="N"), AND(G1966="N", H1966="N", I1966="Y", J1966="N", K1966="N"), AND(G1966="N", H1966="N", I1966="N", J1966="Y", K1966="N"), AND(G1966="N", H1966="N", I1966="N", J1966="N", K1966="Y")), "Y", "N"))</f>
        <v/>
      </c>
    </row>
    <row r="1967">
      <c r="A1967" s="2" t="n"/>
      <c r="B1967" s="2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>
        <f>IF(OR(G1967="", H1967="", I1967="", J1967="", K1967=""), "", IF(OR(AND(G1967="Y", H1967="N", I1967="N", J1967="N", K1967="N"), AND(G1967="Y", H1967="N", I1967="Y", J1967="N", K1967="N"), AND(G1967="Y", H1967="N", I1967="N", J1967="Y", K1967="N"), AND(G1967="N", H1967="Y", I1967="N", J1967="N", K1967="N"), AND(G1967="N", H1967="Y", I1967="Y", J1967="N", K1967="N"), AND(G1967="N", H1967="Y", I1967="N", J1967="Y", K1967="N"), AND(G1967="N", H1967="N", I1967="Y", J1967="N", K1967="N"), AND(G1967="N", H1967="N", I1967="N", J1967="Y", K1967="N"), AND(G1967="N", H1967="N", I1967="N", J1967="N", K1967="Y")), "Y", "N"))</f>
        <v/>
      </c>
    </row>
    <row r="1968">
      <c r="A1968" s="2" t="n"/>
      <c r="B1968" s="2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>
        <f>IF(OR(G1968="", H1968="", I1968="", J1968="", K1968=""), "", IF(OR(AND(G1968="Y", H1968="N", I1968="N", J1968="N", K1968="N"), AND(G1968="Y", H1968="N", I1968="Y", J1968="N", K1968="N"), AND(G1968="Y", H1968="N", I1968="N", J1968="Y", K1968="N"), AND(G1968="N", H1968="Y", I1968="N", J1968="N", K1968="N"), AND(G1968="N", H1968="Y", I1968="Y", J1968="N", K1968="N"), AND(G1968="N", H1968="Y", I1968="N", J1968="Y", K1968="N"), AND(G1968="N", H1968="N", I1968="Y", J1968="N", K1968="N"), AND(G1968="N", H1968="N", I1968="N", J1968="Y", K1968="N"), AND(G1968="N", H1968="N", I1968="N", J1968="N", K1968="Y")), "Y", "N"))</f>
        <v/>
      </c>
    </row>
    <row r="1969">
      <c r="A1969" s="2" t="n"/>
      <c r="B1969" s="2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>
        <f>IF(OR(G1969="", H1969="", I1969="", J1969="", K1969=""), "", IF(OR(AND(G1969="Y", H1969="N", I1969="N", J1969="N", K1969="N"), AND(G1969="Y", H1969="N", I1969="Y", J1969="N", K1969="N"), AND(G1969="Y", H1969="N", I1969="N", J1969="Y", K1969="N"), AND(G1969="N", H1969="Y", I1969="N", J1969="N", K1969="N"), AND(G1969="N", H1969="Y", I1969="Y", J1969="N", K1969="N"), AND(G1969="N", H1969="Y", I1969="N", J1969="Y", K1969="N"), AND(G1969="N", H1969="N", I1969="Y", J1969="N", K1969="N"), AND(G1969="N", H1969="N", I1969="N", J1969="Y", K1969="N"), AND(G1969="N", H1969="N", I1969="N", J1969="N", K1969="Y")), "Y", "N"))</f>
        <v/>
      </c>
    </row>
    <row r="1970">
      <c r="A1970" s="2" t="n"/>
      <c r="B1970" s="2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>
        <f>IF(OR(G1970="", H1970="", I1970="", J1970="", K1970=""), "", IF(OR(AND(G1970="Y", H1970="N", I1970="N", J1970="N", K1970="N"), AND(G1970="Y", H1970="N", I1970="Y", J1970="N", K1970="N"), AND(G1970="Y", H1970="N", I1970="N", J1970="Y", K1970="N"), AND(G1970="N", H1970="Y", I1970="N", J1970="N", K1970="N"), AND(G1970="N", H1970="Y", I1970="Y", J1970="N", K1970="N"), AND(G1970="N", H1970="Y", I1970="N", J1970="Y", K1970="N"), AND(G1970="N", H1970="N", I1970="Y", J1970="N", K1970="N"), AND(G1970="N", H1970="N", I1970="N", J1970="Y", K1970="N"), AND(G1970="N", H1970="N", I1970="N", J1970="N", K1970="Y")), "Y", "N"))</f>
        <v/>
      </c>
    </row>
    <row r="1971">
      <c r="A1971" s="2" t="n"/>
      <c r="B1971" s="2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>
        <f>IF(OR(G1971="", H1971="", I1971="", J1971="", K1971=""), "", IF(OR(AND(G1971="Y", H1971="N", I1971="N", J1971="N", K1971="N"), AND(G1971="Y", H1971="N", I1971="Y", J1971="N", K1971="N"), AND(G1971="Y", H1971="N", I1971="N", J1971="Y", K1971="N"), AND(G1971="N", H1971="Y", I1971="N", J1971="N", K1971="N"), AND(G1971="N", H1971="Y", I1971="Y", J1971="N", K1971="N"), AND(G1971="N", H1971="Y", I1971="N", J1971="Y", K1971="N"), AND(G1971="N", H1971="N", I1971="Y", J1971="N", K1971="N"), AND(G1971="N", H1971="N", I1971="N", J1971="Y", K1971="N"), AND(G1971="N", H1971="N", I1971="N", J1971="N", K1971="Y")), "Y", "N"))</f>
        <v/>
      </c>
    </row>
    <row r="1972">
      <c r="A1972" s="2" t="n"/>
      <c r="B1972" s="2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>
        <f>IF(OR(G1972="", H1972="", I1972="", J1972="", K1972=""), "", IF(OR(AND(G1972="Y", H1972="N", I1972="N", J1972="N", K1972="N"), AND(G1972="Y", H1972="N", I1972="Y", J1972="N", K1972="N"), AND(G1972="Y", H1972="N", I1972="N", J1972="Y", K1972="N"), AND(G1972="N", H1972="Y", I1972="N", J1972="N", K1972="N"), AND(G1972="N", H1972="Y", I1972="Y", J1972="N", K1972="N"), AND(G1972="N", H1972="Y", I1972="N", J1972="Y", K1972="N"), AND(G1972="N", H1972="N", I1972="Y", J1972="N", K1972="N"), AND(G1972="N", H1972="N", I1972="N", J1972="Y", K1972="N"), AND(G1972="N", H1972="N", I1972="N", J1972="N", K1972="Y")), "Y", "N"))</f>
        <v/>
      </c>
    </row>
    <row r="1973">
      <c r="A1973" s="2" t="n"/>
      <c r="B1973" s="2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>
        <f>IF(OR(G1973="", H1973="", I1973="", J1973="", K1973=""), "", IF(OR(AND(G1973="Y", H1973="N", I1973="N", J1973="N", K1973="N"), AND(G1973="Y", H1973="N", I1973="Y", J1973="N", K1973="N"), AND(G1973="Y", H1973="N", I1973="N", J1973="Y", K1973="N"), AND(G1973="N", H1973="Y", I1973="N", J1973="N", K1973="N"), AND(G1973="N", H1973="Y", I1973="Y", J1973="N", K1973="N"), AND(G1973="N", H1973="Y", I1973="N", J1973="Y", K1973="N"), AND(G1973="N", H1973="N", I1973="Y", J1973="N", K1973="N"), AND(G1973="N", H1973="N", I1973="N", J1973="Y", K1973="N"), AND(G1973="N", H1973="N", I1973="N", J1973="N", K1973="Y")), "Y", "N"))</f>
        <v/>
      </c>
    </row>
    <row r="1974">
      <c r="A1974" s="2" t="n"/>
      <c r="B1974" s="2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>
        <f>IF(OR(G1974="", H1974="", I1974="", J1974="", K1974=""), "", IF(OR(AND(G1974="Y", H1974="N", I1974="N", J1974="N", K1974="N"), AND(G1974="Y", H1974="N", I1974="Y", J1974="N", K1974="N"), AND(G1974="Y", H1974="N", I1974="N", J1974="Y", K1974="N"), AND(G1974="N", H1974="Y", I1974="N", J1974="N", K1974="N"), AND(G1974="N", H1974="Y", I1974="Y", J1974="N", K1974="N"), AND(G1974="N", H1974="Y", I1974="N", J1974="Y", K1974="N"), AND(G1974="N", H1974="N", I1974="Y", J1974="N", K1974="N"), AND(G1974="N", H1974="N", I1974="N", J1974="Y", K1974="N"), AND(G1974="N", H1974="N", I1974="N", J1974="N", K1974="Y")), "Y", "N"))</f>
        <v/>
      </c>
    </row>
    <row r="1975">
      <c r="A1975" s="2" t="n"/>
      <c r="B1975" s="2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>
        <f>IF(OR(G1975="", H1975="", I1975="", J1975="", K1975=""), "", IF(OR(AND(G1975="Y", H1975="N", I1975="N", J1975="N", K1975="N"), AND(G1975="Y", H1975="N", I1975="Y", J1975="N", K1975="N"), AND(G1975="Y", H1975="N", I1975="N", J1975="Y", K1975="N"), AND(G1975="N", H1975="Y", I1975="N", J1975="N", K1975="N"), AND(G1975="N", H1975="Y", I1975="Y", J1975="N", K1975="N"), AND(G1975="N", H1975="Y", I1975="N", J1975="Y", K1975="N"), AND(G1975="N", H1975="N", I1975="Y", J1975="N", K1975="N"), AND(G1975="N", H1975="N", I1975="N", J1975="Y", K1975="N"), AND(G1975="N", H1975="N", I1975="N", J1975="N", K1975="Y")), "Y", "N"))</f>
        <v/>
      </c>
    </row>
    <row r="1976">
      <c r="A1976" s="2" t="n"/>
      <c r="B1976" s="2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>
        <f>IF(OR(G1976="", H1976="", I1976="", J1976="", K1976=""), "", IF(OR(AND(G1976="Y", H1976="N", I1976="N", J1976="N", K1976="N"), AND(G1976="Y", H1976="N", I1976="Y", J1976="N", K1976="N"), AND(G1976="Y", H1976="N", I1976="N", J1976="Y", K1976="N"), AND(G1976="N", H1976="Y", I1976="N", J1976="N", K1976="N"), AND(G1976="N", H1976="Y", I1976="Y", J1976="N", K1976="N"), AND(G1976="N", H1976="Y", I1976="N", J1976="Y", K1976="N"), AND(G1976="N", H1976="N", I1976="Y", J1976="N", K1976="N"), AND(G1976="N", H1976="N", I1976="N", J1976="Y", K1976="N"), AND(G1976="N", H1976="N", I1976="N", J1976="N", K1976="Y")), "Y", "N"))</f>
        <v/>
      </c>
    </row>
    <row r="1977">
      <c r="A1977" s="2" t="n"/>
      <c r="B1977" s="2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>
        <f>IF(OR(G1977="", H1977="", I1977="", J1977="", K1977=""), "", IF(OR(AND(G1977="Y", H1977="N", I1977="N", J1977="N", K1977="N"), AND(G1977="Y", H1977="N", I1977="Y", J1977="N", K1977="N"), AND(G1977="Y", H1977="N", I1977="N", J1977="Y", K1977="N"), AND(G1977="N", H1977="Y", I1977="N", J1977="N", K1977="N"), AND(G1977="N", H1977="Y", I1977="Y", J1977="N", K1977="N"), AND(G1977="N", H1977="Y", I1977="N", J1977="Y", K1977="N"), AND(G1977="N", H1977="N", I1977="Y", J1977="N", K1977="N"), AND(G1977="N", H1977="N", I1977="N", J1977="Y", K1977="N"), AND(G1977="N", H1977="N", I1977="N", J1977="N", K1977="Y")), "Y", "N"))</f>
        <v/>
      </c>
    </row>
    <row r="1978">
      <c r="A1978" s="2" t="n"/>
      <c r="B1978" s="2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>
        <f>IF(OR(G1978="", H1978="", I1978="", J1978="", K1978=""), "", IF(OR(AND(G1978="Y", H1978="N", I1978="N", J1978="N", K1978="N"), AND(G1978="Y", H1978="N", I1978="Y", J1978="N", K1978="N"), AND(G1978="Y", H1978="N", I1978="N", J1978="Y", K1978="N"), AND(G1978="N", H1978="Y", I1978="N", J1978="N", K1978="N"), AND(G1978="N", H1978="Y", I1978="Y", J1978="N", K1978="N"), AND(G1978="N", H1978="Y", I1978="N", J1978="Y", K1978="N"), AND(G1978="N", H1978="N", I1978="Y", J1978="N", K1978="N"), AND(G1978="N", H1978="N", I1978="N", J1978="Y", K1978="N"), AND(G1978="N", H1978="N", I1978="N", J1978="N", K1978="Y")), "Y", "N"))</f>
        <v/>
      </c>
    </row>
    <row r="1979">
      <c r="A1979" s="2" t="n"/>
      <c r="B1979" s="2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>
        <f>IF(OR(G1979="", H1979="", I1979="", J1979="", K1979=""), "", IF(OR(AND(G1979="Y", H1979="N", I1979="N", J1979="N", K1979="N"), AND(G1979="Y", H1979="N", I1979="Y", J1979="N", K1979="N"), AND(G1979="Y", H1979="N", I1979="N", J1979="Y", K1979="N"), AND(G1979="N", H1979="Y", I1979="N", J1979="N", K1979="N"), AND(G1979="N", H1979="Y", I1979="Y", J1979="N", K1979="N"), AND(G1979="N", H1979="Y", I1979="N", J1979="Y", K1979="N"), AND(G1979="N", H1979="N", I1979="Y", J1979="N", K1979="N"), AND(G1979="N", H1979="N", I1979="N", J1979="Y", K1979="N"), AND(G1979="N", H1979="N", I1979="N", J1979="N", K1979="Y")), "Y", "N"))</f>
        <v/>
      </c>
    </row>
    <row r="1980">
      <c r="A1980" s="2" t="n"/>
      <c r="B1980" s="2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>
        <f>IF(OR(G1980="", H1980="", I1980="", J1980="", K1980=""), "", IF(OR(AND(G1980="Y", H1980="N", I1980="N", J1980="N", K1980="N"), AND(G1980="Y", H1980="N", I1980="Y", J1980="N", K1980="N"), AND(G1980="Y", H1980="N", I1980="N", J1980="Y", K1980="N"), AND(G1980="N", H1980="Y", I1980="N", J1980="N", K1980="N"), AND(G1980="N", H1980="Y", I1980="Y", J1980="N", K1980="N"), AND(G1980="N", H1980="Y", I1980="N", J1980="Y", K1980="N"), AND(G1980="N", H1980="N", I1980="Y", J1980="N", K1980="N"), AND(G1980="N", H1980="N", I1980="N", J1980="Y", K1980="N"), AND(G1980="N", H1980="N", I1980="N", J1980="N", K1980="Y")), "Y", "N"))</f>
        <v/>
      </c>
    </row>
    <row r="1981">
      <c r="A1981" s="2" t="n"/>
      <c r="B1981" s="2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>
        <f>IF(OR(G1981="", H1981="", I1981="", J1981="", K1981=""), "", IF(OR(AND(G1981="Y", H1981="N", I1981="N", J1981="N", K1981="N"), AND(G1981="Y", H1981="N", I1981="Y", J1981="N", K1981="N"), AND(G1981="Y", H1981="N", I1981="N", J1981="Y", K1981="N"), AND(G1981="N", H1981="Y", I1981="N", J1981="N", K1981="N"), AND(G1981="N", H1981="Y", I1981="Y", J1981="N", K1981="N"), AND(G1981="N", H1981="Y", I1981="N", J1981="Y", K1981="N"), AND(G1981="N", H1981="N", I1981="Y", J1981="N", K1981="N"), AND(G1981="N", H1981="N", I1981="N", J1981="Y", K1981="N"), AND(G1981="N", H1981="N", I1981="N", J1981="N", K1981="Y")), "Y", "N"))</f>
        <v/>
      </c>
    </row>
    <row r="1982">
      <c r="A1982" s="2" t="n"/>
      <c r="B1982" s="2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>
        <f>IF(OR(G1982="", H1982="", I1982="", J1982="", K1982=""), "", IF(OR(AND(G1982="Y", H1982="N", I1982="N", J1982="N", K1982="N"), AND(G1982="Y", H1982="N", I1982="Y", J1982="N", K1982="N"), AND(G1982="Y", H1982="N", I1982="N", J1982="Y", K1982="N"), AND(G1982="N", H1982="Y", I1982="N", J1982="N", K1982="N"), AND(G1982="N", H1982="Y", I1982="Y", J1982="N", K1982="N"), AND(G1982="N", H1982="Y", I1982="N", J1982="Y", K1982="N"), AND(G1982="N", H1982="N", I1982="Y", J1982="N", K1982="N"), AND(G1982="N", H1982="N", I1982="N", J1982="Y", K1982="N"), AND(G1982="N", H1982="N", I1982="N", J1982="N", K1982="Y")), "Y", "N"))</f>
        <v/>
      </c>
    </row>
    <row r="1983">
      <c r="A1983" s="2" t="n"/>
      <c r="B1983" s="2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>
        <f>IF(OR(G1983="", H1983="", I1983="", J1983="", K1983=""), "", IF(OR(AND(G1983="Y", H1983="N", I1983="N", J1983="N", K1983="N"), AND(G1983="Y", H1983="N", I1983="Y", J1983="N", K1983="N"), AND(G1983="Y", H1983="N", I1983="N", J1983="Y", K1983="N"), AND(G1983="N", H1983="Y", I1983="N", J1983="N", K1983="N"), AND(G1983="N", H1983="Y", I1983="Y", J1983="N", K1983="N"), AND(G1983="N", H1983="Y", I1983="N", J1983="Y", K1983="N"), AND(G1983="N", H1983="N", I1983="Y", J1983="N", K1983="N"), AND(G1983="N", H1983="N", I1983="N", J1983="Y", K1983="N"), AND(G1983="N", H1983="N", I1983="N", J1983="N", K1983="Y")), "Y", "N"))</f>
        <v/>
      </c>
    </row>
    <row r="1984">
      <c r="A1984" s="2" t="n"/>
      <c r="B1984" s="2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>
        <f>IF(OR(G1984="", H1984="", I1984="", J1984="", K1984=""), "", IF(OR(AND(G1984="Y", H1984="N", I1984="N", J1984="N", K1984="N"), AND(G1984="Y", H1984="N", I1984="Y", J1984="N", K1984="N"), AND(G1984="Y", H1984="N", I1984="N", J1984="Y", K1984="N"), AND(G1984="N", H1984="Y", I1984="N", J1984="N", K1984="N"), AND(G1984="N", H1984="Y", I1984="Y", J1984="N", K1984="N"), AND(G1984="N", H1984="Y", I1984="N", J1984="Y", K1984="N"), AND(G1984="N", H1984="N", I1984="Y", J1984="N", K1984="N"), AND(G1984="N", H1984="N", I1984="N", J1984="Y", K1984="N"), AND(G1984="N", H1984="N", I1984="N", J1984="N", K1984="Y")), "Y", "N"))</f>
        <v/>
      </c>
    </row>
    <row r="1985">
      <c r="A1985" s="2" t="n"/>
      <c r="B1985" s="2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>
        <f>IF(OR(G1985="", H1985="", I1985="", J1985="", K1985=""), "", IF(OR(AND(G1985="Y", H1985="N", I1985="N", J1985="N", K1985="N"), AND(G1985="Y", H1985="N", I1985="Y", J1985="N", K1985="N"), AND(G1985="Y", H1985="N", I1985="N", J1985="Y", K1985="N"), AND(G1985="N", H1985="Y", I1985="N", J1985="N", K1985="N"), AND(G1985="N", H1985="Y", I1985="Y", J1985="N", K1985="N"), AND(G1985="N", H1985="Y", I1985="N", J1985="Y", K1985="N"), AND(G1985="N", H1985="N", I1985="Y", J1985="N", K1985="N"), AND(G1985="N", H1985="N", I1985="N", J1985="Y", K1985="N"), AND(G1985="N", H1985="N", I1985="N", J1985="N", K1985="Y")), "Y", "N"))</f>
        <v/>
      </c>
    </row>
    <row r="1986">
      <c r="A1986" s="2" t="n"/>
      <c r="B1986" s="2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>
        <f>IF(OR(G1986="", H1986="", I1986="", J1986="", K1986=""), "", IF(OR(AND(G1986="Y", H1986="N", I1986="N", J1986="N", K1986="N"), AND(G1986="Y", H1986="N", I1986="Y", J1986="N", K1986="N"), AND(G1986="Y", H1986="N", I1986="N", J1986="Y", K1986="N"), AND(G1986="N", H1986="Y", I1986="N", J1986="N", K1986="N"), AND(G1986="N", H1986="Y", I1986="Y", J1986="N", K1986="N"), AND(G1986="N", H1986="Y", I1986="N", J1986="Y", K1986="N"), AND(G1986="N", H1986="N", I1986="Y", J1986="N", K1986="N"), AND(G1986="N", H1986="N", I1986="N", J1986="Y", K1986="N"), AND(G1986="N", H1986="N", I1986="N", J1986="N", K1986="Y")), "Y", "N"))</f>
        <v/>
      </c>
    </row>
    <row r="1987">
      <c r="A1987" s="2" t="n"/>
      <c r="B1987" s="2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>
        <f>IF(OR(G1987="", H1987="", I1987="", J1987="", K1987=""), "", IF(OR(AND(G1987="Y", H1987="N", I1987="N", J1987="N", K1987="N"), AND(G1987="Y", H1987="N", I1987="Y", J1987="N", K1987="N"), AND(G1987="Y", H1987="N", I1987="N", J1987="Y", K1987="N"), AND(G1987="N", H1987="Y", I1987="N", J1987="N", K1987="N"), AND(G1987="N", H1987="Y", I1987="Y", J1987="N", K1987="N"), AND(G1987="N", H1987="Y", I1987="N", J1987="Y", K1987="N"), AND(G1987="N", H1987="N", I1987="Y", J1987="N", K1987="N"), AND(G1987="N", H1987="N", I1987="N", J1987="Y", K1987="N"), AND(G1987="N", H1987="N", I1987="N", J1987="N", K1987="Y")), "Y", "N"))</f>
        <v/>
      </c>
    </row>
    <row r="1988">
      <c r="A1988" s="2" t="n"/>
      <c r="B1988" s="2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>
        <f>IF(OR(G1988="", H1988="", I1988="", J1988="", K1988=""), "", IF(OR(AND(G1988="Y", H1988="N", I1988="N", J1988="N", K1988="N"), AND(G1988="Y", H1988="N", I1988="Y", J1988="N", K1988="N"), AND(G1988="Y", H1988="N", I1988="N", J1988="Y", K1988="N"), AND(G1988="N", H1988="Y", I1988="N", J1988="N", K1988="N"), AND(G1988="N", H1988="Y", I1988="Y", J1988="N", K1988="N"), AND(G1988="N", H1988="Y", I1988="N", J1988="Y", K1988="N"), AND(G1988="N", H1988="N", I1988="Y", J1988="N", K1988="N"), AND(G1988="N", H1988="N", I1988="N", J1988="Y", K1988="N"), AND(G1988="N", H1988="N", I1988="N", J1988="N", K1988="Y")), "Y", "N"))</f>
        <v/>
      </c>
    </row>
    <row r="1989">
      <c r="A1989" s="2" t="n"/>
      <c r="B1989" s="2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>
        <f>IF(OR(G1989="", H1989="", I1989="", J1989="", K1989=""), "", IF(OR(AND(G1989="Y", H1989="N", I1989="N", J1989="N", K1989="N"), AND(G1989="Y", H1989="N", I1989="Y", J1989="N", K1989="N"), AND(G1989="Y", H1989="N", I1989="N", J1989="Y", K1989="N"), AND(G1989="N", H1989="Y", I1989="N", J1989="N", K1989="N"), AND(G1989="N", H1989="Y", I1989="Y", J1989="N", K1989="N"), AND(G1989="N", H1989="Y", I1989="N", J1989="Y", K1989="N"), AND(G1989="N", H1989="N", I1989="Y", J1989="N", K1989="N"), AND(G1989="N", H1989="N", I1989="N", J1989="Y", K1989="N"), AND(G1989="N", H1989="N", I1989="N", J1989="N", K1989="Y")), "Y", "N"))</f>
        <v/>
      </c>
    </row>
    <row r="1990">
      <c r="A1990" s="2" t="n"/>
      <c r="B1990" s="2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>
        <f>IF(OR(G1990="", H1990="", I1990="", J1990="", K1990=""), "", IF(OR(AND(G1990="Y", H1990="N", I1990="N", J1990="N", K1990="N"), AND(G1990="Y", H1990="N", I1990="Y", J1990="N", K1990="N"), AND(G1990="Y", H1990="N", I1990="N", J1990="Y", K1990="N"), AND(G1990="N", H1990="Y", I1990="N", J1990="N", K1990="N"), AND(G1990="N", H1990="Y", I1990="Y", J1990="N", K1990="N"), AND(G1990="N", H1990="Y", I1990="N", J1990="Y", K1990="N"), AND(G1990="N", H1990="N", I1990="Y", J1990="N", K1990="N"), AND(G1990="N", H1990="N", I1990="N", J1990="Y", K1990="N"), AND(G1990="N", H1990="N", I1990="N", J1990="N", K1990="Y")), "Y", "N"))</f>
        <v/>
      </c>
    </row>
    <row r="1991">
      <c r="A1991" s="2" t="n"/>
      <c r="B1991" s="2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>
        <f>IF(OR(G1991="", H1991="", I1991="", J1991="", K1991=""), "", IF(OR(AND(G1991="Y", H1991="N", I1991="N", J1991="N", K1991="N"), AND(G1991="Y", H1991="N", I1991="Y", J1991="N", K1991="N"), AND(G1991="Y", H1991="N", I1991="N", J1991="Y", K1991="N"), AND(G1991="N", H1991="Y", I1991="N", J1991="N", K1991="N"), AND(G1991="N", H1991="Y", I1991="Y", J1991="N", K1991="N"), AND(G1991="N", H1991="Y", I1991="N", J1991="Y", K1991="N"), AND(G1991="N", H1991="N", I1991="Y", J1991="N", K1991="N"), AND(G1991="N", H1991="N", I1991="N", J1991="Y", K1991="N"), AND(G1991="N", H1991="N", I1991="N", J1991="N", K1991="Y")), "Y", "N"))</f>
        <v/>
      </c>
    </row>
    <row r="1992">
      <c r="A1992" s="2" t="n"/>
      <c r="B1992" s="2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>
        <f>IF(OR(G1992="", H1992="", I1992="", J1992="", K1992=""), "", IF(OR(AND(G1992="Y", H1992="N", I1992="N", J1992="N", K1992="N"), AND(G1992="Y", H1992="N", I1992="Y", J1992="N", K1992="N"), AND(G1992="Y", H1992="N", I1992="N", J1992="Y", K1992="N"), AND(G1992="N", H1992="Y", I1992="N", J1992="N", K1992="N"), AND(G1992="N", H1992="Y", I1992="Y", J1992="N", K1992="N"), AND(G1992="N", H1992="Y", I1992="N", J1992="Y", K1992="N"), AND(G1992="N", H1992="N", I1992="Y", J1992="N", K1992="N"), AND(G1992="N", H1992="N", I1992="N", J1992="Y", K1992="N"), AND(G1992="N", H1992="N", I1992="N", J1992="N", K1992="Y")), "Y", "N"))</f>
        <v/>
      </c>
    </row>
    <row r="1993">
      <c r="A1993" s="2" t="n"/>
      <c r="B1993" s="2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>
        <f>IF(OR(G1993="", H1993="", I1993="", J1993="", K1993=""), "", IF(OR(AND(G1993="Y", H1993="N", I1993="N", J1993="N", K1993="N"), AND(G1993="Y", H1993="N", I1993="Y", J1993="N", K1993="N"), AND(G1993="Y", H1993="N", I1993="N", J1993="Y", K1993="N"), AND(G1993="N", H1993="Y", I1993="N", J1993="N", K1993="N"), AND(G1993="N", H1993="Y", I1993="Y", J1993="N", K1993="N"), AND(G1993="N", H1993="Y", I1993="N", J1993="Y", K1993="N"), AND(G1993="N", H1993="N", I1993="Y", J1993="N", K1993="N"), AND(G1993="N", H1993="N", I1993="N", J1993="Y", K1993="N"), AND(G1993="N", H1993="N", I1993="N", J1993="N", K1993="Y")), "Y", "N"))</f>
        <v/>
      </c>
    </row>
    <row r="1994">
      <c r="A1994" s="2" t="n"/>
      <c r="B1994" s="2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>
        <f>IF(OR(G1994="", H1994="", I1994="", J1994="", K1994=""), "", IF(OR(AND(G1994="Y", H1994="N", I1994="N", J1994="N", K1994="N"), AND(G1994="Y", H1994="N", I1994="Y", J1994="N", K1994="N"), AND(G1994="Y", H1994="N", I1994="N", J1994="Y", K1994="N"), AND(G1994="N", H1994="Y", I1994="N", J1994="N", K1994="N"), AND(G1994="N", H1994="Y", I1994="Y", J1994="N", K1994="N"), AND(G1994="N", H1994="Y", I1994="N", J1994="Y", K1994="N"), AND(G1994="N", H1994="N", I1994="Y", J1994="N", K1994="N"), AND(G1994="N", H1994="N", I1994="N", J1994="Y", K1994="N"), AND(G1994="N", H1994="N", I1994="N", J1994="N", K1994="Y")), "Y", "N"))</f>
        <v/>
      </c>
    </row>
    <row r="1995">
      <c r="A1995" s="2" t="n"/>
      <c r="B1995" s="2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>
        <f>IF(OR(G1995="", H1995="", I1995="", J1995="", K1995=""), "", IF(OR(AND(G1995="Y", H1995="N", I1995="N", J1995="N", K1995="N"), AND(G1995="Y", H1995="N", I1995="Y", J1995="N", K1995="N"), AND(G1995="Y", H1995="N", I1995="N", J1995="Y", K1995="N"), AND(G1995="N", H1995="Y", I1995="N", J1995="N", K1995="N"), AND(G1995="N", H1995="Y", I1995="Y", J1995="N", K1995="N"), AND(G1995="N", H1995="Y", I1995="N", J1995="Y", K1995="N"), AND(G1995="N", H1995="N", I1995="Y", J1995="N", K1995="N"), AND(G1995="N", H1995="N", I1995="N", J1995="Y", K1995="N"), AND(G1995="N", H1995="N", I1995="N", J1995="N", K1995="Y")), "Y", "N"))</f>
        <v/>
      </c>
    </row>
    <row r="1996">
      <c r="A1996" s="2" t="n"/>
      <c r="B1996" s="2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>
        <f>IF(OR(G1996="", H1996="", I1996="", J1996="", K1996=""), "", IF(OR(AND(G1996="Y", H1996="N", I1996="N", J1996="N", K1996="N"), AND(G1996="Y", H1996="N", I1996="Y", J1996="N", K1996="N"), AND(G1996="Y", H1996="N", I1996="N", J1996="Y", K1996="N"), AND(G1996="N", H1996="Y", I1996="N", J1996="N", K1996="N"), AND(G1996="N", H1996="Y", I1996="Y", J1996="N", K1996="N"), AND(G1996="N", H1996="Y", I1996="N", J1996="Y", K1996="N"), AND(G1996="N", H1996="N", I1996="Y", J1996="N", K1996="N"), AND(G1996="N", H1996="N", I1996="N", J1996="Y", K1996="N"), AND(G1996="N", H1996="N", I1996="N", J1996="N", K1996="Y")), "Y", "N"))</f>
        <v/>
      </c>
    </row>
    <row r="1997">
      <c r="A1997" s="2" t="n"/>
      <c r="B1997" s="2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>
        <f>IF(OR(G1997="", H1997="", I1997="", J1997="", K1997=""), "", IF(OR(AND(G1997="Y", H1997="N", I1997="N", J1997="N", K1997="N"), AND(G1997="Y", H1997="N", I1997="Y", J1997="N", K1997="N"), AND(G1997="Y", H1997="N", I1997="N", J1997="Y", K1997="N"), AND(G1997="N", H1997="Y", I1997="N", J1997="N", K1997="N"), AND(G1997="N", H1997="Y", I1997="Y", J1997="N", K1997="N"), AND(G1997="N", H1997="Y", I1997="N", J1997="Y", K1997="N"), AND(G1997="N", H1997="N", I1997="Y", J1997="N", K1997="N"), AND(G1997="N", H1997="N", I1997="N", J1997="Y", K1997="N"), AND(G1997="N", H1997="N", I1997="N", J1997="N", K1997="Y")), "Y", "N"))</f>
        <v/>
      </c>
    </row>
    <row r="1998">
      <c r="A1998" s="2" t="n"/>
      <c r="B1998" s="2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>
        <f>IF(OR(G1998="", H1998="", I1998="", J1998="", K1998=""), "", IF(OR(AND(G1998="Y", H1998="N", I1998="N", J1998="N", K1998="N"), AND(G1998="Y", H1998="N", I1998="Y", J1998="N", K1998="N"), AND(G1998="Y", H1998="N", I1998="N", J1998="Y", K1998="N"), AND(G1998="N", H1998="Y", I1998="N", J1998="N", K1998="N"), AND(G1998="N", H1998="Y", I1998="Y", J1998="N", K1998="N"), AND(G1998="N", H1998="Y", I1998="N", J1998="Y", K1998="N"), AND(G1998="N", H1998="N", I1998="Y", J1998="N", K1998="N"), AND(G1998="N", H1998="N", I1998="N", J1998="Y", K1998="N"), AND(G1998="N", H1998="N", I1998="N", J1998="N", K1998="Y")), "Y", "N"))</f>
        <v/>
      </c>
    </row>
    <row r="1999">
      <c r="A1999" s="2" t="n"/>
      <c r="B1999" s="2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>
        <f>IF(OR(G1999="", H1999="", I1999="", J1999="", K1999=""), "", IF(OR(AND(G1999="Y", H1999="N", I1999="N", J1999="N", K1999="N"), AND(G1999="Y", H1999="N", I1999="Y", J1999="N", K1999="N"), AND(G1999="Y", H1999="N", I1999="N", J1999="Y", K1999="N"), AND(G1999="N", H1999="Y", I1999="N", J1999="N", K1999="N"), AND(G1999="N", H1999="Y", I1999="Y", J1999="N", K1999="N"), AND(G1999="N", H1999="Y", I1999="N", J1999="Y", K1999="N"), AND(G1999="N", H1999="N", I1999="Y", J1999="N", K1999="N"), AND(G1999="N", H1999="N", I1999="N", J1999="Y", K1999="N"), AND(G1999="N", H1999="N", I1999="N", J1999="N", K1999="Y")), "Y", "N"))</f>
        <v/>
      </c>
    </row>
    <row r="2000">
      <c r="A2000" s="2" t="n"/>
      <c r="B2000" s="2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>
        <f>IF(OR(G2000="", H2000="", I2000="", J2000="", K2000=""), "", IF(OR(AND(G2000="Y", H2000="N", I2000="N", J2000="N", K2000="N"), AND(G2000="Y", H2000="N", I2000="Y", J2000="N", K2000="N"), AND(G2000="Y", H2000="N", I2000="N", J2000="Y", K2000="N"), AND(G2000="N", H2000="Y", I2000="N", J2000="N", K2000="N"), AND(G2000="N", H2000="Y", I2000="Y", J2000="N", K2000="N"), AND(G2000="N", H2000="Y", I2000="N", J2000="Y", K2000="N"), AND(G2000="N", H2000="N", I2000="Y", J2000="N", K2000="N"), AND(G2000="N", H2000="N", I2000="N", J2000="Y", K2000="N"), AND(G2000="N", H2000="N", I2000="N", J2000="N", K2000="Y")), "Y", "N"))</f>
        <v/>
      </c>
    </row>
    <row r="2001">
      <c r="A2001" s="2" t="n"/>
      <c r="B2001" s="2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>
        <f>IF(OR(G2001="", H2001="", I2001="", J2001="", K2001=""), "", IF(OR(AND(G2001="Y", H2001="N", I2001="N", J2001="N", K2001="N"), AND(G2001="Y", H2001="N", I2001="Y", J2001="N", K2001="N"), AND(G2001="Y", H2001="N", I2001="N", J2001="Y", K2001="N"), AND(G2001="N", H2001="Y", I2001="N", J2001="N", K2001="N"), AND(G2001="N", H2001="Y", I2001="Y", J2001="N", K2001="N"), AND(G2001="N", H2001="Y", I2001="N", J2001="Y", K2001="N"), AND(G2001="N", H2001="N", I2001="Y", J2001="N", K2001="N"), AND(G2001="N", H2001="N", I2001="N", J2001="Y", K2001="N"), AND(G2001="N", H2001="N", I2001="N", J2001="N", K2001="Y")), "Y", "N"))</f>
        <v/>
      </c>
    </row>
    <row r="2002">
      <c r="A2002" s="2" t="n"/>
      <c r="B2002" s="2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>
        <f>IF(OR(G2002="", H2002="", I2002="", J2002="", K2002=""), "", IF(OR(AND(G2002="Y", H2002="N", I2002="N", J2002="N", K2002="N"), AND(G2002="Y", H2002="N", I2002="Y", J2002="N", K2002="N"), AND(G2002="Y", H2002="N", I2002="N", J2002="Y", K2002="N"), AND(G2002="N", H2002="Y", I2002="N", J2002="N", K2002="N"), AND(G2002="N", H2002="Y", I2002="Y", J2002="N", K2002="N"), AND(G2002="N", H2002="Y", I2002="N", J2002="Y", K2002="N"), AND(G2002="N", H2002="N", I2002="Y", J2002="N", K2002="N"), AND(G2002="N", H2002="N", I2002="N", J2002="Y", K2002="N"), AND(G2002="N", H2002="N", I2002="N", J2002="N", K2002="Y")), "Y", "N"))</f>
        <v/>
      </c>
    </row>
    <row r="2003">
      <c r="A2003" s="2" t="n"/>
      <c r="B2003" s="2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>
        <f>IF(OR(G2003="", H2003="", I2003="", J2003="", K2003=""), "", IF(OR(AND(G2003="Y", H2003="N", I2003="N", J2003="N", K2003="N"), AND(G2003="Y", H2003="N", I2003="Y", J2003="N", K2003="N"), AND(G2003="Y", H2003="N", I2003="N", J2003="Y", K2003="N"), AND(G2003="N", H2003="Y", I2003="N", J2003="N", K2003="N"), AND(G2003="N", H2003="Y", I2003="Y", J2003="N", K2003="N"), AND(G2003="N", H2003="Y", I2003="N", J2003="Y", K2003="N"), AND(G2003="N", H2003="N", I2003="Y", J2003="N", K2003="N"), AND(G2003="N", H2003="N", I2003="N", J2003="Y", K2003="N"), AND(G2003="N", H2003="N", I2003="N", J2003="N", K2003="Y")), "Y", "N"))</f>
        <v/>
      </c>
    </row>
    <row r="2004">
      <c r="A2004" s="2" t="n"/>
      <c r="B2004" s="2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>
        <f>IF(OR(G2004="", H2004="", I2004="", J2004="", K2004=""), "", IF(OR(AND(G2004="Y", H2004="N", I2004="N", J2004="N", K2004="N"), AND(G2004="Y", H2004="N", I2004="Y", J2004="N", K2004="N"), AND(G2004="Y", H2004="N", I2004="N", J2004="Y", K2004="N"), AND(G2004="N", H2004="Y", I2004="N", J2004="N", K2004="N"), AND(G2004="N", H2004="Y", I2004="Y", J2004="N", K2004="N"), AND(G2004="N", H2004="Y", I2004="N", J2004="Y", K2004="N"), AND(G2004="N", H2004="N", I2004="Y", J2004="N", K2004="N"), AND(G2004="N", H2004="N", I2004="N", J2004="Y", K2004="N"), AND(G2004="N", H2004="N", I2004="N", J2004="N", K2004="Y")), "Y", "N"))</f>
        <v/>
      </c>
    </row>
    <row r="2005">
      <c r="A2005" s="2" t="n"/>
      <c r="B2005" s="2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>
        <f>IF(OR(G2005="", H2005="", I2005="", J2005="", K2005=""), "", IF(OR(AND(G2005="Y", H2005="N", I2005="N", J2005="N", K2005="N"), AND(G2005="Y", H2005="N", I2005="Y", J2005="N", K2005="N"), AND(G2005="Y", H2005="N", I2005="N", J2005="Y", K2005="N"), AND(G2005="N", H2005="Y", I2005="N", J2005="N", K2005="N"), AND(G2005="N", H2005="Y", I2005="Y", J2005="N", K2005="N"), AND(G2005="N", H2005="Y", I2005="N", J2005="Y", K2005="N"), AND(G2005="N", H2005="N", I2005="Y", J2005="N", K2005="N"), AND(G2005="N", H2005="N", I2005="N", J2005="Y", K2005="N"), AND(G2005="N", H2005="N", I2005="N", J2005="N", K2005="Y")), "Y", "N"))</f>
        <v/>
      </c>
    </row>
    <row r="2006">
      <c r="A2006" s="2" t="n"/>
      <c r="B2006" s="2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>
        <f>IF(OR(G2006="", H2006="", I2006="", J2006="", K2006=""), "", IF(OR(AND(G2006="Y", H2006="N", I2006="N", J2006="N", K2006="N"), AND(G2006="Y", H2006="N", I2006="Y", J2006="N", K2006="N"), AND(G2006="Y", H2006="N", I2006="N", J2006="Y", K2006="N"), AND(G2006="N", H2006="Y", I2006="N", J2006="N", K2006="N"), AND(G2006="N", H2006="Y", I2006="Y", J2006="N", K2006="N"), AND(G2006="N", H2006="Y", I2006="N", J2006="Y", K2006="N"), AND(G2006="N", H2006="N", I2006="Y", J2006="N", K2006="N"), AND(G2006="N", H2006="N", I2006="N", J2006="Y", K2006="N"), AND(G2006="N", H2006="N", I2006="N", J2006="N", K2006="Y")), "Y", "N"))</f>
        <v/>
      </c>
    </row>
    <row r="2007">
      <c r="A2007" s="2" t="n"/>
      <c r="B2007" s="2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>
        <f>IF(OR(G2007="", H2007="", I2007="", J2007="", K2007=""), "", IF(OR(AND(G2007="Y", H2007="N", I2007="N", J2007="N", K2007="N"), AND(G2007="Y", H2007="N", I2007="Y", J2007="N", K2007="N"), AND(G2007="Y", H2007="N", I2007="N", J2007="Y", K2007="N"), AND(G2007="N", H2007="Y", I2007="N", J2007="N", K2007="N"), AND(G2007="N", H2007="Y", I2007="Y", J2007="N", K2007="N"), AND(G2007="N", H2007="Y", I2007="N", J2007="Y", K2007="N"), AND(G2007="N", H2007="N", I2007="Y", J2007="N", K2007="N"), AND(G2007="N", H2007="N", I2007="N", J2007="Y", K2007="N"), AND(G2007="N", H2007="N", I2007="N", J2007="N", K2007="Y")), "Y", "N"))</f>
        <v/>
      </c>
    </row>
    <row r="2008">
      <c r="A2008" s="2" t="n"/>
      <c r="B2008" s="2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>
        <f>IF(OR(G2008="", H2008="", I2008="", J2008="", K2008=""), "", IF(OR(AND(G2008="Y", H2008="N", I2008="N", J2008="N", K2008="N"), AND(G2008="Y", H2008="N", I2008="Y", J2008="N", K2008="N"), AND(G2008="Y", H2008="N", I2008="N", J2008="Y", K2008="N"), AND(G2008="N", H2008="Y", I2008="N", J2008="N", K2008="N"), AND(G2008="N", H2008="Y", I2008="Y", J2008="N", K2008="N"), AND(G2008="N", H2008="Y", I2008="N", J2008="Y", K2008="N"), AND(G2008="N", H2008="N", I2008="Y", J2008="N", K2008="N"), AND(G2008="N", H2008="N", I2008="N", J2008="Y", K2008="N"), AND(G2008="N", H2008="N", I2008="N", J2008="N", K2008="Y")), "Y", "N"))</f>
        <v/>
      </c>
    </row>
    <row r="2009">
      <c r="A2009" s="2" t="n"/>
      <c r="B2009" s="2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>
        <f>IF(OR(G2009="", H2009="", I2009="", J2009="", K2009=""), "", IF(OR(AND(G2009="Y", H2009="N", I2009="N", J2009="N", K2009="N"), AND(G2009="Y", H2009="N", I2009="Y", J2009="N", K2009="N"), AND(G2009="Y", H2009="N", I2009="N", J2009="Y", K2009="N"), AND(G2009="N", H2009="Y", I2009="N", J2009="N", K2009="N"), AND(G2009="N", H2009="Y", I2009="Y", J2009="N", K2009="N"), AND(G2009="N", H2009="Y", I2009="N", J2009="Y", K2009="N"), AND(G2009="N", H2009="N", I2009="Y", J2009="N", K2009="N"), AND(G2009="N", H2009="N", I2009="N", J2009="Y", K2009="N"), AND(G2009="N", H2009="N", I2009="N", J2009="N", K2009="Y")), "Y", "N"))</f>
        <v/>
      </c>
    </row>
    <row r="2010">
      <c r="A2010" s="2" t="n"/>
      <c r="B2010" s="2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>
        <f>IF(OR(G2010="", H2010="", I2010="", J2010="", K2010=""), "", IF(OR(AND(G2010="Y", H2010="N", I2010="N", J2010="N", K2010="N"), AND(G2010="Y", H2010="N", I2010="Y", J2010="N", K2010="N"), AND(G2010="Y", H2010="N", I2010="N", J2010="Y", K2010="N"), AND(G2010="N", H2010="Y", I2010="N", J2010="N", K2010="N"), AND(G2010="N", H2010="Y", I2010="Y", J2010="N", K2010="N"), AND(G2010="N", H2010="Y", I2010="N", J2010="Y", K2010="N"), AND(G2010="N", H2010="N", I2010="Y", J2010="N", K2010="N"), AND(G2010="N", H2010="N", I2010="N", J2010="Y", K2010="N"), AND(G2010="N", H2010="N", I2010="N", J2010="N", K2010="Y")), "Y", "N"))</f>
        <v/>
      </c>
    </row>
    <row r="2011">
      <c r="A2011" s="2" t="n"/>
      <c r="B2011" s="2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>
        <f>IF(OR(G2011="", H2011="", I2011="", J2011="", K2011=""), "", IF(OR(AND(G2011="Y", H2011="N", I2011="N", J2011="N", K2011="N"), AND(G2011="Y", H2011="N", I2011="Y", J2011="N", K2011="N"), AND(G2011="Y", H2011="N", I2011="N", J2011="Y", K2011="N"), AND(G2011="N", H2011="Y", I2011="N", J2011="N", K2011="N"), AND(G2011="N", H2011="Y", I2011="Y", J2011="N", K2011="N"), AND(G2011="N", H2011="Y", I2011="N", J2011="Y", K2011="N"), AND(G2011="N", H2011="N", I2011="Y", J2011="N", K2011="N"), AND(G2011="N", H2011="N", I2011="N", J2011="Y", K2011="N"), AND(G2011="N", H2011="N", I2011="N", J2011="N", K2011="Y")), "Y", "N"))</f>
        <v/>
      </c>
    </row>
    <row r="2012">
      <c r="A2012" s="2" t="n"/>
      <c r="B2012" s="2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>
        <f>IF(OR(G2012="", H2012="", I2012="", J2012="", K2012=""), "", IF(OR(AND(G2012="Y", H2012="N", I2012="N", J2012="N", K2012="N"), AND(G2012="Y", H2012="N", I2012="Y", J2012="N", K2012="N"), AND(G2012="Y", H2012="N", I2012="N", J2012="Y", K2012="N"), AND(G2012="N", H2012="Y", I2012="N", J2012="N", K2012="N"), AND(G2012="N", H2012="Y", I2012="Y", J2012="N", K2012="N"), AND(G2012="N", H2012="Y", I2012="N", J2012="Y", K2012="N"), AND(G2012="N", H2012="N", I2012="Y", J2012="N", K2012="N"), AND(G2012="N", H2012="N", I2012="N", J2012="Y", K2012="N"), AND(G2012="N", H2012="N", I2012="N", J2012="N", K2012="Y")), "Y", "N"))</f>
        <v/>
      </c>
    </row>
    <row r="2013">
      <c r="A2013" s="2" t="n"/>
      <c r="B2013" s="2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>
        <f>IF(OR(G2013="", H2013="", I2013="", J2013="", K2013=""), "", IF(OR(AND(G2013="Y", H2013="N", I2013="N", J2013="N", K2013="N"), AND(G2013="Y", H2013="N", I2013="Y", J2013="N", K2013="N"), AND(G2013="Y", H2013="N", I2013="N", J2013="Y", K2013="N"), AND(G2013="N", H2013="Y", I2013="N", J2013="N", K2013="N"), AND(G2013="N", H2013="Y", I2013="Y", J2013="N", K2013="N"), AND(G2013="N", H2013="Y", I2013="N", J2013="Y", K2013="N"), AND(G2013="N", H2013="N", I2013="Y", J2013="N", K2013="N"), AND(G2013="N", H2013="N", I2013="N", J2013="Y", K2013="N"), AND(G2013="N", H2013="N", I2013="N", J2013="N", K2013="Y")), "Y", "N"))</f>
        <v/>
      </c>
    </row>
    <row r="2014">
      <c r="A2014" s="2" t="n"/>
      <c r="B2014" s="2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>
        <f>IF(OR(G2014="", H2014="", I2014="", J2014="", K2014=""), "", IF(OR(AND(G2014="Y", H2014="N", I2014="N", J2014="N", K2014="N"), AND(G2014="Y", H2014="N", I2014="Y", J2014="N", K2014="N"), AND(G2014="Y", H2014="N", I2014="N", J2014="Y", K2014="N"), AND(G2014="N", H2014="Y", I2014="N", J2014="N", K2014="N"), AND(G2014="N", H2014="Y", I2014="Y", J2014="N", K2014="N"), AND(G2014="N", H2014="Y", I2014="N", J2014="Y", K2014="N"), AND(G2014="N", H2014="N", I2014="Y", J2014="N", K2014="N"), AND(G2014="N", H2014="N", I2014="N", J2014="Y", K2014="N"), AND(G2014="N", H2014="N", I2014="N", J2014="N", K2014="Y")), "Y", "N"))</f>
        <v/>
      </c>
    </row>
    <row r="2015">
      <c r="A2015" s="2" t="n"/>
      <c r="B2015" s="2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>
        <f>IF(OR(G2015="", H2015="", I2015="", J2015="", K2015=""), "", IF(OR(AND(G2015="Y", H2015="N", I2015="N", J2015="N", K2015="N"), AND(G2015="Y", H2015="N", I2015="Y", J2015="N", K2015="N"), AND(G2015="Y", H2015="N", I2015="N", J2015="Y", K2015="N"), AND(G2015="N", H2015="Y", I2015="N", J2015="N", K2015="N"), AND(G2015="N", H2015="Y", I2015="Y", J2015="N", K2015="N"), AND(G2015="N", H2015="Y", I2015="N", J2015="Y", K2015="N"), AND(G2015="N", H2015="N", I2015="Y", J2015="N", K2015="N"), AND(G2015="N", H2015="N", I2015="N", J2015="Y", K2015="N"), AND(G2015="N", H2015="N", I2015="N", J2015="N", K2015="Y")), "Y", "N"))</f>
        <v/>
      </c>
    </row>
    <row r="2016">
      <c r="A2016" s="2" t="n"/>
      <c r="B2016" s="2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>
        <f>IF(OR(G2016="", H2016="", I2016="", J2016="", K2016=""), "", IF(OR(AND(G2016="Y", H2016="N", I2016="N", J2016="N", K2016="N"), AND(G2016="Y", H2016="N", I2016="Y", J2016="N", K2016="N"), AND(G2016="Y", H2016="N", I2016="N", J2016="Y", K2016="N"), AND(G2016="N", H2016="Y", I2016="N", J2016="N", K2016="N"), AND(G2016="N", H2016="Y", I2016="Y", J2016="N", K2016="N"), AND(G2016="N", H2016="Y", I2016="N", J2016="Y", K2016="N"), AND(G2016="N", H2016="N", I2016="Y", J2016="N", K2016="N"), AND(G2016="N", H2016="N", I2016="N", J2016="Y", K2016="N"), AND(G2016="N", H2016="N", I2016="N", J2016="N", K2016="Y")), "Y", "N"))</f>
        <v/>
      </c>
    </row>
    <row r="2017">
      <c r="A2017" s="2" t="n"/>
      <c r="B2017" s="2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>
        <f>IF(OR(G2017="", H2017="", I2017="", J2017="", K2017=""), "", IF(OR(AND(G2017="Y", H2017="N", I2017="N", J2017="N", K2017="N"), AND(G2017="Y", H2017="N", I2017="Y", J2017="N", K2017="N"), AND(G2017="Y", H2017="N", I2017="N", J2017="Y", K2017="N"), AND(G2017="N", H2017="Y", I2017="N", J2017="N", K2017="N"), AND(G2017="N", H2017="Y", I2017="Y", J2017="N", K2017="N"), AND(G2017="N", H2017="Y", I2017="N", J2017="Y", K2017="N"), AND(G2017="N", H2017="N", I2017="Y", J2017="N", K2017="N"), AND(G2017="N", H2017="N", I2017="N", J2017="Y", K2017="N"), AND(G2017="N", H2017="N", I2017="N", J2017="N", K2017="Y")), "Y", "N"))</f>
        <v/>
      </c>
    </row>
    <row r="2018">
      <c r="A2018" s="2" t="n"/>
      <c r="B2018" s="2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>
        <f>IF(OR(G2018="", H2018="", I2018="", J2018="", K2018=""), "", IF(OR(AND(G2018="Y", H2018="N", I2018="N", J2018="N", K2018="N"), AND(G2018="Y", H2018="N", I2018="Y", J2018="N", K2018="N"), AND(G2018="Y", H2018="N", I2018="N", J2018="Y", K2018="N"), AND(G2018="N", H2018="Y", I2018="N", J2018="N", K2018="N"), AND(G2018="N", H2018="Y", I2018="Y", J2018="N", K2018="N"), AND(G2018="N", H2018="Y", I2018="N", J2018="Y", K2018="N"), AND(G2018="N", H2018="N", I2018="Y", J2018="N", K2018="N"), AND(G2018="N", H2018="N", I2018="N", J2018="Y", K2018="N"), AND(G2018="N", H2018="N", I2018="N", J2018="N", K2018="Y")), "Y", "N"))</f>
        <v/>
      </c>
    </row>
    <row r="2019">
      <c r="A2019" s="2" t="n"/>
      <c r="B2019" s="2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>
        <f>IF(OR(G2019="", H2019="", I2019="", J2019="", K2019=""), "", IF(OR(AND(G2019="Y", H2019="N", I2019="N", J2019="N", K2019="N"), AND(G2019="Y", H2019="N", I2019="Y", J2019="N", K2019="N"), AND(G2019="Y", H2019="N", I2019="N", J2019="Y", K2019="N"), AND(G2019="N", H2019="Y", I2019="N", J2019="N", K2019="N"), AND(G2019="N", H2019="Y", I2019="Y", J2019="N", K2019="N"), AND(G2019="N", H2019="Y", I2019="N", J2019="Y", K2019="N"), AND(G2019="N", H2019="N", I2019="Y", J2019="N", K2019="N"), AND(G2019="N", H2019="N", I2019="N", J2019="Y", K2019="N"), AND(G2019="N", H2019="N", I2019="N", J2019="N", K2019="Y")), "Y", "N"))</f>
        <v/>
      </c>
    </row>
    <row r="2020">
      <c r="A2020" s="2" t="n"/>
      <c r="B2020" s="2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>
        <f>IF(OR(G2020="", H2020="", I2020="", J2020="", K2020=""), "", IF(OR(AND(G2020="Y", H2020="N", I2020="N", J2020="N", K2020="N"), AND(G2020="Y", H2020="N", I2020="Y", J2020="N", K2020="N"), AND(G2020="Y", H2020="N", I2020="N", J2020="Y", K2020="N"), AND(G2020="N", H2020="Y", I2020="N", J2020="N", K2020="N"), AND(G2020="N", H2020="Y", I2020="Y", J2020="N", K2020="N"), AND(G2020="N", H2020="Y", I2020="N", J2020="Y", K2020="N"), AND(G2020="N", H2020="N", I2020="Y", J2020="N", K2020="N"), AND(G2020="N", H2020="N", I2020="N", J2020="Y", K2020="N"), AND(G2020="N", H2020="N", I2020="N", J2020="N", K2020="Y")), "Y", "N"))</f>
        <v/>
      </c>
    </row>
    <row r="2021">
      <c r="A2021" s="2" t="n"/>
      <c r="B2021" s="2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>
        <f>IF(OR(G2021="", H2021="", I2021="", J2021="", K2021=""), "", IF(OR(AND(G2021="Y", H2021="N", I2021="N", J2021="N", K2021="N"), AND(G2021="Y", H2021="N", I2021="Y", J2021="N", K2021="N"), AND(G2021="Y", H2021="N", I2021="N", J2021="Y", K2021="N"), AND(G2021="N", H2021="Y", I2021="N", J2021="N", K2021="N"), AND(G2021="N", H2021="Y", I2021="Y", J2021="N", K2021="N"), AND(G2021="N", H2021="Y", I2021="N", J2021="Y", K2021="N"), AND(G2021="N", H2021="N", I2021="Y", J2021="N", K2021="N"), AND(G2021="N", H2021="N", I2021="N", J2021="Y", K2021="N"), AND(G2021="N", H2021="N", I2021="N", J2021="N", K2021="Y")), "Y", "N"))</f>
        <v/>
      </c>
    </row>
    <row r="2022">
      <c r="A2022" s="2" t="n"/>
      <c r="B2022" s="2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>
        <f>IF(OR(G2022="", H2022="", I2022="", J2022="", K2022=""), "", IF(OR(AND(G2022="Y", H2022="N", I2022="N", J2022="N", K2022="N"), AND(G2022="Y", H2022="N", I2022="Y", J2022="N", K2022="N"), AND(G2022="Y", H2022="N", I2022="N", J2022="Y", K2022="N"), AND(G2022="N", H2022="Y", I2022="N", J2022="N", K2022="N"), AND(G2022="N", H2022="Y", I2022="Y", J2022="N", K2022="N"), AND(G2022="N", H2022="Y", I2022="N", J2022="Y", K2022="N"), AND(G2022="N", H2022="N", I2022="Y", J2022="N", K2022="N"), AND(G2022="N", H2022="N", I2022="N", J2022="Y", K2022="N"), AND(G2022="N", H2022="N", I2022="N", J2022="N", K2022="Y")), "Y", "N"))</f>
        <v/>
      </c>
    </row>
    <row r="2023">
      <c r="A2023" s="2" t="n"/>
      <c r="B2023" s="2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>
        <f>IF(OR(G2023="", H2023="", I2023="", J2023="", K2023=""), "", IF(OR(AND(G2023="Y", H2023="N", I2023="N", J2023="N", K2023="N"), AND(G2023="Y", H2023="N", I2023="Y", J2023="N", K2023="N"), AND(G2023="Y", H2023="N", I2023="N", J2023="Y", K2023="N"), AND(G2023="N", H2023="Y", I2023="N", J2023="N", K2023="N"), AND(G2023="N", H2023="Y", I2023="Y", J2023="N", K2023="N"), AND(G2023="N", H2023="Y", I2023="N", J2023="Y", K2023="N"), AND(G2023="N", H2023="N", I2023="Y", J2023="N", K2023="N"), AND(G2023="N", H2023="N", I2023="N", J2023="Y", K2023="N"), AND(G2023="N", H2023="N", I2023="N", J2023="N", K2023="Y")), "Y", "N"))</f>
        <v/>
      </c>
    </row>
    <row r="2024">
      <c r="A2024" s="2" t="n"/>
      <c r="B2024" s="2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>
        <f>IF(OR(G2024="", H2024="", I2024="", J2024="", K2024=""), "", IF(OR(AND(G2024="Y", H2024="N", I2024="N", J2024="N", K2024="N"), AND(G2024="Y", H2024="N", I2024="Y", J2024="N", K2024="N"), AND(G2024="Y", H2024="N", I2024="N", J2024="Y", K2024="N"), AND(G2024="N", H2024="Y", I2024="N", J2024="N", K2024="N"), AND(G2024="N", H2024="Y", I2024="Y", J2024="N", K2024="N"), AND(G2024="N", H2024="Y", I2024="N", J2024="Y", K2024="N"), AND(G2024="N", H2024="N", I2024="Y", J2024="N", K2024="N"), AND(G2024="N", H2024="N", I2024="N", J2024="Y", K2024="N"), AND(G2024="N", H2024="N", I2024="N", J2024="N", K2024="Y")), "Y", "N"))</f>
        <v/>
      </c>
    </row>
    <row r="2025">
      <c r="A2025" s="2" t="n"/>
      <c r="B2025" s="2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>
        <f>IF(OR(G2025="", H2025="", I2025="", J2025="", K2025=""), "", IF(OR(AND(G2025="Y", H2025="N", I2025="N", J2025="N", K2025="N"), AND(G2025="Y", H2025="N", I2025="Y", J2025="N", K2025="N"), AND(G2025="Y", H2025="N", I2025="N", J2025="Y", K2025="N"), AND(G2025="N", H2025="Y", I2025="N", J2025="N", K2025="N"), AND(G2025="N", H2025="Y", I2025="Y", J2025="N", K2025="N"), AND(G2025="N", H2025="Y", I2025="N", J2025="Y", K2025="N"), AND(G2025="N", H2025="N", I2025="Y", J2025="N", K2025="N"), AND(G2025="N", H2025="N", I2025="N", J2025="Y", K2025="N"), AND(G2025="N", H2025="N", I2025="N", J2025="N", K2025="Y")), "Y", "N"))</f>
        <v/>
      </c>
    </row>
    <row r="2026">
      <c r="A2026" s="2" t="n"/>
      <c r="B2026" s="2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>
        <f>IF(OR(G2026="", H2026="", I2026="", J2026="", K2026=""), "", IF(OR(AND(G2026="Y", H2026="N", I2026="N", J2026="N", K2026="N"), AND(G2026="Y", H2026="N", I2026="Y", J2026="N", K2026="N"), AND(G2026="Y", H2026="N", I2026="N", J2026="Y", K2026="N"), AND(G2026="N", H2026="Y", I2026="N", J2026="N", K2026="N"), AND(G2026="N", H2026="Y", I2026="Y", J2026="N", K2026="N"), AND(G2026="N", H2026="Y", I2026="N", J2026="Y", K2026="N"), AND(G2026="N", H2026="N", I2026="Y", J2026="N", K2026="N"), AND(G2026="N", H2026="N", I2026="N", J2026="Y", K2026="N"), AND(G2026="N", H2026="N", I2026="N", J2026="N", K2026="Y")), "Y", "N"))</f>
        <v/>
      </c>
    </row>
    <row r="2027">
      <c r="A2027" s="2" t="n"/>
      <c r="B2027" s="2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>
        <f>IF(OR(G2027="", H2027="", I2027="", J2027="", K2027=""), "", IF(OR(AND(G2027="Y", H2027="N", I2027="N", J2027="N", K2027="N"), AND(G2027="Y", H2027="N", I2027="Y", J2027="N", K2027="N"), AND(G2027="Y", H2027="N", I2027="N", J2027="Y", K2027="N"), AND(G2027="N", H2027="Y", I2027="N", J2027="N", K2027="N"), AND(G2027="N", H2027="Y", I2027="Y", J2027="N", K2027="N"), AND(G2027="N", H2027="Y", I2027="N", J2027="Y", K2027="N"), AND(G2027="N", H2027="N", I2027="Y", J2027="N", K2027="N"), AND(G2027="N", H2027="N", I2027="N", J2027="Y", K2027="N"), AND(G2027="N", H2027="N", I2027="N", J2027="N", K2027="Y")), "Y", "N"))</f>
        <v/>
      </c>
    </row>
    <row r="2028">
      <c r="A2028" s="2" t="n"/>
      <c r="B2028" s="2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>
        <f>IF(OR(G2028="", H2028="", I2028="", J2028="", K2028=""), "", IF(OR(AND(G2028="Y", H2028="N", I2028="N", J2028="N", K2028="N"), AND(G2028="Y", H2028="N", I2028="Y", J2028="N", K2028="N"), AND(G2028="Y", H2028="N", I2028="N", J2028="Y", K2028="N"), AND(G2028="N", H2028="Y", I2028="N", J2028="N", K2028="N"), AND(G2028="N", H2028="Y", I2028="Y", J2028="N", K2028="N"), AND(G2028="N", H2028="Y", I2028="N", J2028="Y", K2028="N"), AND(G2028="N", H2028="N", I2028="Y", J2028="N", K2028="N"), AND(G2028="N", H2028="N", I2028="N", J2028="Y", K2028="N"), AND(G2028="N", H2028="N", I2028="N", J2028="N", K2028="Y")), "Y", "N"))</f>
        <v/>
      </c>
    </row>
    <row r="2029">
      <c r="A2029" s="2" t="n"/>
      <c r="B2029" s="2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>
        <f>IF(OR(G2029="", H2029="", I2029="", J2029="", K2029=""), "", IF(OR(AND(G2029="Y", H2029="N", I2029="N", J2029="N", K2029="N"), AND(G2029="Y", H2029="N", I2029="Y", J2029="N", K2029="N"), AND(G2029="Y", H2029="N", I2029="N", J2029="Y", K2029="N"), AND(G2029="N", H2029="Y", I2029="N", J2029="N", K2029="N"), AND(G2029="N", H2029="Y", I2029="Y", J2029="N", K2029="N"), AND(G2029="N", H2029="Y", I2029="N", J2029="Y", K2029="N"), AND(G2029="N", H2029="N", I2029="Y", J2029="N", K2029="N"), AND(G2029="N", H2029="N", I2029="N", J2029="Y", K2029="N"), AND(G2029="N", H2029="N", I2029="N", J2029="N", K2029="Y")), "Y", "N"))</f>
        <v/>
      </c>
    </row>
    <row r="2030">
      <c r="A2030" s="2" t="n"/>
      <c r="B2030" s="2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>
        <f>IF(OR(G2030="", H2030="", I2030="", J2030="", K2030=""), "", IF(OR(AND(G2030="Y", H2030="N", I2030="N", J2030="N", K2030="N"), AND(G2030="Y", H2030="N", I2030="Y", J2030="N", K2030="N"), AND(G2030="Y", H2030="N", I2030="N", J2030="Y", K2030="N"), AND(G2030="N", H2030="Y", I2030="N", J2030="N", K2030="N"), AND(G2030="N", H2030="Y", I2030="Y", J2030="N", K2030="N"), AND(G2030="N", H2030="Y", I2030="N", J2030="Y", K2030="N"), AND(G2030="N", H2030="N", I2030="Y", J2030="N", K2030="N"), AND(G2030="N", H2030="N", I2030="N", J2030="Y", K2030="N"), AND(G2030="N", H2030="N", I2030="N", J2030="N", K2030="Y")), "Y", "N"))</f>
        <v/>
      </c>
    </row>
    <row r="2031">
      <c r="A2031" s="2" t="n"/>
      <c r="B2031" s="2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>
        <f>IF(OR(G2031="", H2031="", I2031="", J2031="", K2031=""), "", IF(OR(AND(G2031="Y", H2031="N", I2031="N", J2031="N", K2031="N"), AND(G2031="Y", H2031="N", I2031="Y", J2031="N", K2031="N"), AND(G2031="Y", H2031="N", I2031="N", J2031="Y", K2031="N"), AND(G2031="N", H2031="Y", I2031="N", J2031="N", K2031="N"), AND(G2031="N", H2031="Y", I2031="Y", J2031="N", K2031="N"), AND(G2031="N", H2031="Y", I2031="N", J2031="Y", K2031="N"), AND(G2031="N", H2031="N", I2031="Y", J2031="N", K2031="N"), AND(G2031="N", H2031="N", I2031="N", J2031="Y", K2031="N"), AND(G2031="N", H2031="N", I2031="N", J2031="N", K2031="Y")), "Y", "N"))</f>
        <v/>
      </c>
    </row>
    <row r="2032">
      <c r="A2032" s="2" t="n"/>
      <c r="B2032" s="2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>
        <f>IF(OR(G2032="", H2032="", I2032="", J2032="", K2032=""), "", IF(OR(AND(G2032="Y", H2032="N", I2032="N", J2032="N", K2032="N"), AND(G2032="Y", H2032="N", I2032="Y", J2032="N", K2032="N"), AND(G2032="Y", H2032="N", I2032="N", J2032="Y", K2032="N"), AND(G2032="N", H2032="Y", I2032="N", J2032="N", K2032="N"), AND(G2032="N", H2032="Y", I2032="Y", J2032="N", K2032="N"), AND(G2032="N", H2032="Y", I2032="N", J2032="Y", K2032="N"), AND(G2032="N", H2032="N", I2032="Y", J2032="N", K2032="N"), AND(G2032="N", H2032="N", I2032="N", J2032="Y", K2032="N"), AND(G2032="N", H2032="N", I2032="N", J2032="N", K2032="Y")), "Y", "N"))</f>
        <v/>
      </c>
    </row>
    <row r="2033">
      <c r="A2033" s="2" t="n"/>
      <c r="B2033" s="2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>
        <f>IF(OR(G2033="", H2033="", I2033="", J2033="", K2033=""), "", IF(OR(AND(G2033="Y", H2033="N", I2033="N", J2033="N", K2033="N"), AND(G2033="Y", H2033="N", I2033="Y", J2033="N", K2033="N"), AND(G2033="Y", H2033="N", I2033="N", J2033="Y", K2033="N"), AND(G2033="N", H2033="Y", I2033="N", J2033="N", K2033="N"), AND(G2033="N", H2033="Y", I2033="Y", J2033="N", K2033="N"), AND(G2033="N", H2033="Y", I2033="N", J2033="Y", K2033="N"), AND(G2033="N", H2033="N", I2033="Y", J2033="N", K2033="N"), AND(G2033="N", H2033="N", I2033="N", J2033="Y", K2033="N"), AND(G2033="N", H2033="N", I2033="N", J2033="N", K2033="Y")), "Y", "N"))</f>
        <v/>
      </c>
    </row>
    <row r="2034">
      <c r="A2034" s="2" t="n"/>
      <c r="B2034" s="2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>
        <f>IF(OR(G2034="", H2034="", I2034="", J2034="", K2034=""), "", IF(OR(AND(G2034="Y", H2034="N", I2034="N", J2034="N", K2034="N"), AND(G2034="Y", H2034="N", I2034="Y", J2034="N", K2034="N"), AND(G2034="Y", H2034="N", I2034="N", J2034="Y", K2034="N"), AND(G2034="N", H2034="Y", I2034="N", J2034="N", K2034="N"), AND(G2034="N", H2034="Y", I2034="Y", J2034="N", K2034="N"), AND(G2034="N", H2034="Y", I2034="N", J2034="Y", K2034="N"), AND(G2034="N", H2034="N", I2034="Y", J2034="N", K2034="N"), AND(G2034="N", H2034="N", I2034="N", J2034="Y", K2034="N"), AND(G2034="N", H2034="N", I2034="N", J2034="N", K2034="Y")), "Y", "N"))</f>
        <v/>
      </c>
    </row>
    <row r="2035">
      <c r="A2035" s="2" t="n"/>
      <c r="B2035" s="2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>
        <f>IF(OR(G2035="", H2035="", I2035="", J2035="", K2035=""), "", IF(OR(AND(G2035="Y", H2035="N", I2035="N", J2035="N", K2035="N"), AND(G2035="Y", H2035="N", I2035="Y", J2035="N", K2035="N"), AND(G2035="Y", H2035="N", I2035="N", J2035="Y", K2035="N"), AND(G2035="N", H2035="Y", I2035="N", J2035="N", K2035="N"), AND(G2035="N", H2035="Y", I2035="Y", J2035="N", K2035="N"), AND(G2035="N", H2035="Y", I2035="N", J2035="Y", K2035="N"), AND(G2035="N", H2035="N", I2035="Y", J2035="N", K2035="N"), AND(G2035="N", H2035="N", I2035="N", J2035="Y", K2035="N"), AND(G2035="N", H2035="N", I2035="N", J2035="N", K2035="Y")), "Y", "N"))</f>
        <v/>
      </c>
    </row>
    <row r="2036">
      <c r="A2036" s="2" t="n"/>
      <c r="B2036" s="2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>
        <f>IF(OR(G2036="", H2036="", I2036="", J2036="", K2036=""), "", IF(OR(AND(G2036="Y", H2036="N", I2036="N", J2036="N", K2036="N"), AND(G2036="Y", H2036="N", I2036="Y", J2036="N", K2036="N"), AND(G2036="Y", H2036="N", I2036="N", J2036="Y", K2036="N"), AND(G2036="N", H2036="Y", I2036="N", J2036="N", K2036="N"), AND(G2036="N", H2036="Y", I2036="Y", J2036="N", K2036="N"), AND(G2036="N", H2036="Y", I2036="N", J2036="Y", K2036="N"), AND(G2036="N", H2036="N", I2036="Y", J2036="N", K2036="N"), AND(G2036="N", H2036="N", I2036="N", J2036="Y", K2036="N"), AND(G2036="N", H2036="N", I2036="N", J2036="N", K2036="Y")), "Y", "N"))</f>
        <v/>
      </c>
    </row>
    <row r="2037">
      <c r="A2037" s="2" t="n"/>
      <c r="B2037" s="2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>
        <f>IF(OR(G2037="", H2037="", I2037="", J2037="", K2037=""), "", IF(OR(AND(G2037="Y", H2037="N", I2037="N", J2037="N", K2037="N"), AND(G2037="Y", H2037="N", I2037="Y", J2037="N", K2037="N"), AND(G2037="Y", H2037="N", I2037="N", J2037="Y", K2037="N"), AND(G2037="N", H2037="Y", I2037="N", J2037="N", K2037="N"), AND(G2037="N", H2037="Y", I2037="Y", J2037="N", K2037="N"), AND(G2037="N", H2037="Y", I2037="N", J2037="Y", K2037="N"), AND(G2037="N", H2037="N", I2037="Y", J2037="N", K2037="N"), AND(G2037="N", H2037="N", I2037="N", J2037="Y", K2037="N"), AND(G2037="N", H2037="N", I2037="N", J2037="N", K2037="Y")), "Y", "N"))</f>
        <v/>
      </c>
    </row>
    <row r="2038">
      <c r="A2038" s="2" t="n"/>
      <c r="B2038" s="2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>
        <f>IF(OR(G2038="", H2038="", I2038="", J2038="", K2038=""), "", IF(OR(AND(G2038="Y", H2038="N", I2038="N", J2038="N", K2038="N"), AND(G2038="Y", H2038="N", I2038="Y", J2038="N", K2038="N"), AND(G2038="Y", H2038="N", I2038="N", J2038="Y", K2038="N"), AND(G2038="N", H2038="Y", I2038="N", J2038="N", K2038="N"), AND(G2038="N", H2038="Y", I2038="Y", J2038="N", K2038="N"), AND(G2038="N", H2038="Y", I2038="N", J2038="Y", K2038="N"), AND(G2038="N", H2038="N", I2038="Y", J2038="N", K2038="N"), AND(G2038="N", H2038="N", I2038="N", J2038="Y", K2038="N"), AND(G2038="N", H2038="N", I2038="N", J2038="N", K2038="Y")), "Y", "N"))</f>
        <v/>
      </c>
    </row>
    <row r="2039">
      <c r="A2039" s="2" t="n"/>
      <c r="B2039" s="2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>
        <f>IF(OR(G2039="", H2039="", I2039="", J2039="", K2039=""), "", IF(OR(AND(G2039="Y", H2039="N", I2039="N", J2039="N", K2039="N"), AND(G2039="Y", H2039="N", I2039="Y", J2039="N", K2039="N"), AND(G2039="Y", H2039="N", I2039="N", J2039="Y", K2039="N"), AND(G2039="N", H2039="Y", I2039="N", J2039="N", K2039="N"), AND(G2039="N", H2039="Y", I2039="Y", J2039="N", K2039="N"), AND(G2039="N", H2039="Y", I2039="N", J2039="Y", K2039="N"), AND(G2039="N", H2039="N", I2039="Y", J2039="N", K2039="N"), AND(G2039="N", H2039="N", I2039="N", J2039="Y", K2039="N"), AND(G2039="N", H2039="N", I2039="N", J2039="N", K2039="Y")), "Y", "N"))</f>
        <v/>
      </c>
    </row>
    <row r="2040">
      <c r="A2040" s="2" t="n"/>
      <c r="B2040" s="2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>
        <f>IF(OR(G2040="", H2040="", I2040="", J2040="", K2040=""), "", IF(OR(AND(G2040="Y", H2040="N", I2040="N", J2040="N", K2040="N"), AND(G2040="Y", H2040="N", I2040="Y", J2040="N", K2040="N"), AND(G2040="Y", H2040="N", I2040="N", J2040="Y", K2040="N"), AND(G2040="N", H2040="Y", I2040="N", J2040="N", K2040="N"), AND(G2040="N", H2040="Y", I2040="Y", J2040="N", K2040="N"), AND(G2040="N", H2040="Y", I2040="N", J2040="Y", K2040="N"), AND(G2040="N", H2040="N", I2040="Y", J2040="N", K2040="N"), AND(G2040="N", H2040="N", I2040="N", J2040="Y", K2040="N"), AND(G2040="N", H2040="N", I2040="N", J2040="N", K2040="Y")), "Y", "N"))</f>
        <v/>
      </c>
    </row>
    <row r="2041">
      <c r="A2041" s="2" t="n"/>
      <c r="B2041" s="2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>
        <f>IF(OR(G2041="", H2041="", I2041="", J2041="", K2041=""), "", IF(OR(AND(G2041="Y", H2041="N", I2041="N", J2041="N", K2041="N"), AND(G2041="Y", H2041="N", I2041="Y", J2041="N", K2041="N"), AND(G2041="Y", H2041="N", I2041="N", J2041="Y", K2041="N"), AND(G2041="N", H2041="Y", I2041="N", J2041="N", K2041="N"), AND(G2041="N", H2041="Y", I2041="Y", J2041="N", K2041="N"), AND(G2041="N", H2041="Y", I2041="N", J2041="Y", K2041="N"), AND(G2041="N", H2041="N", I2041="Y", J2041="N", K2041="N"), AND(G2041="N", H2041="N", I2041="N", J2041="Y", K2041="N"), AND(G2041="N", H2041="N", I2041="N", J2041="N", K2041="Y")), "Y", "N"))</f>
        <v/>
      </c>
    </row>
    <row r="2042">
      <c r="A2042" s="2" t="n"/>
      <c r="B2042" s="2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>
        <f>IF(OR(G2042="", H2042="", I2042="", J2042="", K2042=""), "", IF(OR(AND(G2042="Y", H2042="N", I2042="N", J2042="N", K2042="N"), AND(G2042="Y", H2042="N", I2042="Y", J2042="N", K2042="N"), AND(G2042="Y", H2042="N", I2042="N", J2042="Y", K2042="N"), AND(G2042="N", H2042="Y", I2042="N", J2042="N", K2042="N"), AND(G2042="N", H2042="Y", I2042="Y", J2042="N", K2042="N"), AND(G2042="N", H2042="Y", I2042="N", J2042="Y", K2042="N"), AND(G2042="N", H2042="N", I2042="Y", J2042="N", K2042="N"), AND(G2042="N", H2042="N", I2042="N", J2042="Y", K2042="N"), AND(G2042="N", H2042="N", I2042="N", J2042="N", K2042="Y")), "Y", "N"))</f>
        <v/>
      </c>
    </row>
    <row r="2043">
      <c r="A2043" s="2" t="n"/>
      <c r="B2043" s="2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>
        <f>IF(OR(G2043="", H2043="", I2043="", J2043="", K2043=""), "", IF(OR(AND(G2043="Y", H2043="N", I2043="N", J2043="N", K2043="N"), AND(G2043="Y", H2043="N", I2043="Y", J2043="N", K2043="N"), AND(G2043="Y", H2043="N", I2043="N", J2043="Y", K2043="N"), AND(G2043="N", H2043="Y", I2043="N", J2043="N", K2043="N"), AND(G2043="N", H2043="Y", I2043="Y", J2043="N", K2043="N"), AND(G2043="N", H2043="Y", I2043="N", J2043="Y", K2043="N"), AND(G2043="N", H2043="N", I2043="Y", J2043="N", K2043="N"), AND(G2043="N", H2043="N", I2043="N", J2043="Y", K2043="N"), AND(G2043="N", H2043="N", I2043="N", J2043="N", K2043="Y")), "Y", "N"))</f>
        <v/>
      </c>
    </row>
    <row r="2044">
      <c r="A2044" s="2" t="n"/>
      <c r="B2044" s="2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>
        <f>IF(OR(G2044="", H2044="", I2044="", J2044="", K2044=""), "", IF(OR(AND(G2044="Y", H2044="N", I2044="N", J2044="N", K2044="N"), AND(G2044="Y", H2044="N", I2044="Y", J2044="N", K2044="N"), AND(G2044="Y", H2044="N", I2044="N", J2044="Y", K2044="N"), AND(G2044="N", H2044="Y", I2044="N", J2044="N", K2044="N"), AND(G2044="N", H2044="Y", I2044="Y", J2044="N", K2044="N"), AND(G2044="N", H2044="Y", I2044="N", J2044="Y", K2044="N"), AND(G2044="N", H2044="N", I2044="Y", J2044="N", K2044="N"), AND(G2044="N", H2044="N", I2044="N", J2044="Y", K2044="N"), AND(G2044="N", H2044="N", I2044="N", J2044="N", K2044="Y")), "Y", "N"))</f>
        <v/>
      </c>
    </row>
    <row r="2045">
      <c r="A2045" s="2" t="n"/>
      <c r="B2045" s="2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>
        <f>IF(OR(G2045="", H2045="", I2045="", J2045="", K2045=""), "", IF(OR(AND(G2045="Y", H2045="N", I2045="N", J2045="N", K2045="N"), AND(G2045="Y", H2045="N", I2045="Y", J2045="N", K2045="N"), AND(G2045="Y", H2045="N", I2045="N", J2045="Y", K2045="N"), AND(G2045="N", H2045="Y", I2045="N", J2045="N", K2045="N"), AND(G2045="N", H2045="Y", I2045="Y", J2045="N", K2045="N"), AND(G2045="N", H2045="Y", I2045="N", J2045="Y", K2045="N"), AND(G2045="N", H2045="N", I2045="Y", J2045="N", K2045="N"), AND(G2045="N", H2045="N", I2045="N", J2045="Y", K2045="N"), AND(G2045="N", H2045="N", I2045="N", J2045="N", K2045="Y")), "Y", "N"))</f>
        <v/>
      </c>
    </row>
    <row r="2046">
      <c r="A2046" s="2" t="n"/>
      <c r="B2046" s="2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>
        <f>IF(OR(G2046="", H2046="", I2046="", J2046="", K2046=""), "", IF(OR(AND(G2046="Y", H2046="N", I2046="N", J2046="N", K2046="N"), AND(G2046="Y", H2046="N", I2046="Y", J2046="N", K2046="N"), AND(G2046="Y", H2046="N", I2046="N", J2046="Y", K2046="N"), AND(G2046="N", H2046="Y", I2046="N", J2046="N", K2046="N"), AND(G2046="N", H2046="Y", I2046="Y", J2046="N", K2046="N"), AND(G2046="N", H2046="Y", I2046="N", J2046="Y", K2046="N"), AND(G2046="N", H2046="N", I2046="Y", J2046="N", K2046="N"), AND(G2046="N", H2046="N", I2046="N", J2046="Y", K2046="N"), AND(G2046="N", H2046="N", I2046="N", J2046="N", K2046="Y")), "Y", "N"))</f>
        <v/>
      </c>
    </row>
    <row r="2047">
      <c r="A2047" s="2" t="n"/>
      <c r="B2047" s="2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>
        <f>IF(OR(G2047="", H2047="", I2047="", J2047="", K2047=""), "", IF(OR(AND(G2047="Y", H2047="N", I2047="N", J2047="N", K2047="N"), AND(G2047="Y", H2047="N", I2047="Y", J2047="N", K2047="N"), AND(G2047="Y", H2047="N", I2047="N", J2047="Y", K2047="N"), AND(G2047="N", H2047="Y", I2047="N", J2047="N", K2047="N"), AND(G2047="N", H2047="Y", I2047="Y", J2047="N", K2047="N"), AND(G2047="N", H2047="Y", I2047="N", J2047="Y", K2047="N"), AND(G2047="N", H2047="N", I2047="Y", J2047="N", K2047="N"), AND(G2047="N", H2047="N", I2047="N", J2047="Y", K2047="N"), AND(G2047="N", H2047="N", I2047="N", J2047="N", K2047="Y")), "Y", "N"))</f>
        <v/>
      </c>
    </row>
    <row r="2048">
      <c r="A2048" s="2" t="n"/>
      <c r="B2048" s="2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>
        <f>IF(OR(G2048="", H2048="", I2048="", J2048="", K2048=""), "", IF(OR(AND(G2048="Y", H2048="N", I2048="N", J2048="N", K2048="N"), AND(G2048="Y", H2048="N", I2048="Y", J2048="N", K2048="N"), AND(G2048="Y", H2048="N", I2048="N", J2048="Y", K2048="N"), AND(G2048="N", H2048="Y", I2048="N", J2048="N", K2048="N"), AND(G2048="N", H2048="Y", I2048="Y", J2048="N", K2048="N"), AND(G2048="N", H2048="Y", I2048="N", J2048="Y", K2048="N"), AND(G2048="N", H2048="N", I2048="Y", J2048="N", K2048="N"), AND(G2048="N", H2048="N", I2048="N", J2048="Y", K2048="N"), AND(G2048="N", H2048="N", I2048="N", J2048="N", K2048="Y")), "Y", "N"))</f>
        <v/>
      </c>
    </row>
    <row r="2049">
      <c r="A2049" s="2" t="n"/>
      <c r="B2049" s="2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>
        <f>IF(OR(G2049="", H2049="", I2049="", J2049="", K2049=""), "", IF(OR(AND(G2049="Y", H2049="N", I2049="N", J2049="N", K2049="N"), AND(G2049="Y", H2049="N", I2049="Y", J2049="N", K2049="N"), AND(G2049="Y", H2049="N", I2049="N", J2049="Y", K2049="N"), AND(G2049="N", H2049="Y", I2049="N", J2049="N", K2049="N"), AND(G2049="N", H2049="Y", I2049="Y", J2049="N", K2049="N"), AND(G2049="N", H2049="Y", I2049="N", J2049="Y", K2049="N"), AND(G2049="N", H2049="N", I2049="Y", J2049="N", K2049="N"), AND(G2049="N", H2049="N", I2049="N", J2049="Y", K2049="N"), AND(G2049="N", H2049="N", I2049="N", J2049="N", K2049="Y")), "Y", "N"))</f>
        <v/>
      </c>
    </row>
    <row r="2050">
      <c r="A2050" s="2" t="n"/>
      <c r="B2050" s="2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>
        <f>IF(OR(G2050="", H2050="", I2050="", J2050="", K2050=""), "", IF(OR(AND(G2050="Y", H2050="N", I2050="N", J2050="N", K2050="N"), AND(G2050="Y", H2050="N", I2050="Y", J2050="N", K2050="N"), AND(G2050="Y", H2050="N", I2050="N", J2050="Y", K2050="N"), AND(G2050="N", H2050="Y", I2050="N", J2050="N", K2050="N"), AND(G2050="N", H2050="Y", I2050="Y", J2050="N", K2050="N"), AND(G2050="N", H2050="Y", I2050="N", J2050="Y", K2050="N"), AND(G2050="N", H2050="N", I2050="Y", J2050="N", K2050="N"), AND(G2050="N", H2050="N", I2050="N", J2050="Y", K2050="N"), AND(G2050="N", H2050="N", I2050="N", J2050="N", K2050="Y")), "Y", "N"))</f>
        <v/>
      </c>
    </row>
    <row r="2051">
      <c r="A2051" s="2" t="n"/>
      <c r="B2051" s="2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>
        <f>IF(OR(G2051="", H2051="", I2051="", J2051="", K2051=""), "", IF(OR(AND(G2051="Y", H2051="N", I2051="N", J2051="N", K2051="N"), AND(G2051="Y", H2051="N", I2051="Y", J2051="N", K2051="N"), AND(G2051="Y", H2051="N", I2051="N", J2051="Y", K2051="N"), AND(G2051="N", H2051="Y", I2051="N", J2051="N", K2051="N"), AND(G2051="N", H2051="Y", I2051="Y", J2051="N", K2051="N"), AND(G2051="N", H2051="Y", I2051="N", J2051="Y", K2051="N"), AND(G2051="N", H2051="N", I2051="Y", J2051="N", K2051="N"), AND(G2051="N", H2051="N", I2051="N", J2051="Y", K2051="N"), AND(G2051="N", H2051="N", I2051="N", J2051="N", K2051="Y")), "Y", "N"))</f>
        <v/>
      </c>
    </row>
    <row r="2052">
      <c r="A2052" s="2" t="n"/>
      <c r="B2052" s="2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>
        <f>IF(OR(G2052="", H2052="", I2052="", J2052="", K2052=""), "", IF(OR(AND(G2052="Y", H2052="N", I2052="N", J2052="N", K2052="N"), AND(G2052="Y", H2052="N", I2052="Y", J2052="N", K2052="N"), AND(G2052="Y", H2052="N", I2052="N", J2052="Y", K2052="N"), AND(G2052="N", H2052="Y", I2052="N", J2052="N", K2052="N"), AND(G2052="N", H2052="Y", I2052="Y", J2052="N", K2052="N"), AND(G2052="N", H2052="Y", I2052="N", J2052="Y", K2052="N"), AND(G2052="N", H2052="N", I2052="Y", J2052="N", K2052="N"), AND(G2052="N", H2052="N", I2052="N", J2052="Y", K2052="N"), AND(G2052="N", H2052="N", I2052="N", J2052="N", K2052="Y")), "Y", "N"))</f>
        <v/>
      </c>
    </row>
    <row r="2053">
      <c r="A2053" s="2" t="n"/>
      <c r="B2053" s="2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>
        <f>IF(OR(G2053="", H2053="", I2053="", J2053="", K2053=""), "", IF(OR(AND(G2053="Y", H2053="N", I2053="N", J2053="N", K2053="N"), AND(G2053="Y", H2053="N", I2053="Y", J2053="N", K2053="N"), AND(G2053="Y", H2053="N", I2053="N", J2053="Y", K2053="N"), AND(G2053="N", H2053="Y", I2053="N", J2053="N", K2053="N"), AND(G2053="N", H2053="Y", I2053="Y", J2053="N", K2053="N"), AND(G2053="N", H2053="Y", I2053="N", J2053="Y", K2053="N"), AND(G2053="N", H2053="N", I2053="Y", J2053="N", K2053="N"), AND(G2053="N", H2053="N", I2053="N", J2053="Y", K2053="N"), AND(G2053="N", H2053="N", I2053="N", J2053="N", K2053="Y")), "Y", "N"))</f>
        <v/>
      </c>
    </row>
    <row r="2054">
      <c r="A2054" s="2" t="n"/>
      <c r="B2054" s="2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>
        <f>IF(OR(G2054="", H2054="", I2054="", J2054="", K2054=""), "", IF(OR(AND(G2054="Y", H2054="N", I2054="N", J2054="N", K2054="N"), AND(G2054="Y", H2054="N", I2054="Y", J2054="N", K2054="N"), AND(G2054="Y", H2054="N", I2054="N", J2054="Y", K2054="N"), AND(G2054="N", H2054="Y", I2054="N", J2054="N", K2054="N"), AND(G2054="N", H2054="Y", I2054="Y", J2054="N", K2054="N"), AND(G2054="N", H2054="Y", I2054="N", J2054="Y", K2054="N"), AND(G2054="N", H2054="N", I2054="Y", J2054="N", K2054="N"), AND(G2054="N", H2054="N", I2054="N", J2054="Y", K2054="N"), AND(G2054="N", H2054="N", I2054="N", J2054="N", K2054="Y")), "Y", "N"))</f>
        <v/>
      </c>
    </row>
    <row r="2055">
      <c r="A2055" s="2" t="n"/>
      <c r="B2055" s="2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>
        <f>IF(OR(G2055="", H2055="", I2055="", J2055="", K2055=""), "", IF(OR(AND(G2055="Y", H2055="N", I2055="N", J2055="N", K2055="N"), AND(G2055="Y", H2055="N", I2055="Y", J2055="N", K2055="N"), AND(G2055="Y", H2055="N", I2055="N", J2055="Y", K2055="N"), AND(G2055="N", H2055="Y", I2055="N", J2055="N", K2055="N"), AND(G2055="N", H2055="Y", I2055="Y", J2055="N", K2055="N"), AND(G2055="N", H2055="Y", I2055="N", J2055="Y", K2055="N"), AND(G2055="N", H2055="N", I2055="Y", J2055="N", K2055="N"), AND(G2055="N", H2055="N", I2055="N", J2055="Y", K2055="N"), AND(G2055="N", H2055="N", I2055="N", J2055="N", K2055="Y")), "Y", "N"))</f>
        <v/>
      </c>
    </row>
    <row r="2056">
      <c r="A2056" s="2" t="n"/>
      <c r="B2056" s="2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>
        <f>IF(OR(G2056="", H2056="", I2056="", J2056="", K2056=""), "", IF(OR(AND(G2056="Y", H2056="N", I2056="N", J2056="N", K2056="N"), AND(G2056="Y", H2056="N", I2056="Y", J2056="N", K2056="N"), AND(G2056="Y", H2056="N", I2056="N", J2056="Y", K2056="N"), AND(G2056="N", H2056="Y", I2056="N", J2056="N", K2056="N"), AND(G2056="N", H2056="Y", I2056="Y", J2056="N", K2056="N"), AND(G2056="N", H2056="Y", I2056="N", J2056="Y", K2056="N"), AND(G2056="N", H2056="N", I2056="Y", J2056="N", K2056="N"), AND(G2056="N", H2056="N", I2056="N", J2056="Y", K2056="N"), AND(G2056="N", H2056="N", I2056="N", J2056="N", K2056="Y")), "Y", "N"))</f>
        <v/>
      </c>
    </row>
    <row r="2057">
      <c r="A2057" s="2" t="n"/>
      <c r="B2057" s="2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>
        <f>IF(OR(G2057="", H2057="", I2057="", J2057="", K2057=""), "", IF(OR(AND(G2057="Y", H2057="N", I2057="N", J2057="N", K2057="N"), AND(G2057="Y", H2057="N", I2057="Y", J2057="N", K2057="N"), AND(G2057="Y", H2057="N", I2057="N", J2057="Y", K2057="N"), AND(G2057="N", H2057="Y", I2057="N", J2057="N", K2057="N"), AND(G2057="N", H2057="Y", I2057="Y", J2057="N", K2057="N"), AND(G2057="N", H2057="Y", I2057="N", J2057="Y", K2057="N"), AND(G2057="N", H2057="N", I2057="Y", J2057="N", K2057="N"), AND(G2057="N", H2057="N", I2057="N", J2057="Y", K2057="N"), AND(G2057="N", H2057="N", I2057="N", J2057="N", K2057="Y")), "Y", "N"))</f>
        <v/>
      </c>
    </row>
    <row r="2058">
      <c r="A2058" s="2" t="n"/>
      <c r="B2058" s="2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>
        <f>IF(OR(G2058="", H2058="", I2058="", J2058="", K2058=""), "", IF(OR(AND(G2058="Y", H2058="N", I2058="N", J2058="N", K2058="N"), AND(G2058="Y", H2058="N", I2058="Y", J2058="N", K2058="N"), AND(G2058="Y", H2058="N", I2058="N", J2058="Y", K2058="N"), AND(G2058="N", H2058="Y", I2058="N", J2058="N", K2058="N"), AND(G2058="N", H2058="Y", I2058="Y", J2058="N", K2058="N"), AND(G2058="N", H2058="Y", I2058="N", J2058="Y", K2058="N"), AND(G2058="N", H2058="N", I2058="Y", J2058="N", K2058="N"), AND(G2058="N", H2058="N", I2058="N", J2058="Y", K2058="N"), AND(G2058="N", H2058="N", I2058="N", J2058="N", K2058="Y")), "Y", "N"))</f>
        <v/>
      </c>
    </row>
    <row r="2059">
      <c r="A2059" s="2" t="n"/>
      <c r="B2059" s="2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>
        <f>IF(OR(G2059="", H2059="", I2059="", J2059="", K2059=""), "", IF(OR(AND(G2059="Y", H2059="N", I2059="N", J2059="N", K2059="N"), AND(G2059="Y", H2059="N", I2059="Y", J2059="N", K2059="N"), AND(G2059="Y", H2059="N", I2059="N", J2059="Y", K2059="N"), AND(G2059="N", H2059="Y", I2059="N", J2059="N", K2059="N"), AND(G2059="N", H2059="Y", I2059="Y", J2059="N", K2059="N"), AND(G2059="N", H2059="Y", I2059="N", J2059="Y", K2059="N"), AND(G2059="N", H2059="N", I2059="Y", J2059="N", K2059="N"), AND(G2059="N", H2059="N", I2059="N", J2059="Y", K2059="N"), AND(G2059="N", H2059="N", I2059="N", J2059="N", K2059="Y")), "Y", "N"))</f>
        <v/>
      </c>
    </row>
    <row r="2060">
      <c r="A2060" s="2" t="n"/>
      <c r="B2060" s="2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>
        <f>IF(OR(G2060="", H2060="", I2060="", J2060="", K2060=""), "", IF(OR(AND(G2060="Y", H2060="N", I2060="N", J2060="N", K2060="N"), AND(G2060="Y", H2060="N", I2060="Y", J2060="N", K2060="N"), AND(G2060="Y", H2060="N", I2060="N", J2060="Y", K2060="N"), AND(G2060="N", H2060="Y", I2060="N", J2060="N", K2060="N"), AND(G2060="N", H2060="Y", I2060="Y", J2060="N", K2060="N"), AND(G2060="N", H2060="Y", I2060="N", J2060="Y", K2060="N"), AND(G2060="N", H2060="N", I2060="Y", J2060="N", K2060="N"), AND(G2060="N", H2060="N", I2060="N", J2060="Y", K2060="N"), AND(G2060="N", H2060="N", I2060="N", J2060="N", K2060="Y")), "Y", "N"))</f>
        <v/>
      </c>
    </row>
    <row r="2061">
      <c r="A2061" s="2" t="n"/>
      <c r="B2061" s="2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>
        <f>IF(OR(G2061="", H2061="", I2061="", J2061="", K2061=""), "", IF(OR(AND(G2061="Y", H2061="N", I2061="N", J2061="N", K2061="N"), AND(G2061="Y", H2061="N", I2061="Y", J2061="N", K2061="N"), AND(G2061="Y", H2061="N", I2061="N", J2061="Y", K2061="N"), AND(G2061="N", H2061="Y", I2061="N", J2061="N", K2061="N"), AND(G2061="N", H2061="Y", I2061="Y", J2061="N", K2061="N"), AND(G2061="N", H2061="Y", I2061="N", J2061="Y", K2061="N"), AND(G2061="N", H2061="N", I2061="Y", J2061="N", K2061="N"), AND(G2061="N", H2061="N", I2061="N", J2061="Y", K2061="N"), AND(G2061="N", H2061="N", I2061="N", J2061="N", K2061="Y")), "Y", "N"))</f>
        <v/>
      </c>
    </row>
    <row r="2062">
      <c r="A2062" s="2" t="n"/>
      <c r="B2062" s="2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>
        <f>IF(OR(G2062="", H2062="", I2062="", J2062="", K2062=""), "", IF(OR(AND(G2062="Y", H2062="N", I2062="N", J2062="N", K2062="N"), AND(G2062="Y", H2062="N", I2062="Y", J2062="N", K2062="N"), AND(G2062="Y", H2062="N", I2062="N", J2062="Y", K2062="N"), AND(G2062="N", H2062="Y", I2062="N", J2062="N", K2062="N"), AND(G2062="N", H2062="Y", I2062="Y", J2062="N", K2062="N"), AND(G2062="N", H2062="Y", I2062="N", J2062="Y", K2062="N"), AND(G2062="N", H2062="N", I2062="Y", J2062="N", K2062="N"), AND(G2062="N", H2062="N", I2062="N", J2062="Y", K2062="N"), AND(G2062="N", H2062="N", I2062="N", J2062="N", K2062="Y")), "Y", "N"))</f>
        <v/>
      </c>
    </row>
    <row r="2063">
      <c r="A2063" s="2" t="n"/>
      <c r="B2063" s="2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>
        <f>IF(OR(G2063="", H2063="", I2063="", J2063="", K2063=""), "", IF(OR(AND(G2063="Y", H2063="N", I2063="N", J2063="N", K2063="N"), AND(G2063="Y", H2063="N", I2063="Y", J2063="N", K2063="N"), AND(G2063="Y", H2063="N", I2063="N", J2063="Y", K2063="N"), AND(G2063="N", H2063="Y", I2063="N", J2063="N", K2063="N"), AND(G2063="N", H2063="Y", I2063="Y", J2063="N", K2063="N"), AND(G2063="N", H2063="Y", I2063="N", J2063="Y", K2063="N"), AND(G2063="N", H2063="N", I2063="Y", J2063="N", K2063="N"), AND(G2063="N", H2063="N", I2063="N", J2063="Y", K2063="N"), AND(G2063="N", H2063="N", I2063="N", J2063="N", K2063="Y")), "Y", "N"))</f>
        <v/>
      </c>
    </row>
    <row r="2064">
      <c r="A2064" s="2" t="n"/>
      <c r="B2064" s="2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>
        <f>IF(OR(G2064="", H2064="", I2064="", J2064="", K2064=""), "", IF(OR(AND(G2064="Y", H2064="N", I2064="N", J2064="N", K2064="N"), AND(G2064="Y", H2064="N", I2064="Y", J2064="N", K2064="N"), AND(G2064="Y", H2064="N", I2064="N", J2064="Y", K2064="N"), AND(G2064="N", H2064="Y", I2064="N", J2064="N", K2064="N"), AND(G2064="N", H2064="Y", I2064="Y", J2064="N", K2064="N"), AND(G2064="N", H2064="Y", I2064="N", J2064="Y", K2064="N"), AND(G2064="N", H2064="N", I2064="Y", J2064="N", K2064="N"), AND(G2064="N", H2064="N", I2064="N", J2064="Y", K2064="N"), AND(G2064="N", H2064="N", I2064="N", J2064="N", K2064="Y")), "Y", "N"))</f>
        <v/>
      </c>
    </row>
    <row r="2065">
      <c r="A2065" s="2" t="n"/>
      <c r="B2065" s="2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>
        <f>IF(OR(G2065="", H2065="", I2065="", J2065="", K2065=""), "", IF(OR(AND(G2065="Y", H2065="N", I2065="N", J2065="N", K2065="N"), AND(G2065="Y", H2065="N", I2065="Y", J2065="N", K2065="N"), AND(G2065="Y", H2065="N", I2065="N", J2065="Y", K2065="N"), AND(G2065="N", H2065="Y", I2065="N", J2065="N", K2065="N"), AND(G2065="N", H2065="Y", I2065="Y", J2065="N", K2065="N"), AND(G2065="N", H2065="Y", I2065="N", J2065="Y", K2065="N"), AND(G2065="N", H2065="N", I2065="Y", J2065="N", K2065="N"), AND(G2065="N", H2065="N", I2065="N", J2065="Y", K2065="N"), AND(G2065="N", H2065="N", I2065="N", J2065="N", K2065="Y")), "Y", "N"))</f>
        <v/>
      </c>
    </row>
    <row r="2066">
      <c r="A2066" s="2" t="n"/>
      <c r="B2066" s="2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>
        <f>IF(OR(G2066="", H2066="", I2066="", J2066="", K2066=""), "", IF(OR(AND(G2066="Y", H2066="N", I2066="N", J2066="N", K2066="N"), AND(G2066="Y", H2066="N", I2066="Y", J2066="N", K2066="N"), AND(G2066="Y", H2066="N", I2066="N", J2066="Y", K2066="N"), AND(G2066="N", H2066="Y", I2066="N", J2066="N", K2066="N"), AND(G2066="N", H2066="Y", I2066="Y", J2066="N", K2066="N"), AND(G2066="N", H2066="Y", I2066="N", J2066="Y", K2066="N"), AND(G2066="N", H2066="N", I2066="Y", J2066="N", K2066="N"), AND(G2066="N", H2066="N", I2066="N", J2066="Y", K2066="N"), AND(G2066="N", H2066="N", I2066="N", J2066="N", K2066="Y")), "Y", "N"))</f>
        <v/>
      </c>
    </row>
    <row r="2067">
      <c r="A2067" s="2" t="n"/>
      <c r="B2067" s="2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>
        <f>IF(OR(G2067="", H2067="", I2067="", J2067="", K2067=""), "", IF(OR(AND(G2067="Y", H2067="N", I2067="N", J2067="N", K2067="N"), AND(G2067="Y", H2067="N", I2067="Y", J2067="N", K2067="N"), AND(G2067="Y", H2067="N", I2067="N", J2067="Y", K2067="N"), AND(G2067="N", H2067="Y", I2067="N", J2067="N", K2067="N"), AND(G2067="N", H2067="Y", I2067="Y", J2067="N", K2067="N"), AND(G2067="N", H2067="Y", I2067="N", J2067="Y", K2067="N"), AND(G2067="N", H2067="N", I2067="Y", J2067="N", K2067="N"), AND(G2067="N", H2067="N", I2067="N", J2067="Y", K2067="N"), AND(G2067="N", H2067="N", I2067="N", J2067="N", K2067="Y")), "Y", "N"))</f>
        <v/>
      </c>
    </row>
    <row r="2068">
      <c r="A2068" s="2" t="n"/>
      <c r="B2068" s="2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>
        <f>IF(OR(G2068="", H2068="", I2068="", J2068="", K2068=""), "", IF(OR(AND(G2068="Y", H2068="N", I2068="N", J2068="N", K2068="N"), AND(G2068="Y", H2068="N", I2068="Y", J2068="N", K2068="N"), AND(G2068="Y", H2068="N", I2068="N", J2068="Y", K2068="N"), AND(G2068="N", H2068="Y", I2068="N", J2068="N", K2068="N"), AND(G2068="N", H2068="Y", I2068="Y", J2068="N", K2068="N"), AND(G2068="N", H2068="Y", I2068="N", J2068="Y", K2068="N"), AND(G2068="N", H2068="N", I2068="Y", J2068="N", K2068="N"), AND(G2068="N", H2068="N", I2068="N", J2068="Y", K2068="N"), AND(G2068="N", H2068="N", I2068="N", J2068="N", K2068="Y")), "Y", "N"))</f>
        <v/>
      </c>
    </row>
    <row r="2069">
      <c r="A2069" s="2" t="n"/>
      <c r="B2069" s="2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>
        <f>IF(OR(G2069="", H2069="", I2069="", J2069="", K2069=""), "", IF(OR(AND(G2069="Y", H2069="N", I2069="N", J2069="N", K2069="N"), AND(G2069="Y", H2069="N", I2069="Y", J2069="N", K2069="N"), AND(G2069="Y", H2069="N", I2069="N", J2069="Y", K2069="N"), AND(G2069="N", H2069="Y", I2069="N", J2069="N", K2069="N"), AND(G2069="N", H2069="Y", I2069="Y", J2069="N", K2069="N"), AND(G2069="N", H2069="Y", I2069="N", J2069="Y", K2069="N"), AND(G2069="N", H2069="N", I2069="Y", J2069="N", K2069="N"), AND(G2069="N", H2069="N", I2069="N", J2069="Y", K2069="N"), AND(G2069="N", H2069="N", I2069="N", J2069="N", K2069="Y")), "Y", "N"))</f>
        <v/>
      </c>
    </row>
    <row r="2070">
      <c r="A2070" s="2" t="n"/>
      <c r="B2070" s="2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>
        <f>IF(OR(G2070="", H2070="", I2070="", J2070="", K2070=""), "", IF(OR(AND(G2070="Y", H2070="N", I2070="N", J2070="N", K2070="N"), AND(G2070="Y", H2070="N", I2070="Y", J2070="N", K2070="N"), AND(G2070="Y", H2070="N", I2070="N", J2070="Y", K2070="N"), AND(G2070="N", H2070="Y", I2070="N", J2070="N", K2070="N"), AND(G2070="N", H2070="Y", I2070="Y", J2070="N", K2070="N"), AND(G2070="N", H2070="Y", I2070="N", J2070="Y", K2070="N"), AND(G2070="N", H2070="N", I2070="Y", J2070="N", K2070="N"), AND(G2070="N", H2070="N", I2070="N", J2070="Y", K2070="N"), AND(G2070="N", H2070="N", I2070="N", J2070="N", K2070="Y")), "Y", "N"))</f>
        <v/>
      </c>
    </row>
    <row r="2071">
      <c r="A2071" s="2" t="n"/>
      <c r="B2071" s="2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>
        <f>IF(OR(G2071="", H2071="", I2071="", J2071="", K2071=""), "", IF(OR(AND(G2071="Y", H2071="N", I2071="N", J2071="N", K2071="N"), AND(G2071="Y", H2071="N", I2071="Y", J2071="N", K2071="N"), AND(G2071="Y", H2071="N", I2071="N", J2071="Y", K2071="N"), AND(G2071="N", H2071="Y", I2071="N", J2071="N", K2071="N"), AND(G2071="N", H2071="Y", I2071="Y", J2071="N", K2071="N"), AND(G2071="N", H2071="Y", I2071="N", J2071="Y", K2071="N"), AND(G2071="N", H2071="N", I2071="Y", J2071="N", K2071="N"), AND(G2071="N", H2071="N", I2071="N", J2071="Y", K2071="N"), AND(G2071="N", H2071="N", I2071="N", J2071="N", K2071="Y")), "Y", "N"))</f>
        <v/>
      </c>
    </row>
    <row r="2072">
      <c r="A2072" s="2" t="n"/>
      <c r="B2072" s="2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>
        <f>IF(OR(G2072="", H2072="", I2072="", J2072="", K2072=""), "", IF(OR(AND(G2072="Y", H2072="N", I2072="N", J2072="N", K2072="N"), AND(G2072="Y", H2072="N", I2072="Y", J2072="N", K2072="N"), AND(G2072="Y", H2072="N", I2072="N", J2072="Y", K2072="N"), AND(G2072="N", H2072="Y", I2072="N", J2072="N", K2072="N"), AND(G2072="N", H2072="Y", I2072="Y", J2072="N", K2072="N"), AND(G2072="N", H2072="Y", I2072="N", J2072="Y", K2072="N"), AND(G2072="N", H2072="N", I2072="Y", J2072="N", K2072="N"), AND(G2072="N", H2072="N", I2072="N", J2072="Y", K2072="N"), AND(G2072="N", H2072="N", I2072="N", J2072="N", K2072="Y")), "Y", "N"))</f>
        <v/>
      </c>
    </row>
    <row r="2073">
      <c r="A2073" s="2" t="n"/>
      <c r="B2073" s="2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>
        <f>IF(OR(G2073="", H2073="", I2073="", J2073="", K2073=""), "", IF(OR(AND(G2073="Y", H2073="N", I2073="N", J2073="N", K2073="N"), AND(G2073="Y", H2073="N", I2073="Y", J2073="N", K2073="N"), AND(G2073="Y", H2073="N", I2073="N", J2073="Y", K2073="N"), AND(G2073="N", H2073="Y", I2073="N", J2073="N", K2073="N"), AND(G2073="N", H2073="Y", I2073="Y", J2073="N", K2073="N"), AND(G2073="N", H2073="Y", I2073="N", J2073="Y", K2073="N"), AND(G2073="N", H2073="N", I2073="Y", J2073="N", K2073="N"), AND(G2073="N", H2073="N", I2073="N", J2073="Y", K2073="N"), AND(G2073="N", H2073="N", I2073="N", J2073="N", K2073="Y")), "Y", "N"))</f>
        <v/>
      </c>
    </row>
    <row r="2074">
      <c r="A2074" s="2" t="n"/>
      <c r="B2074" s="2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>
        <f>IF(OR(G2074="", H2074="", I2074="", J2074="", K2074=""), "", IF(OR(AND(G2074="Y", H2074="N", I2074="N", J2074="N", K2074="N"), AND(G2074="Y", H2074="N", I2074="Y", J2074="N", K2074="N"), AND(G2074="Y", H2074="N", I2074="N", J2074="Y", K2074="N"), AND(G2074="N", H2074="Y", I2074="N", J2074="N", K2074="N"), AND(G2074="N", H2074="Y", I2074="Y", J2074="N", K2074="N"), AND(G2074="N", H2074="Y", I2074="N", J2074="Y", K2074="N"), AND(G2074="N", H2074="N", I2074="Y", J2074="N", K2074="N"), AND(G2074="N", H2074="N", I2074="N", J2074="Y", K2074="N"), AND(G2074="N", H2074="N", I2074="N", J2074="N", K2074="Y")), "Y", "N"))</f>
        <v/>
      </c>
    </row>
    <row r="2075">
      <c r="A2075" s="2" t="n"/>
      <c r="B2075" s="2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>
        <f>IF(OR(G2075="", H2075="", I2075="", J2075="", K2075=""), "", IF(OR(AND(G2075="Y", H2075="N", I2075="N", J2075="N", K2075="N"), AND(G2075="Y", H2075="N", I2075="Y", J2075="N", K2075="N"), AND(G2075="Y", H2075="N", I2075="N", J2075="Y", K2075="N"), AND(G2075="N", H2075="Y", I2075="N", J2075="N", K2075="N"), AND(G2075="N", H2075="Y", I2075="Y", J2075="N", K2075="N"), AND(G2075="N", H2075="Y", I2075="N", J2075="Y", K2075="N"), AND(G2075="N", H2075="N", I2075="Y", J2075="N", K2075="N"), AND(G2075="N", H2075="N", I2075="N", J2075="Y", K2075="N"), AND(G2075="N", H2075="N", I2075="N", J2075="N", K2075="Y")), "Y", "N"))</f>
        <v/>
      </c>
    </row>
    <row r="2076">
      <c r="A2076" s="2" t="n"/>
      <c r="B2076" s="2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>
        <f>IF(OR(G2076="", H2076="", I2076="", J2076="", K2076=""), "", IF(OR(AND(G2076="Y", H2076="N", I2076="N", J2076="N", K2076="N"), AND(G2076="Y", H2076="N", I2076="Y", J2076="N", K2076="N"), AND(G2076="Y", H2076="N", I2076="N", J2076="Y", K2076="N"), AND(G2076="N", H2076="Y", I2076="N", J2076="N", K2076="N"), AND(G2076="N", H2076="Y", I2076="Y", J2076="N", K2076="N"), AND(G2076="N", H2076="Y", I2076="N", J2076="Y", K2076="N"), AND(G2076="N", H2076="N", I2076="Y", J2076="N", K2076="N"), AND(G2076="N", H2076="N", I2076="N", J2076="Y", K2076="N"), AND(G2076="N", H2076="N", I2076="N", J2076="N", K2076="Y")), "Y", "N"))</f>
        <v/>
      </c>
    </row>
    <row r="2077">
      <c r="A2077" s="2" t="n"/>
      <c r="B2077" s="2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>
        <f>IF(OR(G2077="", H2077="", I2077="", J2077="", K2077=""), "", IF(OR(AND(G2077="Y", H2077="N", I2077="N", J2077="N", K2077="N"), AND(G2077="Y", H2077="N", I2077="Y", J2077="N", K2077="N"), AND(G2077="Y", H2077="N", I2077="N", J2077="Y", K2077="N"), AND(G2077="N", H2077="Y", I2077="N", J2077="N", K2077="N"), AND(G2077="N", H2077="Y", I2077="Y", J2077="N", K2077="N"), AND(G2077="N", H2077="Y", I2077="N", J2077="Y", K2077="N"), AND(G2077="N", H2077="N", I2077="Y", J2077="N", K2077="N"), AND(G2077="N", H2077="N", I2077="N", J2077="Y", K2077="N"), AND(G2077="N", H2077="N", I2077="N", J2077="N", K2077="Y")), "Y", "N"))</f>
        <v/>
      </c>
    </row>
    <row r="2078">
      <c r="A2078" s="2" t="n"/>
      <c r="B2078" s="2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>
        <f>IF(OR(G2078="", H2078="", I2078="", J2078="", K2078=""), "", IF(OR(AND(G2078="Y", H2078="N", I2078="N", J2078="N", K2078="N"), AND(G2078="Y", H2078="N", I2078="Y", J2078="N", K2078="N"), AND(G2078="Y", H2078="N", I2078="N", J2078="Y", K2078="N"), AND(G2078="N", H2078="Y", I2078="N", J2078="N", K2078="N"), AND(G2078="N", H2078="Y", I2078="Y", J2078="N", K2078="N"), AND(G2078="N", H2078="Y", I2078="N", J2078="Y", K2078="N"), AND(G2078="N", H2078="N", I2078="Y", J2078="N", K2078="N"), AND(G2078="N", H2078="N", I2078="N", J2078="Y", K2078="N"), AND(G2078="N", H2078="N", I2078="N", J2078="N", K2078="Y")), "Y", "N"))</f>
        <v/>
      </c>
    </row>
    <row r="2079">
      <c r="A2079" s="2" t="n"/>
      <c r="B2079" s="2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>
        <f>IF(OR(G2079="", H2079="", I2079="", J2079="", K2079=""), "", IF(OR(AND(G2079="Y", H2079="N", I2079="N", J2079="N", K2079="N"), AND(G2079="Y", H2079="N", I2079="Y", J2079="N", K2079="N"), AND(G2079="Y", H2079="N", I2079="N", J2079="Y", K2079="N"), AND(G2079="N", H2079="Y", I2079="N", J2079="N", K2079="N"), AND(G2079="N", H2079="Y", I2079="Y", J2079="N", K2079="N"), AND(G2079="N", H2079="Y", I2079="N", J2079="Y", K2079="N"), AND(G2079="N", H2079="N", I2079="Y", J2079="N", K2079="N"), AND(G2079="N", H2079="N", I2079="N", J2079="Y", K2079="N"), AND(G2079="N", H2079="N", I2079="N", J2079="N", K2079="Y")), "Y", "N"))</f>
        <v/>
      </c>
    </row>
    <row r="2080">
      <c r="A2080" s="2" t="n"/>
      <c r="B2080" s="2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>
        <f>IF(OR(G2080="", H2080="", I2080="", J2080="", K2080=""), "", IF(OR(AND(G2080="Y", H2080="N", I2080="N", J2080="N", K2080="N"), AND(G2080="Y", H2080="N", I2080="Y", J2080="N", K2080="N"), AND(G2080="Y", H2080="N", I2080="N", J2080="Y", K2080="N"), AND(G2080="N", H2080="Y", I2080="N", J2080="N", K2080="N"), AND(G2080="N", H2080="Y", I2080="Y", J2080="N", K2080="N"), AND(G2080="N", H2080="Y", I2080="N", J2080="Y", K2080="N"), AND(G2080="N", H2080="N", I2080="Y", J2080="N", K2080="N"), AND(G2080="N", H2080="N", I2080="N", J2080="Y", K2080="N"), AND(G2080="N", H2080="N", I2080="N", J2080="N", K2080="Y")), "Y", "N"))</f>
        <v/>
      </c>
    </row>
    <row r="2081">
      <c r="A2081" s="2" t="n"/>
      <c r="B2081" s="2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>
        <f>IF(OR(G2081="", H2081="", I2081="", J2081="", K2081=""), "", IF(OR(AND(G2081="Y", H2081="N", I2081="N", J2081="N", K2081="N"), AND(G2081="Y", H2081="N", I2081="Y", J2081="N", K2081="N"), AND(G2081="Y", H2081="N", I2081="N", J2081="Y", K2081="N"), AND(G2081="N", H2081="Y", I2081="N", J2081="N", K2081="N"), AND(G2081="N", H2081="Y", I2081="Y", J2081="N", K2081="N"), AND(G2081="N", H2081="Y", I2081="N", J2081="Y", K2081="N"), AND(G2081="N", H2081="N", I2081="Y", J2081="N", K2081="N"), AND(G2081="N", H2081="N", I2081="N", J2081="Y", K2081="N"), AND(G2081="N", H2081="N", I2081="N", J2081="N", K2081="Y")), "Y", "N"))</f>
        <v/>
      </c>
    </row>
    <row r="2082">
      <c r="A2082" s="2" t="n"/>
      <c r="B2082" s="2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>
        <f>IF(OR(G2082="", H2082="", I2082="", J2082="", K2082=""), "", IF(OR(AND(G2082="Y", H2082="N", I2082="N", J2082="N", K2082="N"), AND(G2082="Y", H2082="N", I2082="Y", J2082="N", K2082="N"), AND(G2082="Y", H2082="N", I2082="N", J2082="Y", K2082="N"), AND(G2082="N", H2082="Y", I2082="N", J2082="N", K2082="N"), AND(G2082="N", H2082="Y", I2082="Y", J2082="N", K2082="N"), AND(G2082="N", H2082="Y", I2082="N", J2082="Y", K2082="N"), AND(G2082="N", H2082="N", I2082="Y", J2082="N", K2082="N"), AND(G2082="N", H2082="N", I2082="N", J2082="Y", K2082="N"), AND(G2082="N", H2082="N", I2082="N", J2082="N", K2082="Y")), "Y", "N"))</f>
        <v/>
      </c>
    </row>
    <row r="2083">
      <c r="A2083" s="2" t="n"/>
      <c r="B2083" s="2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>
        <f>IF(OR(G2083="", H2083="", I2083="", J2083="", K2083=""), "", IF(OR(AND(G2083="Y", H2083="N", I2083="N", J2083="N", K2083="N"), AND(G2083="Y", H2083="N", I2083="Y", J2083="N", K2083="N"), AND(G2083="Y", H2083="N", I2083="N", J2083="Y", K2083="N"), AND(G2083="N", H2083="Y", I2083="N", J2083="N", K2083="N"), AND(G2083="N", H2083="Y", I2083="Y", J2083="N", K2083="N"), AND(G2083="N", H2083="Y", I2083="N", J2083="Y", K2083="N"), AND(G2083="N", H2083="N", I2083="Y", J2083="N", K2083="N"), AND(G2083="N", H2083="N", I2083="N", J2083="Y", K2083="N"), AND(G2083="N", H2083="N", I2083="N", J2083="N", K2083="Y")), "Y", "N"))</f>
        <v/>
      </c>
    </row>
    <row r="2084">
      <c r="A2084" s="2" t="n"/>
      <c r="B2084" s="2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>
        <f>IF(OR(G2084="", H2084="", I2084="", J2084="", K2084=""), "", IF(OR(AND(G2084="Y", H2084="N", I2084="N", J2084="N", K2084="N"), AND(G2084="Y", H2084="N", I2084="Y", J2084="N", K2084="N"), AND(G2084="Y", H2084="N", I2084="N", J2084="Y", K2084="N"), AND(G2084="N", H2084="Y", I2084="N", J2084="N", K2084="N"), AND(G2084="N", H2084="Y", I2084="Y", J2084="N", K2084="N"), AND(G2084="N", H2084="Y", I2084="N", J2084="Y", K2084="N"), AND(G2084="N", H2084="N", I2084="Y", J2084="N", K2084="N"), AND(G2084="N", H2084="N", I2084="N", J2084="Y", K2084="N"), AND(G2084="N", H2084="N", I2084="N", J2084="N", K2084="Y")), "Y", "N"))</f>
        <v/>
      </c>
    </row>
    <row r="2085">
      <c r="A2085" s="2" t="n"/>
      <c r="B2085" s="2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>
        <f>IF(OR(G2085="", H2085="", I2085="", J2085="", K2085=""), "", IF(OR(AND(G2085="Y", H2085="N", I2085="N", J2085="N", K2085="N"), AND(G2085="Y", H2085="N", I2085="Y", J2085="N", K2085="N"), AND(G2085="Y", H2085="N", I2085="N", J2085="Y", K2085="N"), AND(G2085="N", H2085="Y", I2085="N", J2085="N", K2085="N"), AND(G2085="N", H2085="Y", I2085="Y", J2085="N", K2085="N"), AND(G2085="N", H2085="Y", I2085="N", J2085="Y", K2085="N"), AND(G2085="N", H2085="N", I2085="Y", J2085="N", K2085="N"), AND(G2085="N", H2085="N", I2085="N", J2085="Y", K2085="N"), AND(G2085="N", H2085="N", I2085="N", J2085="N", K2085="Y")), "Y", "N"))</f>
        <v/>
      </c>
    </row>
    <row r="2086">
      <c r="A2086" s="2" t="n"/>
      <c r="B2086" s="2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>
        <f>IF(OR(G2086="", H2086="", I2086="", J2086="", K2086=""), "", IF(OR(AND(G2086="Y", H2086="N", I2086="N", J2086="N", K2086="N"), AND(G2086="Y", H2086="N", I2086="Y", J2086="N", K2086="N"), AND(G2086="Y", H2086="N", I2086="N", J2086="Y", K2086="N"), AND(G2086="N", H2086="Y", I2086="N", J2086="N", K2086="N"), AND(G2086="N", H2086="Y", I2086="Y", J2086="N", K2086="N"), AND(G2086="N", H2086="Y", I2086="N", J2086="Y", K2086="N"), AND(G2086="N", H2086="N", I2086="Y", J2086="N", K2086="N"), AND(G2086="N", H2086="N", I2086="N", J2086="Y", K2086="N"), AND(G2086="N", H2086="N", I2086="N", J2086="N", K2086="Y")), "Y", "N"))</f>
        <v/>
      </c>
    </row>
    <row r="2087">
      <c r="A2087" s="2" t="n"/>
      <c r="B2087" s="2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>
        <f>IF(OR(G2087="", H2087="", I2087="", J2087="", K2087=""), "", IF(OR(AND(G2087="Y", H2087="N", I2087="N", J2087="N", K2087="N"), AND(G2087="Y", H2087="N", I2087="Y", J2087="N", K2087="N"), AND(G2087="Y", H2087="N", I2087="N", J2087="Y", K2087="N"), AND(G2087="N", H2087="Y", I2087="N", J2087="N", K2087="N"), AND(G2087="N", H2087="Y", I2087="Y", J2087="N", K2087="N"), AND(G2087="N", H2087="Y", I2087="N", J2087="Y", K2087="N"), AND(G2087="N", H2087="N", I2087="Y", J2087="N", K2087="N"), AND(G2087="N", H2087="N", I2087="N", J2087="Y", K2087="N"), AND(G2087="N", H2087="N", I2087="N", J2087="N", K2087="Y")), "Y", "N"))</f>
        <v/>
      </c>
    </row>
    <row r="2088">
      <c r="A2088" s="2" t="n"/>
      <c r="B2088" s="2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>
        <f>IF(OR(G2088="", H2088="", I2088="", J2088="", K2088=""), "", IF(OR(AND(G2088="Y", H2088="N", I2088="N", J2088="N", K2088="N"), AND(G2088="Y", H2088="N", I2088="Y", J2088="N", K2088="N"), AND(G2088="Y", H2088="N", I2088="N", J2088="Y", K2088="N"), AND(G2088="N", H2088="Y", I2088="N", J2088="N", K2088="N"), AND(G2088="N", H2088="Y", I2088="Y", J2088="N", K2088="N"), AND(G2088="N", H2088="Y", I2088="N", J2088="Y", K2088="N"), AND(G2088="N", H2088="N", I2088="Y", J2088="N", K2088="N"), AND(G2088="N", H2088="N", I2088="N", J2088="Y", K2088="N"), AND(G2088="N", H2088="N", I2088="N", J2088="N", K2088="Y")), "Y", "N"))</f>
        <v/>
      </c>
    </row>
    <row r="2089">
      <c r="A2089" s="2" t="n"/>
      <c r="B2089" s="2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>
        <f>IF(OR(G2089="", H2089="", I2089="", J2089="", K2089=""), "", IF(OR(AND(G2089="Y", H2089="N", I2089="N", J2089="N", K2089="N"), AND(G2089="Y", H2089="N", I2089="Y", J2089="N", K2089="N"), AND(G2089="Y", H2089="N", I2089="N", J2089="Y", K2089="N"), AND(G2089="N", H2089="Y", I2089="N", J2089="N", K2089="N"), AND(G2089="N", H2089="Y", I2089="Y", J2089="N", K2089="N"), AND(G2089="N", H2089="Y", I2089="N", J2089="Y", K2089="N"), AND(G2089="N", H2089="N", I2089="Y", J2089="N", K2089="N"), AND(G2089="N", H2089="N", I2089="N", J2089="Y", K2089="N"), AND(G2089="N", H2089="N", I2089="N", J2089="N", K2089="Y")), "Y", "N"))</f>
        <v/>
      </c>
    </row>
    <row r="2090">
      <c r="A2090" s="2" t="n"/>
      <c r="B2090" s="2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>
        <f>IF(OR(G2090="", H2090="", I2090="", J2090="", K2090=""), "", IF(OR(AND(G2090="Y", H2090="N", I2090="N", J2090="N", K2090="N"), AND(G2090="Y", H2090="N", I2090="Y", J2090="N", K2090="N"), AND(G2090="Y", H2090="N", I2090="N", J2090="Y", K2090="N"), AND(G2090="N", H2090="Y", I2090="N", J2090="N", K2090="N"), AND(G2090="N", H2090="Y", I2090="Y", J2090="N", K2090="N"), AND(G2090="N", H2090="Y", I2090="N", J2090="Y", K2090="N"), AND(G2090="N", H2090="N", I2090="Y", J2090="N", K2090="N"), AND(G2090="N", H2090="N", I2090="N", J2090="Y", K2090="N"), AND(G2090="N", H2090="N", I2090="N", J2090="N", K2090="Y")), "Y", "N"))</f>
        <v/>
      </c>
    </row>
    <row r="2091">
      <c r="A2091" s="2" t="n"/>
      <c r="B2091" s="2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>
        <f>IF(OR(G2091="", H2091="", I2091="", J2091="", K2091=""), "", IF(OR(AND(G2091="Y", H2091="N", I2091="N", J2091="N", K2091="N"), AND(G2091="Y", H2091="N", I2091="Y", J2091="N", K2091="N"), AND(G2091="Y", H2091="N", I2091="N", J2091="Y", K2091="N"), AND(G2091="N", H2091="Y", I2091="N", J2091="N", K2091="N"), AND(G2091="N", H2091="Y", I2091="Y", J2091="N", K2091="N"), AND(G2091="N", H2091="Y", I2091="N", J2091="Y", K2091="N"), AND(G2091="N", H2091="N", I2091="Y", J2091="N", K2091="N"), AND(G2091="N", H2091="N", I2091="N", J2091="Y", K2091="N"), AND(G2091="N", H2091="N", I2091="N", J2091="N", K2091="Y")), "Y", "N"))</f>
        <v/>
      </c>
    </row>
    <row r="2092">
      <c r="A2092" s="2" t="n"/>
      <c r="B2092" s="2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>
        <f>IF(OR(G2092="", H2092="", I2092="", J2092="", K2092=""), "", IF(OR(AND(G2092="Y", H2092="N", I2092="N", J2092="N", K2092="N"), AND(G2092="Y", H2092="N", I2092="Y", J2092="N", K2092="N"), AND(G2092="Y", H2092="N", I2092="N", J2092="Y", K2092="N"), AND(G2092="N", H2092="Y", I2092="N", J2092="N", K2092="N"), AND(G2092="N", H2092="Y", I2092="Y", J2092="N", K2092="N"), AND(G2092="N", H2092="Y", I2092="N", J2092="Y", K2092="N"), AND(G2092="N", H2092="N", I2092="Y", J2092="N", K2092="N"), AND(G2092="N", H2092="N", I2092="N", J2092="Y", K2092="N"), AND(G2092="N", H2092="N", I2092="N", J2092="N", K2092="Y")), "Y", "N"))</f>
        <v/>
      </c>
    </row>
    <row r="2093">
      <c r="A2093" s="2" t="n"/>
      <c r="B2093" s="2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>
        <f>IF(OR(G2093="", H2093="", I2093="", J2093="", K2093=""), "", IF(OR(AND(G2093="Y", H2093="N", I2093="N", J2093="N", K2093="N"), AND(G2093="Y", H2093="N", I2093="Y", J2093="N", K2093="N"), AND(G2093="Y", H2093="N", I2093="N", J2093="Y", K2093="N"), AND(G2093="N", H2093="Y", I2093="N", J2093="N", K2093="N"), AND(G2093="N", H2093="Y", I2093="Y", J2093="N", K2093="N"), AND(G2093="N", H2093="Y", I2093="N", J2093="Y", K2093="N"), AND(G2093="N", H2093="N", I2093="Y", J2093="N", K2093="N"), AND(G2093="N", H2093="N", I2093="N", J2093="Y", K2093="N"), AND(G2093="N", H2093="N", I2093="N", J2093="N", K2093="Y")), "Y", "N"))</f>
        <v/>
      </c>
    </row>
    <row r="2094">
      <c r="A2094" s="2" t="n"/>
      <c r="B2094" s="2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>
        <f>IF(OR(G2094="", H2094="", I2094="", J2094="", K2094=""), "", IF(OR(AND(G2094="Y", H2094="N", I2094="N", J2094="N", K2094="N"), AND(G2094="Y", H2094="N", I2094="Y", J2094="N", K2094="N"), AND(G2094="Y", H2094="N", I2094="N", J2094="Y", K2094="N"), AND(G2094="N", H2094="Y", I2094="N", J2094="N", K2094="N"), AND(G2094="N", H2094="Y", I2094="Y", J2094="N", K2094="N"), AND(G2094="N", H2094="Y", I2094="N", J2094="Y", K2094="N"), AND(G2094="N", H2094="N", I2094="Y", J2094="N", K2094="N"), AND(G2094="N", H2094="N", I2094="N", J2094="Y", K2094="N"), AND(G2094="N", H2094="N", I2094="N", J2094="N", K2094="Y")), "Y", "N"))</f>
        <v/>
      </c>
    </row>
    <row r="2095">
      <c r="A2095" s="2" t="n"/>
      <c r="B2095" s="2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>
        <f>IF(OR(G2095="", H2095="", I2095="", J2095="", K2095=""), "", IF(OR(AND(G2095="Y", H2095="N", I2095="N", J2095="N", K2095="N"), AND(G2095="Y", H2095="N", I2095="Y", J2095="N", K2095="N"), AND(G2095="Y", H2095="N", I2095="N", J2095="Y", K2095="N"), AND(G2095="N", H2095="Y", I2095="N", J2095="N", K2095="N"), AND(G2095="N", H2095="Y", I2095="Y", J2095="N", K2095="N"), AND(G2095="N", H2095="Y", I2095="N", J2095="Y", K2095="N"), AND(G2095="N", H2095="N", I2095="Y", J2095="N", K2095="N"), AND(G2095="N", H2095="N", I2095="N", J2095="Y", K2095="N"), AND(G2095="N", H2095="N", I2095="N", J2095="N", K2095="Y")), "Y", "N"))</f>
        <v/>
      </c>
    </row>
    <row r="2096">
      <c r="A2096" s="2" t="n"/>
      <c r="B2096" s="2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>
        <f>IF(OR(G2096="", H2096="", I2096="", J2096="", K2096=""), "", IF(OR(AND(G2096="Y", H2096="N", I2096="N", J2096="N", K2096="N"), AND(G2096="Y", H2096="N", I2096="Y", J2096="N", K2096="N"), AND(G2096="Y", H2096="N", I2096="N", J2096="Y", K2096="N"), AND(G2096="N", H2096="Y", I2096="N", J2096="N", K2096="N"), AND(G2096="N", H2096="Y", I2096="Y", J2096="N", K2096="N"), AND(G2096="N", H2096="Y", I2096="N", J2096="Y", K2096="N"), AND(G2096="N", H2096="N", I2096="Y", J2096="N", K2096="N"), AND(G2096="N", H2096="N", I2096="N", J2096="Y", K2096="N"), AND(G2096="N", H2096="N", I2096="N", J2096="N", K2096="Y")), "Y", "N"))</f>
        <v/>
      </c>
    </row>
    <row r="2097">
      <c r="A2097" s="2" t="n"/>
      <c r="B2097" s="2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>
        <f>IF(OR(G2097="", H2097="", I2097="", J2097="", K2097=""), "", IF(OR(AND(G2097="Y", H2097="N", I2097="N", J2097="N", K2097="N"), AND(G2097="Y", H2097="N", I2097="Y", J2097="N", K2097="N"), AND(G2097="Y", H2097="N", I2097="N", J2097="Y", K2097="N"), AND(G2097="N", H2097="Y", I2097="N", J2097="N", K2097="N"), AND(G2097="N", H2097="Y", I2097="Y", J2097="N", K2097="N"), AND(G2097="N", H2097="Y", I2097="N", J2097="Y", K2097="N"), AND(G2097="N", H2097="N", I2097="Y", J2097="N", K2097="N"), AND(G2097="N", H2097="N", I2097="N", J2097="Y", K2097="N"), AND(G2097="N", H2097="N", I2097="N", J2097="N", K2097="Y")), "Y", "N"))</f>
        <v/>
      </c>
    </row>
    <row r="2098">
      <c r="A2098" s="2" t="n"/>
      <c r="B2098" s="2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>
        <f>IF(OR(G2098="", H2098="", I2098="", J2098="", K2098=""), "", IF(OR(AND(G2098="Y", H2098="N", I2098="N", J2098="N", K2098="N"), AND(G2098="Y", H2098="N", I2098="Y", J2098="N", K2098="N"), AND(G2098="Y", H2098="N", I2098="N", J2098="Y", K2098="N"), AND(G2098="N", H2098="Y", I2098="N", J2098="N", K2098="N"), AND(G2098="N", H2098="Y", I2098="Y", J2098="N", K2098="N"), AND(G2098="N", H2098="Y", I2098="N", J2098="Y", K2098="N"), AND(G2098="N", H2098="N", I2098="Y", J2098="N", K2098="N"), AND(G2098="N", H2098="N", I2098="N", J2098="Y", K2098="N"), AND(G2098="N", H2098="N", I2098="N", J2098="N", K2098="Y")), "Y", "N"))</f>
        <v/>
      </c>
    </row>
    <row r="2099">
      <c r="A2099" s="2" t="n"/>
      <c r="B2099" s="2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>
        <f>IF(OR(G2099="", H2099="", I2099="", J2099="", K2099=""), "", IF(OR(AND(G2099="Y", H2099="N", I2099="N", J2099="N", K2099="N"), AND(G2099="Y", H2099="N", I2099="Y", J2099="N", K2099="N"), AND(G2099="Y", H2099="N", I2099="N", J2099="Y", K2099="N"), AND(G2099="N", H2099="Y", I2099="N", J2099="N", K2099="N"), AND(G2099="N", H2099="Y", I2099="Y", J2099="N", K2099="N"), AND(G2099="N", H2099="Y", I2099="N", J2099="Y", K2099="N"), AND(G2099="N", H2099="N", I2099="Y", J2099="N", K2099="N"), AND(G2099="N", H2099="N", I2099="N", J2099="Y", K2099="N"), AND(G2099="N", H2099="N", I2099="N", J2099="N", K2099="Y")), "Y", "N"))</f>
        <v/>
      </c>
    </row>
    <row r="2100">
      <c r="A2100" s="2" t="n"/>
      <c r="B2100" s="2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>
        <f>IF(OR(G2100="", H2100="", I2100="", J2100="", K2100=""), "", IF(OR(AND(G2100="Y", H2100="N", I2100="N", J2100="N", K2100="N"), AND(G2100="Y", H2100="N", I2100="Y", J2100="N", K2100="N"), AND(G2100="Y", H2100="N", I2100="N", J2100="Y", K2100="N"), AND(G2100="N", H2100="Y", I2100="N", J2100="N", K2100="N"), AND(G2100="N", H2100="Y", I2100="Y", J2100="N", K2100="N"), AND(G2100="N", H2100="Y", I2100="N", J2100="Y", K2100="N"), AND(G2100="N", H2100="N", I2100="Y", J2100="N", K2100="N"), AND(G2100="N", H2100="N", I2100="N", J2100="Y", K2100="N"), AND(G2100="N", H2100="N", I2100="N", J2100="N", K2100="Y")), "Y", "N"))</f>
        <v/>
      </c>
    </row>
    <row r="2101">
      <c r="A2101" s="2" t="n"/>
      <c r="B2101" s="2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>
        <f>IF(OR(G2101="", H2101="", I2101="", J2101="", K2101=""), "", IF(OR(AND(G2101="Y", H2101="N", I2101="N", J2101="N", K2101="N"), AND(G2101="Y", H2101="N", I2101="Y", J2101="N", K2101="N"), AND(G2101="Y", H2101="N", I2101="N", J2101="Y", K2101="N"), AND(G2101="N", H2101="Y", I2101="N", J2101="N", K2101="N"), AND(G2101="N", H2101="Y", I2101="Y", J2101="N", K2101="N"), AND(G2101="N", H2101="Y", I2101="N", J2101="Y", K2101="N"), AND(G2101="N", H2101="N", I2101="Y", J2101="N", K2101="N"), AND(G2101="N", H2101="N", I2101="N", J2101="Y", K2101="N"), AND(G2101="N", H2101="N", I2101="N", J2101="N", K2101="Y")), "Y", "N"))</f>
        <v/>
      </c>
    </row>
    <row r="2102">
      <c r="A2102" s="2" t="n"/>
      <c r="B2102" s="2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>
        <f>IF(OR(G2102="", H2102="", I2102="", J2102="", K2102=""), "", IF(OR(AND(G2102="Y", H2102="N", I2102="N", J2102="N", K2102="N"), AND(G2102="Y", H2102="N", I2102="Y", J2102="N", K2102="N"), AND(G2102="Y", H2102="N", I2102="N", J2102="Y", K2102="N"), AND(G2102="N", H2102="Y", I2102="N", J2102="N", K2102="N"), AND(G2102="N", H2102="Y", I2102="Y", J2102="N", K2102="N"), AND(G2102="N", H2102="Y", I2102="N", J2102="Y", K2102="N"), AND(G2102="N", H2102="N", I2102="Y", J2102="N", K2102="N"), AND(G2102="N", H2102="N", I2102="N", J2102="Y", K2102="N"), AND(G2102="N", H2102="N", I2102="N", J2102="N", K2102="Y")), "Y", "N"))</f>
        <v/>
      </c>
    </row>
    <row r="2103">
      <c r="A2103" s="2" t="n"/>
      <c r="B2103" s="2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>
        <f>IF(OR(G2103="", H2103="", I2103="", J2103="", K2103=""), "", IF(OR(AND(G2103="Y", H2103="N", I2103="N", J2103="N", K2103="N"), AND(G2103="Y", H2103="N", I2103="Y", J2103="N", K2103="N"), AND(G2103="Y", H2103="N", I2103="N", J2103="Y", K2103="N"), AND(G2103="N", H2103="Y", I2103="N", J2103="N", K2103="N"), AND(G2103="N", H2103="Y", I2103="Y", J2103="N", K2103="N"), AND(G2103="N", H2103="Y", I2103="N", J2103="Y", K2103="N"), AND(G2103="N", H2103="N", I2103="Y", J2103="N", K2103="N"), AND(G2103="N", H2103="N", I2103="N", J2103="Y", K2103="N"), AND(G2103="N", H2103="N", I2103="N", J2103="N", K2103="Y")), "Y", "N"))</f>
        <v/>
      </c>
    </row>
    <row r="2104">
      <c r="A2104" s="2" t="n"/>
      <c r="B2104" s="2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>
        <f>IF(OR(G2104="", H2104="", I2104="", J2104="", K2104=""), "", IF(OR(AND(G2104="Y", H2104="N", I2104="N", J2104="N", K2104="N"), AND(G2104="Y", H2104="N", I2104="Y", J2104="N", K2104="N"), AND(G2104="Y", H2104="N", I2104="N", J2104="Y", K2104="N"), AND(G2104="N", H2104="Y", I2104="N", J2104="N", K2104="N"), AND(G2104="N", H2104="Y", I2104="Y", J2104="N", K2104="N"), AND(G2104="N", H2104="Y", I2104="N", J2104="Y", K2104="N"), AND(G2104="N", H2104="N", I2104="Y", J2104="N", K2104="N"), AND(G2104="N", H2104="N", I2104="N", J2104="Y", K2104="N"), AND(G2104="N", H2104="N", I2104="N", J2104="N", K2104="Y")), "Y", "N"))</f>
        <v/>
      </c>
    </row>
    <row r="2105">
      <c r="A2105" s="2" t="n"/>
      <c r="B2105" s="2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>
        <f>IF(OR(G2105="", H2105="", I2105="", J2105="", K2105=""), "", IF(OR(AND(G2105="Y", H2105="N", I2105="N", J2105="N", K2105="N"), AND(G2105="Y", H2105="N", I2105="Y", J2105="N", K2105="N"), AND(G2105="Y", H2105="N", I2105="N", J2105="Y", K2105="N"), AND(G2105="N", H2105="Y", I2105="N", J2105="N", K2105="N"), AND(G2105="N", H2105="Y", I2105="Y", J2105="N", K2105="N"), AND(G2105="N", H2105="Y", I2105="N", J2105="Y", K2105="N"), AND(G2105="N", H2105="N", I2105="Y", J2105="N", K2105="N"), AND(G2105="N", H2105="N", I2105="N", J2105="Y", K2105="N"), AND(G2105="N", H2105="N", I2105="N", J2105="N", K2105="Y")), "Y", "N"))</f>
        <v/>
      </c>
    </row>
    <row r="2106">
      <c r="A2106" s="2" t="n"/>
      <c r="B2106" s="2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>
        <f>IF(OR(G2106="", H2106="", I2106="", J2106="", K2106=""), "", IF(OR(AND(G2106="Y", H2106="N", I2106="N", J2106="N", K2106="N"), AND(G2106="Y", H2106="N", I2106="Y", J2106="N", K2106="N"), AND(G2106="Y", H2106="N", I2106="N", J2106="Y", K2106="N"), AND(G2106="N", H2106="Y", I2106="N", J2106="N", K2106="N"), AND(G2106="N", H2106="Y", I2106="Y", J2106="N", K2106="N"), AND(G2106="N", H2106="Y", I2106="N", J2106="Y", K2106="N"), AND(G2106="N", H2106="N", I2106="Y", J2106="N", K2106="N"), AND(G2106="N", H2106="N", I2106="N", J2106="Y", K2106="N"), AND(G2106="N", H2106="N", I2106="N", J2106="N", K2106="Y")), "Y", "N"))</f>
        <v/>
      </c>
    </row>
    <row r="2107">
      <c r="A2107" s="2" t="n"/>
      <c r="B2107" s="2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>
        <f>IF(OR(G2107="", H2107="", I2107="", J2107="", K2107=""), "", IF(OR(AND(G2107="Y", H2107="N", I2107="N", J2107="N", K2107="N"), AND(G2107="Y", H2107="N", I2107="Y", J2107="N", K2107="N"), AND(G2107="Y", H2107="N", I2107="N", J2107="Y", K2107="N"), AND(G2107="N", H2107="Y", I2107="N", J2107="N", K2107="N"), AND(G2107="N", H2107="Y", I2107="Y", J2107="N", K2107="N"), AND(G2107="N", H2107="Y", I2107="N", J2107="Y", K2107="N"), AND(G2107="N", H2107="N", I2107="Y", J2107="N", K2107="N"), AND(G2107="N", H2107="N", I2107="N", J2107="Y", K2107="N"), AND(G2107="N", H2107="N", I2107="N", J2107="N", K2107="Y")), "Y", "N"))</f>
        <v/>
      </c>
    </row>
    <row r="2108">
      <c r="A2108" s="2" t="n"/>
      <c r="B2108" s="2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>
        <f>IF(OR(G2108="", H2108="", I2108="", J2108="", K2108=""), "", IF(OR(AND(G2108="Y", H2108="N", I2108="N", J2108="N", K2108="N"), AND(G2108="Y", H2108="N", I2108="Y", J2108="N", K2108="N"), AND(G2108="Y", H2108="N", I2108="N", J2108="Y", K2108="N"), AND(G2108="N", H2108="Y", I2108="N", J2108="N", K2108="N"), AND(G2108="N", H2108="Y", I2108="Y", J2108="N", K2108="N"), AND(G2108="N", H2108="Y", I2108="N", J2108="Y", K2108="N"), AND(G2108="N", H2108="N", I2108="Y", J2108="N", K2108="N"), AND(G2108="N", H2108="N", I2108="N", J2108="Y", K2108="N"), AND(G2108="N", H2108="N", I2108="N", J2108="N", K2108="Y")), "Y", "N"))</f>
        <v/>
      </c>
    </row>
    <row r="2109">
      <c r="A2109" s="2" t="n"/>
      <c r="B2109" s="2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>
        <f>IF(OR(G2109="", H2109="", I2109="", J2109="", K2109=""), "", IF(OR(AND(G2109="Y", H2109="N", I2109="N", J2109="N", K2109="N"), AND(G2109="Y", H2109="N", I2109="Y", J2109="N", K2109="N"), AND(G2109="Y", H2109="N", I2109="N", J2109="Y", K2109="N"), AND(G2109="N", H2109="Y", I2109="N", J2109="N", K2109="N"), AND(G2109="N", H2109="Y", I2109="Y", J2109="N", K2109="N"), AND(G2109="N", H2109="Y", I2109="N", J2109="Y", K2109="N"), AND(G2109="N", H2109="N", I2109="Y", J2109="N", K2109="N"), AND(G2109="N", H2109="N", I2109="N", J2109="Y", K2109="N"), AND(G2109="N", H2109="N", I2109="N", J2109="N", K2109="Y")), "Y", "N"))</f>
        <v/>
      </c>
    </row>
    <row r="2110">
      <c r="A2110" s="2" t="n"/>
      <c r="B2110" s="2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>
        <f>IF(OR(G2110="", H2110="", I2110="", J2110="", K2110=""), "", IF(OR(AND(G2110="Y", H2110="N", I2110="N", J2110="N", K2110="N"), AND(G2110="Y", H2110="N", I2110="Y", J2110="N", K2110="N"), AND(G2110="Y", H2110="N", I2110="N", J2110="Y", K2110="N"), AND(G2110="N", H2110="Y", I2110="N", J2110="N", K2110="N"), AND(G2110="N", H2110="Y", I2110="Y", J2110="N", K2110="N"), AND(G2110="N", H2110="Y", I2110="N", J2110="Y", K2110="N"), AND(G2110="N", H2110="N", I2110="Y", J2110="N", K2110="N"), AND(G2110="N", H2110="N", I2110="N", J2110="Y", K2110="N"), AND(G2110="N", H2110="N", I2110="N", J2110="N", K2110="Y")), "Y", "N"))</f>
        <v/>
      </c>
    </row>
    <row r="2111">
      <c r="A2111" s="2" t="n"/>
      <c r="B2111" s="2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>
        <f>IF(OR(G2111="", H2111="", I2111="", J2111="", K2111=""), "", IF(OR(AND(G2111="Y", H2111="N", I2111="N", J2111="N", K2111="N"), AND(G2111="Y", H2111="N", I2111="Y", J2111="N", K2111="N"), AND(G2111="Y", H2111="N", I2111="N", J2111="Y", K2111="N"), AND(G2111="N", H2111="Y", I2111="N", J2111="N", K2111="N"), AND(G2111="N", H2111="Y", I2111="Y", J2111="N", K2111="N"), AND(G2111="N", H2111="Y", I2111="N", J2111="Y", K2111="N"), AND(G2111="N", H2111="N", I2111="Y", J2111="N", K2111="N"), AND(G2111="N", H2111="N", I2111="N", J2111="Y", K2111="N"), AND(G2111="N", H2111="N", I2111="N", J2111="N", K2111="Y")), "Y", "N"))</f>
        <v/>
      </c>
    </row>
    <row r="2112">
      <c r="A2112" s="2" t="n"/>
      <c r="B2112" s="2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>
        <f>IF(OR(G2112="", H2112="", I2112="", J2112="", K2112=""), "", IF(OR(AND(G2112="Y", H2112="N", I2112="N", J2112="N", K2112="N"), AND(G2112="Y", H2112="N", I2112="Y", J2112="N", K2112="N"), AND(G2112="Y", H2112="N", I2112="N", J2112="Y", K2112="N"), AND(G2112="N", H2112="Y", I2112="N", J2112="N", K2112="N"), AND(G2112="N", H2112="Y", I2112="Y", J2112="N", K2112="N"), AND(G2112="N", H2112="Y", I2112="N", J2112="Y", K2112="N"), AND(G2112="N", H2112="N", I2112="Y", J2112="N", K2112="N"), AND(G2112="N", H2112="N", I2112="N", J2112="Y", K2112="N"), AND(G2112="N", H2112="N", I2112="N", J2112="N", K2112="Y")), "Y", "N"))</f>
        <v/>
      </c>
    </row>
    <row r="2113">
      <c r="A2113" s="2" t="n"/>
      <c r="B2113" s="2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>
        <f>IF(OR(G2113="", H2113="", I2113="", J2113="", K2113=""), "", IF(OR(AND(G2113="Y", H2113="N", I2113="N", J2113="N", K2113="N"), AND(G2113="Y", H2113="N", I2113="Y", J2113="N", K2113="N"), AND(G2113="Y", H2113="N", I2113="N", J2113="Y", K2113="N"), AND(G2113="N", H2113="Y", I2113="N", J2113="N", K2113="N"), AND(G2113="N", H2113="Y", I2113="Y", J2113="N", K2113="N"), AND(G2113="N", H2113="Y", I2113="N", J2113="Y", K2113="N"), AND(G2113="N", H2113="N", I2113="Y", J2113="N", K2113="N"), AND(G2113="N", H2113="N", I2113="N", J2113="Y", K2113="N"), AND(G2113="N", H2113="N", I2113="N", J2113="N", K2113="Y")), "Y", "N"))</f>
        <v/>
      </c>
    </row>
    <row r="2114">
      <c r="A2114" s="2" t="n"/>
      <c r="B2114" s="2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>
        <f>IF(OR(G2114="", H2114="", I2114="", J2114="", K2114=""), "", IF(OR(AND(G2114="Y", H2114="N", I2114="N", J2114="N", K2114="N"), AND(G2114="Y", H2114="N", I2114="Y", J2114="N", K2114="N"), AND(G2114="Y", H2114="N", I2114="N", J2114="Y", K2114="N"), AND(G2114="N", H2114="Y", I2114="N", J2114="N", K2114="N"), AND(G2114="N", H2114="Y", I2114="Y", J2114="N", K2114="N"), AND(G2114="N", H2114="Y", I2114="N", J2114="Y", K2114="N"), AND(G2114="N", H2114="N", I2114="Y", J2114="N", K2114="N"), AND(G2114="N", H2114="N", I2114="N", J2114="Y", K2114="N"), AND(G2114="N", H2114="N", I2114="N", J2114="N", K2114="Y")), "Y", "N"))</f>
        <v/>
      </c>
    </row>
    <row r="2115">
      <c r="A2115" s="2" t="n"/>
      <c r="B2115" s="2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>
        <f>IF(OR(G2115="", H2115="", I2115="", J2115="", K2115=""), "", IF(OR(AND(G2115="Y", H2115="N", I2115="N", J2115="N", K2115="N"), AND(G2115="Y", H2115="N", I2115="Y", J2115="N", K2115="N"), AND(G2115="Y", H2115="N", I2115="N", J2115="Y", K2115="N"), AND(G2115="N", H2115="Y", I2115="N", J2115="N", K2115="N"), AND(G2115="N", H2115="Y", I2115="Y", J2115="N", K2115="N"), AND(G2115="N", H2115="Y", I2115="N", J2115="Y", K2115="N"), AND(G2115="N", H2115="N", I2115="Y", J2115="N", K2115="N"), AND(G2115="N", H2115="N", I2115="N", J2115="Y", K2115="N"), AND(G2115="N", H2115="N", I2115="N", J2115="N", K2115="Y")), "Y", "N"))</f>
        <v/>
      </c>
    </row>
    <row r="2116">
      <c r="A2116" s="2" t="n"/>
      <c r="B2116" s="2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>
        <f>IF(OR(G2116="", H2116="", I2116="", J2116="", K2116=""), "", IF(OR(AND(G2116="Y", H2116="N", I2116="N", J2116="N", K2116="N"), AND(G2116="Y", H2116="N", I2116="Y", J2116="N", K2116="N"), AND(G2116="Y", H2116="N", I2116="N", J2116="Y", K2116="N"), AND(G2116="N", H2116="Y", I2116="N", J2116="N", K2116="N"), AND(G2116="N", H2116="Y", I2116="Y", J2116="N", K2116="N"), AND(G2116="N", H2116="Y", I2116="N", J2116="Y", K2116="N"), AND(G2116="N", H2116="N", I2116="Y", J2116="N", K2116="N"), AND(G2116="N", H2116="N", I2116="N", J2116="Y", K2116="N"), AND(G2116="N", H2116="N", I2116="N", J2116="N", K2116="Y")), "Y", "N"))</f>
        <v/>
      </c>
    </row>
    <row r="2117">
      <c r="A2117" s="2" t="n"/>
      <c r="B2117" s="2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>
        <f>IF(OR(G2117="", H2117="", I2117="", J2117="", K2117=""), "", IF(OR(AND(G2117="Y", H2117="N", I2117="N", J2117="N", K2117="N"), AND(G2117="Y", H2117="N", I2117="Y", J2117="N", K2117="N"), AND(G2117="Y", H2117="N", I2117="N", J2117="Y", K2117="N"), AND(G2117="N", H2117="Y", I2117="N", J2117="N", K2117="N"), AND(G2117="N", H2117="Y", I2117="Y", J2117="N", K2117="N"), AND(G2117="N", H2117="Y", I2117="N", J2117="Y", K2117="N"), AND(G2117="N", H2117="N", I2117="Y", J2117="N", K2117="N"), AND(G2117="N", H2117="N", I2117="N", J2117="Y", K2117="N"), AND(G2117="N", H2117="N", I2117="N", J2117="N", K2117="Y")), "Y", "N"))</f>
        <v/>
      </c>
    </row>
    <row r="2118">
      <c r="A2118" s="2" t="n"/>
      <c r="B2118" s="2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>
        <f>IF(OR(G2118="", H2118="", I2118="", J2118="", K2118=""), "", IF(OR(AND(G2118="Y", H2118="N", I2118="N", J2118="N", K2118="N"), AND(G2118="Y", H2118="N", I2118="Y", J2118="N", K2118="N"), AND(G2118="Y", H2118="N", I2118="N", J2118="Y", K2118="N"), AND(G2118="N", H2118="Y", I2118="N", J2118="N", K2118="N"), AND(G2118="N", H2118="Y", I2118="Y", J2118="N", K2118="N"), AND(G2118="N", H2118="Y", I2118="N", J2118="Y", K2118="N"), AND(G2118="N", H2118="N", I2118="Y", J2118="N", K2118="N"), AND(G2118="N", H2118="N", I2118="N", J2118="Y", K2118="N"), AND(G2118="N", H2118="N", I2118="N", J2118="N", K2118="Y")), "Y", "N"))</f>
        <v/>
      </c>
    </row>
    <row r="2119">
      <c r="A2119" s="2" t="n"/>
      <c r="B2119" s="2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>
        <f>IF(OR(G2119="", H2119="", I2119="", J2119="", K2119=""), "", IF(OR(AND(G2119="Y", H2119="N", I2119="N", J2119="N", K2119="N"), AND(G2119="Y", H2119="N", I2119="Y", J2119="N", K2119="N"), AND(G2119="Y", H2119="N", I2119="N", J2119="Y", K2119="N"), AND(G2119="N", H2119="Y", I2119="N", J2119="N", K2119="N"), AND(G2119="N", H2119="Y", I2119="Y", J2119="N", K2119="N"), AND(G2119="N", H2119="Y", I2119="N", J2119="Y", K2119="N"), AND(G2119="N", H2119="N", I2119="Y", J2119="N", K2119="N"), AND(G2119="N", H2119="N", I2119="N", J2119="Y", K2119="N"), AND(G2119="N", H2119="N", I2119="N", J2119="N", K2119="Y")), "Y", "N"))</f>
        <v/>
      </c>
    </row>
    <row r="2120">
      <c r="A2120" s="2" t="n"/>
      <c r="B2120" s="2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>
        <f>IF(OR(G2120="", H2120="", I2120="", J2120="", K2120=""), "", IF(OR(AND(G2120="Y", H2120="N", I2120="N", J2120="N", K2120="N"), AND(G2120="Y", H2120="N", I2120="Y", J2120="N", K2120="N"), AND(G2120="Y", H2120="N", I2120="N", J2120="Y", K2120="N"), AND(G2120="N", H2120="Y", I2120="N", J2120="N", K2120="N"), AND(G2120="N", H2120="Y", I2120="Y", J2120="N", K2120="N"), AND(G2120="N", H2120="Y", I2120="N", J2120="Y", K2120="N"), AND(G2120="N", H2120="N", I2120="Y", J2120="N", K2120="N"), AND(G2120="N", H2120="N", I2120="N", J2120="Y", K2120="N"), AND(G2120="N", H2120="N", I2120="N", J2120="N", K2120="Y")), "Y", "N"))</f>
        <v/>
      </c>
    </row>
    <row r="2121">
      <c r="A2121" s="2" t="n"/>
      <c r="B2121" s="2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>
        <f>IF(OR(G2121="", H2121="", I2121="", J2121="", K2121=""), "", IF(OR(AND(G2121="Y", H2121="N", I2121="N", J2121="N", K2121="N"), AND(G2121="Y", H2121="N", I2121="Y", J2121="N", K2121="N"), AND(G2121="Y", H2121="N", I2121="N", J2121="Y", K2121="N"), AND(G2121="N", H2121="Y", I2121="N", J2121="N", K2121="N"), AND(G2121="N", H2121="Y", I2121="Y", J2121="N", K2121="N"), AND(G2121="N", H2121="Y", I2121="N", J2121="Y", K2121="N"), AND(G2121="N", H2121="N", I2121="Y", J2121="N", K2121="N"), AND(G2121="N", H2121="N", I2121="N", J2121="Y", K2121="N"), AND(G2121="N", H2121="N", I2121="N", J2121="N", K2121="Y")), "Y", "N"))</f>
        <v/>
      </c>
    </row>
    <row r="2122">
      <c r="A2122" s="2" t="n"/>
      <c r="B2122" s="2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>
        <f>IF(OR(G2122="", H2122="", I2122="", J2122="", K2122=""), "", IF(OR(AND(G2122="Y", H2122="N", I2122="N", J2122="N", K2122="N"), AND(G2122="Y", H2122="N", I2122="Y", J2122="N", K2122="N"), AND(G2122="Y", H2122="N", I2122="N", J2122="Y", K2122="N"), AND(G2122="N", H2122="Y", I2122="N", J2122="N", K2122="N"), AND(G2122="N", H2122="Y", I2122="Y", J2122="N", K2122="N"), AND(G2122="N", H2122="Y", I2122="N", J2122="Y", K2122="N"), AND(G2122="N", H2122="N", I2122="Y", J2122="N", K2122="N"), AND(G2122="N", H2122="N", I2122="N", J2122="Y", K2122="N"), AND(G2122="N", H2122="N", I2122="N", J2122="N", K2122="Y")), "Y", "N"))</f>
        <v/>
      </c>
    </row>
    <row r="2123">
      <c r="A2123" s="2" t="n"/>
      <c r="B2123" s="2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>
        <f>IF(OR(G2123="", H2123="", I2123="", J2123="", K2123=""), "", IF(OR(AND(G2123="Y", H2123="N", I2123="N", J2123="N", K2123="N"), AND(G2123="Y", H2123="N", I2123="Y", J2123="N", K2123="N"), AND(G2123="Y", H2123="N", I2123="N", J2123="Y", K2123="N"), AND(G2123="N", H2123="Y", I2123="N", J2123="N", K2123="N"), AND(G2123="N", H2123="Y", I2123="Y", J2123="N", K2123="N"), AND(G2123="N", H2123="Y", I2123="N", J2123="Y", K2123="N"), AND(G2123="N", H2123="N", I2123="Y", J2123="N", K2123="N"), AND(G2123="N", H2123="N", I2123="N", J2123="Y", K2123="N"), AND(G2123="N", H2123="N", I2123="N", J2123="N", K2123="Y")), "Y", "N"))</f>
        <v/>
      </c>
    </row>
    <row r="2124">
      <c r="A2124" s="2" t="n"/>
      <c r="B2124" s="2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>
        <f>IF(OR(G2124="", H2124="", I2124="", J2124="", K2124=""), "", IF(OR(AND(G2124="Y", H2124="N", I2124="N", J2124="N", K2124="N"), AND(G2124="Y", H2124="N", I2124="Y", J2124="N", K2124="N"), AND(G2124="Y", H2124="N", I2124="N", J2124="Y", K2124="N"), AND(G2124="N", H2124="Y", I2124="N", J2124="N", K2124="N"), AND(G2124="N", H2124="Y", I2124="Y", J2124="N", K2124="N"), AND(G2124="N", H2124="Y", I2124="N", J2124="Y", K2124="N"), AND(G2124="N", H2124="N", I2124="Y", J2124="N", K2124="N"), AND(G2124="N", H2124="N", I2124="N", J2124="Y", K2124="N"), AND(G2124="N", H2124="N", I2124="N", J2124="N", K2124="Y")), "Y", "N"))</f>
        <v/>
      </c>
    </row>
    <row r="2125">
      <c r="A2125" s="2" t="n"/>
      <c r="B2125" s="2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>
        <f>IF(OR(G2125="", H2125="", I2125="", J2125="", K2125=""), "", IF(OR(AND(G2125="Y", H2125="N", I2125="N", J2125="N", K2125="N"), AND(G2125="Y", H2125="N", I2125="Y", J2125="N", K2125="N"), AND(G2125="Y", H2125="N", I2125="N", J2125="Y", K2125="N"), AND(G2125="N", H2125="Y", I2125="N", J2125="N", K2125="N"), AND(G2125="N", H2125="Y", I2125="Y", J2125="N", K2125="N"), AND(G2125="N", H2125="Y", I2125="N", J2125="Y", K2125="N"), AND(G2125="N", H2125="N", I2125="Y", J2125="N", K2125="N"), AND(G2125="N", H2125="N", I2125="N", J2125="Y", K2125="N"), AND(G2125="N", H2125="N", I2125="N", J2125="N", K2125="Y")), "Y", "N"))</f>
        <v/>
      </c>
    </row>
    <row r="2126">
      <c r="A2126" s="2" t="n"/>
      <c r="B2126" s="2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>
        <f>IF(OR(G2126="", H2126="", I2126="", J2126="", K2126=""), "", IF(OR(AND(G2126="Y", H2126="N", I2126="N", J2126="N", K2126="N"), AND(G2126="Y", H2126="N", I2126="Y", J2126="N", K2126="N"), AND(G2126="Y", H2126="N", I2126="N", J2126="Y", K2126="N"), AND(G2126="N", H2126="Y", I2126="N", J2126="N", K2126="N"), AND(G2126="N", H2126="Y", I2126="Y", J2126="N", K2126="N"), AND(G2126="N", H2126="Y", I2126="N", J2126="Y", K2126="N"), AND(G2126="N", H2126="N", I2126="Y", J2126="N", K2126="N"), AND(G2126="N", H2126="N", I2126="N", J2126="Y", K2126="N"), AND(G2126="N", H2126="N", I2126="N", J2126="N", K2126="Y")), "Y", "N"))</f>
        <v/>
      </c>
    </row>
    <row r="2127">
      <c r="A2127" s="2" t="n"/>
      <c r="B2127" s="2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>
        <f>IF(OR(G2127="", H2127="", I2127="", J2127="", K2127=""), "", IF(OR(AND(G2127="Y", H2127="N", I2127="N", J2127="N", K2127="N"), AND(G2127="Y", H2127="N", I2127="Y", J2127="N", K2127="N"), AND(G2127="Y", H2127="N", I2127="N", J2127="Y", K2127="N"), AND(G2127="N", H2127="Y", I2127="N", J2127="N", K2127="N"), AND(G2127="N", H2127="Y", I2127="Y", J2127="N", K2127="N"), AND(G2127="N", H2127="Y", I2127="N", J2127="Y", K2127="N"), AND(G2127="N", H2127="N", I2127="Y", J2127="N", K2127="N"), AND(G2127="N", H2127="N", I2127="N", J2127="Y", K2127="N"), AND(G2127="N", H2127="N", I2127="N", J2127="N", K2127="Y")), "Y", "N"))</f>
        <v/>
      </c>
    </row>
    <row r="2128">
      <c r="A2128" s="2" t="n"/>
      <c r="B2128" s="2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>
        <f>IF(OR(G2128="", H2128="", I2128="", J2128="", K2128=""), "", IF(OR(AND(G2128="Y", H2128="N", I2128="N", J2128="N", K2128="N"), AND(G2128="Y", H2128="N", I2128="Y", J2128="N", K2128="N"), AND(G2128="Y", H2128="N", I2128="N", J2128="Y", K2128="N"), AND(G2128="N", H2128="Y", I2128="N", J2128="N", K2128="N"), AND(G2128="N", H2128="Y", I2128="Y", J2128="N", K2128="N"), AND(G2128="N", H2128="Y", I2128="N", J2128="Y", K2128="N"), AND(G2128="N", H2128="N", I2128="Y", J2128="N", K2128="N"), AND(G2128="N", H2128="N", I2128="N", J2128="Y", K2128="N"), AND(G2128="N", H2128="N", I2128="N", J2128="N", K2128="Y")), "Y", "N"))</f>
        <v/>
      </c>
    </row>
    <row r="2129">
      <c r="A2129" s="2" t="n"/>
      <c r="B2129" s="2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>
        <f>IF(OR(G2129="", H2129="", I2129="", J2129="", K2129=""), "", IF(OR(AND(G2129="Y", H2129="N", I2129="N", J2129="N", K2129="N"), AND(G2129="Y", H2129="N", I2129="Y", J2129="N", K2129="N"), AND(G2129="Y", H2129="N", I2129="N", J2129="Y", K2129="N"), AND(G2129="N", H2129="Y", I2129="N", J2129="N", K2129="N"), AND(G2129="N", H2129="Y", I2129="Y", J2129="N", K2129="N"), AND(G2129="N", H2129="Y", I2129="N", J2129="Y", K2129="N"), AND(G2129="N", H2129="N", I2129="Y", J2129="N", K2129="N"), AND(G2129="N", H2129="N", I2129="N", J2129="Y", K2129="N"), AND(G2129="N", H2129="N", I2129="N", J2129="N", K2129="Y")), "Y", "N"))</f>
        <v/>
      </c>
    </row>
    <row r="2130">
      <c r="A2130" s="2" t="n"/>
      <c r="B2130" s="2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>
        <f>IF(OR(G2130="", H2130="", I2130="", J2130="", K2130=""), "", IF(OR(AND(G2130="Y", H2130="N", I2130="N", J2130="N", K2130="N"), AND(G2130="Y", H2130="N", I2130="Y", J2130="N", K2130="N"), AND(G2130="Y", H2130="N", I2130="N", J2130="Y", K2130="N"), AND(G2130="N", H2130="Y", I2130="N", J2130="N", K2130="N"), AND(G2130="N", H2130="Y", I2130="Y", J2130="N", K2130="N"), AND(G2130="N", H2130="Y", I2130="N", J2130="Y", K2130="N"), AND(G2130="N", H2130="N", I2130="Y", J2130="N", K2130="N"), AND(G2130="N", H2130="N", I2130="N", J2130="Y", K2130="N"), AND(G2130="N", H2130="N", I2130="N", J2130="N", K2130="Y")), "Y", "N"))</f>
        <v/>
      </c>
    </row>
    <row r="2131">
      <c r="A2131" s="2" t="n"/>
      <c r="B2131" s="2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>
        <f>IF(OR(G2131="", H2131="", I2131="", J2131="", K2131=""), "", IF(OR(AND(G2131="Y", H2131="N", I2131="N", J2131="N", K2131="N"), AND(G2131="Y", H2131="N", I2131="Y", J2131="N", K2131="N"), AND(G2131="Y", H2131="N", I2131="N", J2131="Y", K2131="N"), AND(G2131="N", H2131="Y", I2131="N", J2131="N", K2131="N"), AND(G2131="N", H2131="Y", I2131="Y", J2131="N", K2131="N"), AND(G2131="N", H2131="Y", I2131="N", J2131="Y", K2131="N"), AND(G2131="N", H2131="N", I2131="Y", J2131="N", K2131="N"), AND(G2131="N", H2131="N", I2131="N", J2131="Y", K2131="N"), AND(G2131="N", H2131="N", I2131="N", J2131="N", K2131="Y")), "Y", "N"))</f>
        <v/>
      </c>
    </row>
    <row r="2132">
      <c r="A2132" s="2" t="n"/>
      <c r="B2132" s="2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>
        <f>IF(OR(G2132="", H2132="", I2132="", J2132="", K2132=""), "", IF(OR(AND(G2132="Y", H2132="N", I2132="N", J2132="N", K2132="N"), AND(G2132="Y", H2132="N", I2132="Y", J2132="N", K2132="N"), AND(G2132="Y", H2132="N", I2132="N", J2132="Y", K2132="N"), AND(G2132="N", H2132="Y", I2132="N", J2132="N", K2132="N"), AND(G2132="N", H2132="Y", I2132="Y", J2132="N", K2132="N"), AND(G2132="N", H2132="Y", I2132="N", J2132="Y", K2132="N"), AND(G2132="N", H2132="N", I2132="Y", J2132="N", K2132="N"), AND(G2132="N", H2132="N", I2132="N", J2132="Y", K2132="N"), AND(G2132="N", H2132="N", I2132="N", J2132="N", K2132="Y")), "Y", "N"))</f>
        <v/>
      </c>
    </row>
    <row r="2133">
      <c r="A2133" s="2" t="n"/>
      <c r="B2133" s="2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>
        <f>IF(OR(G2133="", H2133="", I2133="", J2133="", K2133=""), "", IF(OR(AND(G2133="Y", H2133="N", I2133="N", J2133="N", K2133="N"), AND(G2133="Y", H2133="N", I2133="Y", J2133="N", K2133="N"), AND(G2133="Y", H2133="N", I2133="N", J2133="Y", K2133="N"), AND(G2133="N", H2133="Y", I2133="N", J2133="N", K2133="N"), AND(G2133="N", H2133="Y", I2133="Y", J2133="N", K2133="N"), AND(G2133="N", H2133="Y", I2133="N", J2133="Y", K2133="N"), AND(G2133="N", H2133="N", I2133="Y", J2133="N", K2133="N"), AND(G2133="N", H2133="N", I2133="N", J2133="Y", K2133="N"), AND(G2133="N", H2133="N", I2133="N", J2133="N", K2133="Y")), "Y", "N"))</f>
        <v/>
      </c>
    </row>
    <row r="2134">
      <c r="A2134" s="2" t="n"/>
      <c r="B2134" s="2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>
        <f>IF(OR(G2134="", H2134="", I2134="", J2134="", K2134=""), "", IF(OR(AND(G2134="Y", H2134="N", I2134="N", J2134="N", K2134="N"), AND(G2134="Y", H2134="N", I2134="Y", J2134="N", K2134="N"), AND(G2134="Y", H2134="N", I2134="N", J2134="Y", K2134="N"), AND(G2134="N", H2134="Y", I2134="N", J2134="N", K2134="N"), AND(G2134="N", H2134="Y", I2134="Y", J2134="N", K2134="N"), AND(G2134="N", H2134="Y", I2134="N", J2134="Y", K2134="N"), AND(G2134="N", H2134="N", I2134="Y", J2134="N", K2134="N"), AND(G2134="N", H2134="N", I2134="N", J2134="Y", K2134="N"), AND(G2134="N", H2134="N", I2134="N", J2134="N", K2134="Y")), "Y", "N"))</f>
        <v/>
      </c>
    </row>
    <row r="2135">
      <c r="A2135" s="2" t="n"/>
      <c r="B2135" s="2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>
        <f>IF(OR(G2135="", H2135="", I2135="", J2135="", K2135=""), "", IF(OR(AND(G2135="Y", H2135="N", I2135="N", J2135="N", K2135="N"), AND(G2135="Y", H2135="N", I2135="Y", J2135="N", K2135="N"), AND(G2135="Y", H2135="N", I2135="N", J2135="Y", K2135="N"), AND(G2135="N", H2135="Y", I2135="N", J2135="N", K2135="N"), AND(G2135="N", H2135="Y", I2135="Y", J2135="N", K2135="N"), AND(G2135="N", H2135="Y", I2135="N", J2135="Y", K2135="N"), AND(G2135="N", H2135="N", I2135="Y", J2135="N", K2135="N"), AND(G2135="N", H2135="N", I2135="N", J2135="Y", K2135="N"), AND(G2135="N", H2135="N", I2135="N", J2135="N", K2135="Y")), "Y", "N"))</f>
        <v/>
      </c>
    </row>
    <row r="2136">
      <c r="A2136" s="2" t="n"/>
      <c r="B2136" s="2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>
        <f>IF(OR(G2136="", H2136="", I2136="", J2136="", K2136=""), "", IF(OR(AND(G2136="Y", H2136="N", I2136="N", J2136="N", K2136="N"), AND(G2136="Y", H2136="N", I2136="Y", J2136="N", K2136="N"), AND(G2136="Y", H2136="N", I2136="N", J2136="Y", K2136="N"), AND(G2136="N", H2136="Y", I2136="N", J2136="N", K2136="N"), AND(G2136="N", H2136="Y", I2136="Y", J2136="N", K2136="N"), AND(G2136="N", H2136="Y", I2136="N", J2136="Y", K2136="N"), AND(G2136="N", H2136="N", I2136="Y", J2136="N", K2136="N"), AND(G2136="N", H2136="N", I2136="N", J2136="Y", K2136="N"), AND(G2136="N", H2136="N", I2136="N", J2136="N", K2136="Y")), "Y", "N"))</f>
        <v/>
      </c>
    </row>
    <row r="2137">
      <c r="A2137" s="2" t="n"/>
      <c r="B2137" s="2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>
        <f>IF(OR(G2137="", H2137="", I2137="", J2137="", K2137=""), "", IF(OR(AND(G2137="Y", H2137="N", I2137="N", J2137="N", K2137="N"), AND(G2137="Y", H2137="N", I2137="Y", J2137="N", K2137="N"), AND(G2137="Y", H2137="N", I2137="N", J2137="Y", K2137="N"), AND(G2137="N", H2137="Y", I2137="N", J2137="N", K2137="N"), AND(G2137="N", H2137="Y", I2137="Y", J2137="N", K2137="N"), AND(G2137="N", H2137="Y", I2137="N", J2137="Y", K2137="N"), AND(G2137="N", H2137="N", I2137="Y", J2137="N", K2137="N"), AND(G2137="N", H2137="N", I2137="N", J2137="Y", K2137="N"), AND(G2137="N", H2137="N", I2137="N", J2137="N", K2137="Y")), "Y", "N"))</f>
        <v/>
      </c>
    </row>
    <row r="2138">
      <c r="A2138" s="2" t="n"/>
      <c r="B2138" s="2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>
        <f>IF(OR(G2138="", H2138="", I2138="", J2138="", K2138=""), "", IF(OR(AND(G2138="Y", H2138="N", I2138="N", J2138="N", K2138="N"), AND(G2138="Y", H2138="N", I2138="Y", J2138="N", K2138="N"), AND(G2138="Y", H2138="N", I2138="N", J2138="Y", K2138="N"), AND(G2138="N", H2138="Y", I2138="N", J2138="N", K2138="N"), AND(G2138="N", H2138="Y", I2138="Y", J2138="N", K2138="N"), AND(G2138="N", H2138="Y", I2138="N", J2138="Y", K2138="N"), AND(G2138="N", H2138="N", I2138="Y", J2138="N", K2138="N"), AND(G2138="N", H2138="N", I2138="N", J2138="Y", K2138="N"), AND(G2138="N", H2138="N", I2138="N", J2138="N", K2138="Y")), "Y", "N"))</f>
        <v/>
      </c>
    </row>
    <row r="2139">
      <c r="A2139" s="2" t="n"/>
      <c r="B2139" s="2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>
        <f>IF(OR(G2139="", H2139="", I2139="", J2139="", K2139=""), "", IF(OR(AND(G2139="Y", H2139="N", I2139="N", J2139="N", K2139="N"), AND(G2139="Y", H2139="N", I2139="Y", J2139="N", K2139="N"), AND(G2139="Y", H2139="N", I2139="N", J2139="Y", K2139="N"), AND(G2139="N", H2139="Y", I2139="N", J2139="N", K2139="N"), AND(G2139="N", H2139="Y", I2139="Y", J2139="N", K2139="N"), AND(G2139="N", H2139="Y", I2139="N", J2139="Y", K2139="N"), AND(G2139="N", H2139="N", I2139="Y", J2139="N", K2139="N"), AND(G2139="N", H2139="N", I2139="N", J2139="Y", K2139="N"), AND(G2139="N", H2139="N", I2139="N", J2139="N", K2139="Y")), "Y", "N"))</f>
        <v/>
      </c>
    </row>
    <row r="2140">
      <c r="A2140" s="2" t="n"/>
      <c r="B2140" s="2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>
        <f>IF(OR(G2140="", H2140="", I2140="", J2140="", K2140=""), "", IF(OR(AND(G2140="Y", H2140="N", I2140="N", J2140="N", K2140="N"), AND(G2140="Y", H2140="N", I2140="Y", J2140="N", K2140="N"), AND(G2140="Y", H2140="N", I2140="N", J2140="Y", K2140="N"), AND(G2140="N", H2140="Y", I2140="N", J2140="N", K2140="N"), AND(G2140="N", H2140="Y", I2140="Y", J2140="N", K2140="N"), AND(G2140="N", H2140="Y", I2140="N", J2140="Y", K2140="N"), AND(G2140="N", H2140="N", I2140="Y", J2140="N", K2140="N"), AND(G2140="N", H2140="N", I2140="N", J2140="Y", K2140="N"), AND(G2140="N", H2140="N", I2140="N", J2140="N", K2140="Y")), "Y", "N"))</f>
        <v/>
      </c>
    </row>
    <row r="2141">
      <c r="A2141" s="2" t="n"/>
      <c r="B2141" s="2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>
        <f>IF(OR(G2141="", H2141="", I2141="", J2141="", K2141=""), "", IF(OR(AND(G2141="Y", H2141="N", I2141="N", J2141="N", K2141="N"), AND(G2141="Y", H2141="N", I2141="Y", J2141="N", K2141="N"), AND(G2141="Y", H2141="N", I2141="N", J2141="Y", K2141="N"), AND(G2141="N", H2141="Y", I2141="N", J2141="N", K2141="N"), AND(G2141="N", H2141="Y", I2141="Y", J2141="N", K2141="N"), AND(G2141="N", H2141="Y", I2141="N", J2141="Y", K2141="N"), AND(G2141="N", H2141="N", I2141="Y", J2141="N", K2141="N"), AND(G2141="N", H2141="N", I2141="N", J2141="Y", K2141="N"), AND(G2141="N", H2141="N", I2141="N", J2141="N", K2141="Y")), "Y", "N"))</f>
        <v/>
      </c>
    </row>
    <row r="2142">
      <c r="A2142" s="2" t="n"/>
      <c r="B2142" s="2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>
        <f>IF(OR(G2142="", H2142="", I2142="", J2142="", K2142=""), "", IF(OR(AND(G2142="Y", H2142="N", I2142="N", J2142="N", K2142="N"), AND(G2142="Y", H2142="N", I2142="Y", J2142="N", K2142="N"), AND(G2142="Y", H2142="N", I2142="N", J2142="Y", K2142="N"), AND(G2142="N", H2142="Y", I2142="N", J2142="N", K2142="N"), AND(G2142="N", H2142="Y", I2142="Y", J2142="N", K2142="N"), AND(G2142="N", H2142="Y", I2142="N", J2142="Y", K2142="N"), AND(G2142="N", H2142="N", I2142="Y", J2142="N", K2142="N"), AND(G2142="N", H2142="N", I2142="N", J2142="Y", K2142="N"), AND(G2142="N", H2142="N", I2142="N", J2142="N", K2142="Y")), "Y", "N"))</f>
        <v/>
      </c>
    </row>
    <row r="2143">
      <c r="A2143" s="2" t="n"/>
      <c r="B2143" s="2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>
        <f>IF(OR(G2143="", H2143="", I2143="", J2143="", K2143=""), "", IF(OR(AND(G2143="Y", H2143="N", I2143="N", J2143="N", K2143="N"), AND(G2143="Y", H2143="N", I2143="Y", J2143="N", K2143="N"), AND(G2143="Y", H2143="N", I2143="N", J2143="Y", K2143="N"), AND(G2143="N", H2143="Y", I2143="N", J2143="N", K2143="N"), AND(G2143="N", H2143="Y", I2143="Y", J2143="N", K2143="N"), AND(G2143="N", H2143="Y", I2143="N", J2143="Y", K2143="N"), AND(G2143="N", H2143="N", I2143="Y", J2143="N", K2143="N"), AND(G2143="N", H2143="N", I2143="N", J2143="Y", K2143="N"), AND(G2143="N", H2143="N", I2143="N", J2143="N", K2143="Y")), "Y", "N"))</f>
        <v/>
      </c>
    </row>
    <row r="2144">
      <c r="A2144" s="2" t="n"/>
      <c r="B2144" s="2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>
        <f>IF(OR(G2144="", H2144="", I2144="", J2144="", K2144=""), "", IF(OR(AND(G2144="Y", H2144="N", I2144="N", J2144="N", K2144="N"), AND(G2144="Y", H2144="N", I2144="Y", J2144="N", K2144="N"), AND(G2144="Y", H2144="N", I2144="N", J2144="Y", K2144="N"), AND(G2144="N", H2144="Y", I2144="N", J2144="N", K2144="N"), AND(G2144="N", H2144="Y", I2144="Y", J2144="N", K2144="N"), AND(G2144="N", H2144="Y", I2144="N", J2144="Y", K2144="N"), AND(G2144="N", H2144="N", I2144="Y", J2144="N", K2144="N"), AND(G2144="N", H2144="N", I2144="N", J2144="Y", K2144="N"), AND(G2144="N", H2144="N", I2144="N", J2144="N", K2144="Y")), "Y", "N"))</f>
        <v/>
      </c>
    </row>
    <row r="2145">
      <c r="A2145" s="2" t="n"/>
      <c r="B2145" s="2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>
        <f>IF(OR(G2145="", H2145="", I2145="", J2145="", K2145=""), "", IF(OR(AND(G2145="Y", H2145="N", I2145="N", J2145="N", K2145="N"), AND(G2145="Y", H2145="N", I2145="Y", J2145="N", K2145="N"), AND(G2145="Y", H2145="N", I2145="N", J2145="Y", K2145="N"), AND(G2145="N", H2145="Y", I2145="N", J2145="N", K2145="N"), AND(G2145="N", H2145="Y", I2145="Y", J2145="N", K2145="N"), AND(G2145="N", H2145="Y", I2145="N", J2145="Y", K2145="N"), AND(G2145="N", H2145="N", I2145="Y", J2145="N", K2145="N"), AND(G2145="N", H2145="N", I2145="N", J2145="Y", K2145="N"), AND(G2145="N", H2145="N", I2145="N", J2145="N", K2145="Y")), "Y", "N"))</f>
        <v/>
      </c>
    </row>
    <row r="2146">
      <c r="A2146" s="2" t="n"/>
      <c r="B2146" s="2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>
        <f>IF(OR(G2146="", H2146="", I2146="", J2146="", K2146=""), "", IF(OR(AND(G2146="Y", H2146="N", I2146="N", J2146="N", K2146="N"), AND(G2146="Y", H2146="N", I2146="Y", J2146="N", K2146="N"), AND(G2146="Y", H2146="N", I2146="N", J2146="Y", K2146="N"), AND(G2146="N", H2146="Y", I2146="N", J2146="N", K2146="N"), AND(G2146="N", H2146="Y", I2146="Y", J2146="N", K2146="N"), AND(G2146="N", H2146="Y", I2146="N", J2146="Y", K2146="N"), AND(G2146="N", H2146="N", I2146="Y", J2146="N", K2146="N"), AND(G2146="N", H2146="N", I2146="N", J2146="Y", K2146="N"), AND(G2146="N", H2146="N", I2146="N", J2146="N", K2146="Y")), "Y", "N"))</f>
        <v/>
      </c>
    </row>
    <row r="2147">
      <c r="A2147" s="2" t="n"/>
      <c r="B2147" s="2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>
        <f>IF(OR(G2147="", H2147="", I2147="", J2147="", K2147=""), "", IF(OR(AND(G2147="Y", H2147="N", I2147="N", J2147="N", K2147="N"), AND(G2147="Y", H2147="N", I2147="Y", J2147="N", K2147="N"), AND(G2147="Y", H2147="N", I2147="N", J2147="Y", K2147="N"), AND(G2147="N", H2147="Y", I2147="N", J2147="N", K2147="N"), AND(G2147="N", H2147="Y", I2147="Y", J2147="N", K2147="N"), AND(G2147="N", H2147="Y", I2147="N", J2147="Y", K2147="N"), AND(G2147="N", H2147="N", I2147="Y", J2147="N", K2147="N"), AND(G2147="N", H2147="N", I2147="N", J2147="Y", K2147="N"), AND(G2147="N", H2147="N", I2147="N", J2147="N", K2147="Y")), "Y", "N"))</f>
        <v/>
      </c>
    </row>
    <row r="2148">
      <c r="A2148" s="2" t="n"/>
      <c r="B2148" s="2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>
        <f>IF(OR(G2148="", H2148="", I2148="", J2148="", K2148=""), "", IF(OR(AND(G2148="Y", H2148="N", I2148="N", J2148="N", K2148="N"), AND(G2148="Y", H2148="N", I2148="Y", J2148="N", K2148="N"), AND(G2148="Y", H2148="N", I2148="N", J2148="Y", K2148="N"), AND(G2148="N", H2148="Y", I2148="N", J2148="N", K2148="N"), AND(G2148="N", H2148="Y", I2148="Y", J2148="N", K2148="N"), AND(G2148="N", H2148="Y", I2148="N", J2148="Y", K2148="N"), AND(G2148="N", H2148="N", I2148="Y", J2148="N", K2148="N"), AND(G2148="N", H2148="N", I2148="N", J2148="Y", K2148="N"), AND(G2148="N", H2148="N", I2148="N", J2148="N", K2148="Y")), "Y", "N"))</f>
        <v/>
      </c>
    </row>
    <row r="2149">
      <c r="A2149" s="2" t="n"/>
      <c r="B2149" s="2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>
        <f>IF(OR(G2149="", H2149="", I2149="", J2149="", K2149=""), "", IF(OR(AND(G2149="Y", H2149="N", I2149="N", J2149="N", K2149="N"), AND(G2149="Y", H2149="N", I2149="Y", J2149="N", K2149="N"), AND(G2149="Y", H2149="N", I2149="N", J2149="Y", K2149="N"), AND(G2149="N", H2149="Y", I2149="N", J2149="N", K2149="N"), AND(G2149="N", H2149="Y", I2149="Y", J2149="N", K2149="N"), AND(G2149="N", H2149="Y", I2149="N", J2149="Y", K2149="N"), AND(G2149="N", H2149="N", I2149="Y", J2149="N", K2149="N"), AND(G2149="N", H2149="N", I2149="N", J2149="Y", K2149="N"), AND(G2149="N", H2149="N", I2149="N", J2149="N", K2149="Y")), "Y", "N"))</f>
        <v/>
      </c>
    </row>
    <row r="2150">
      <c r="A2150" s="2" t="n"/>
      <c r="B2150" s="2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>
        <f>IF(OR(G2150="", H2150="", I2150="", J2150="", K2150=""), "", IF(OR(AND(G2150="Y", H2150="N", I2150="N", J2150="N", K2150="N"), AND(G2150="Y", H2150="N", I2150="Y", J2150="N", K2150="N"), AND(G2150="Y", H2150="N", I2150="N", J2150="Y", K2150="N"), AND(G2150="N", H2150="Y", I2150="N", J2150="N", K2150="N"), AND(G2150="N", H2150="Y", I2150="Y", J2150="N", K2150="N"), AND(G2150="N", H2150="Y", I2150="N", J2150="Y", K2150="N"), AND(G2150="N", H2150="N", I2150="Y", J2150="N", K2150="N"), AND(G2150="N", H2150="N", I2150="N", J2150="Y", K2150="N"), AND(G2150="N", H2150="N", I2150="N", J2150="N", K2150="Y")), "Y", "N"))</f>
        <v/>
      </c>
    </row>
    <row r="2151">
      <c r="A2151" s="2" t="n"/>
      <c r="B2151" s="2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>
        <f>IF(OR(G2151="", H2151="", I2151="", J2151="", K2151=""), "", IF(OR(AND(G2151="Y", H2151="N", I2151="N", J2151="N", K2151="N"), AND(G2151="Y", H2151="N", I2151="Y", J2151="N", K2151="N"), AND(G2151="Y", H2151="N", I2151="N", J2151="Y", K2151="N"), AND(G2151="N", H2151="Y", I2151="N", J2151="N", K2151="N"), AND(G2151="N", H2151="Y", I2151="Y", J2151="N", K2151="N"), AND(G2151="N", H2151="Y", I2151="N", J2151="Y", K2151="N"), AND(G2151="N", H2151="N", I2151="Y", J2151="N", K2151="N"), AND(G2151="N", H2151="N", I2151="N", J2151="Y", K2151="N"), AND(G2151="N", H2151="N", I2151="N", J2151="N", K2151="Y")), "Y", "N"))</f>
        <v/>
      </c>
    </row>
    <row r="2152">
      <c r="A2152" s="2" t="n"/>
      <c r="B2152" s="2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>
        <f>IF(OR(G2152="", H2152="", I2152="", J2152="", K2152=""), "", IF(OR(AND(G2152="Y", H2152="N", I2152="N", J2152="N", K2152="N"), AND(G2152="Y", H2152="N", I2152="Y", J2152="N", K2152="N"), AND(G2152="Y", H2152="N", I2152="N", J2152="Y", K2152="N"), AND(G2152="N", H2152="Y", I2152="N", J2152="N", K2152="N"), AND(G2152="N", H2152="Y", I2152="Y", J2152="N", K2152="N"), AND(G2152="N", H2152="Y", I2152="N", J2152="Y", K2152="N"), AND(G2152="N", H2152="N", I2152="Y", J2152="N", K2152="N"), AND(G2152="N", H2152="N", I2152="N", J2152="Y", K2152="N"), AND(G2152="N", H2152="N", I2152="N", J2152="N", K2152="Y")), "Y", "N"))</f>
        <v/>
      </c>
    </row>
    <row r="2153">
      <c r="A2153" s="2" t="n"/>
      <c r="B2153" s="2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>
        <f>IF(OR(G2153="", H2153="", I2153="", J2153="", K2153=""), "", IF(OR(AND(G2153="Y", H2153="N", I2153="N", J2153="N", K2153="N"), AND(G2153="Y", H2153="N", I2153="Y", J2153="N", K2153="N"), AND(G2153="Y", H2153="N", I2153="N", J2153="Y", K2153="N"), AND(G2153="N", H2153="Y", I2153="N", J2153="N", K2153="N"), AND(G2153="N", H2153="Y", I2153="Y", J2153="N", K2153="N"), AND(G2153="N", H2153="Y", I2153="N", J2153="Y", K2153="N"), AND(G2153="N", H2153="N", I2153="Y", J2153="N", K2153="N"), AND(G2153="N", H2153="N", I2153="N", J2153="Y", K2153="N"), AND(G2153="N", H2153="N", I2153="N", J2153="N", K2153="Y")), "Y", "N"))</f>
        <v/>
      </c>
    </row>
    <row r="2154">
      <c r="A2154" s="2" t="n"/>
      <c r="B2154" s="2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>
        <f>IF(OR(G2154="", H2154="", I2154="", J2154="", K2154=""), "", IF(OR(AND(G2154="Y", H2154="N", I2154="N", J2154="N", K2154="N"), AND(G2154="Y", H2154="N", I2154="Y", J2154="N", K2154="N"), AND(G2154="Y", H2154="N", I2154="N", J2154="Y", K2154="N"), AND(G2154="N", H2154="Y", I2154="N", J2154="N", K2154="N"), AND(G2154="N", H2154="Y", I2154="Y", J2154="N", K2154="N"), AND(G2154="N", H2154="Y", I2154="N", J2154="Y", K2154="N"), AND(G2154="N", H2154="N", I2154="Y", J2154="N", K2154="N"), AND(G2154="N", H2154="N", I2154="N", J2154="Y", K2154="N"), AND(G2154="N", H2154="N", I2154="N", J2154="N", K2154="Y")), "Y", "N"))</f>
        <v/>
      </c>
    </row>
    <row r="2155">
      <c r="A2155" s="2" t="n"/>
      <c r="B2155" s="2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>
        <f>IF(OR(G2155="", H2155="", I2155="", J2155="", K2155=""), "", IF(OR(AND(G2155="Y", H2155="N", I2155="N", J2155="N", K2155="N"), AND(G2155="Y", H2155="N", I2155="Y", J2155="N", K2155="N"), AND(G2155="Y", H2155="N", I2155="N", J2155="Y", K2155="N"), AND(G2155="N", H2155="Y", I2155="N", J2155="N", K2155="N"), AND(G2155="N", H2155="Y", I2155="Y", J2155="N", K2155="N"), AND(G2155="N", H2155="Y", I2155="N", J2155="Y", K2155="N"), AND(G2155="N", H2155="N", I2155="Y", J2155="N", K2155="N"), AND(G2155="N", H2155="N", I2155="N", J2155="Y", K2155="N"), AND(G2155="N", H2155="N", I2155="N", J2155="N", K2155="Y")), "Y", "N"))</f>
        <v/>
      </c>
    </row>
    <row r="2156">
      <c r="A2156" s="2" t="n"/>
      <c r="B2156" s="2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>
        <f>IF(OR(G2156="", H2156="", I2156="", J2156="", K2156=""), "", IF(OR(AND(G2156="Y", H2156="N", I2156="N", J2156="N", K2156="N"), AND(G2156="Y", H2156="N", I2156="Y", J2156="N", K2156="N"), AND(G2156="Y", H2156="N", I2156="N", J2156="Y", K2156="N"), AND(G2156="N", H2156="Y", I2156="N", J2156="N", K2156="N"), AND(G2156="N", H2156="Y", I2156="Y", J2156="N", K2156="N"), AND(G2156="N", H2156="Y", I2156="N", J2156="Y", K2156="N"), AND(G2156="N", H2156="N", I2156="Y", J2156="N", K2156="N"), AND(G2156="N", H2156="N", I2156="N", J2156="Y", K2156="N"), AND(G2156="N", H2156="N", I2156="N", J2156="N", K2156="Y")), "Y", "N"))</f>
        <v/>
      </c>
    </row>
    <row r="2157">
      <c r="A2157" s="2" t="n"/>
      <c r="B2157" s="2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>
        <f>IF(OR(G2157="", H2157="", I2157="", J2157="", K2157=""), "", IF(OR(AND(G2157="Y", H2157="N", I2157="N", J2157="N", K2157="N"), AND(G2157="Y", H2157="N", I2157="Y", J2157="N", K2157="N"), AND(G2157="Y", H2157="N", I2157="N", J2157="Y", K2157="N"), AND(G2157="N", H2157="Y", I2157="N", J2157="N", K2157="N"), AND(G2157="N", H2157="Y", I2157="Y", J2157="N", K2157="N"), AND(G2157="N", H2157="Y", I2157="N", J2157="Y", K2157="N"), AND(G2157="N", H2157="N", I2157="Y", J2157="N", K2157="N"), AND(G2157="N", H2157="N", I2157="N", J2157="Y", K2157="N"), AND(G2157="N", H2157="N", I2157="N", J2157="N", K2157="Y")), "Y", "N"))</f>
        <v/>
      </c>
    </row>
    <row r="2158">
      <c r="A2158" s="2" t="n"/>
      <c r="B2158" s="2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>
        <f>IF(OR(G2158="", H2158="", I2158="", J2158="", K2158=""), "", IF(OR(AND(G2158="Y", H2158="N", I2158="N", J2158="N", K2158="N"), AND(G2158="Y", H2158="N", I2158="Y", J2158="N", K2158="N"), AND(G2158="Y", H2158="N", I2158="N", J2158="Y", K2158="N"), AND(G2158="N", H2158="Y", I2158="N", J2158="N", K2158="N"), AND(G2158="N", H2158="Y", I2158="Y", J2158="N", K2158="N"), AND(G2158="N", H2158="Y", I2158="N", J2158="Y", K2158="N"), AND(G2158="N", H2158="N", I2158="Y", J2158="N", K2158="N"), AND(G2158="N", H2158="N", I2158="N", J2158="Y", K2158="N"), AND(G2158="N", H2158="N", I2158="N", J2158="N", K2158="Y")), "Y", "N"))</f>
        <v/>
      </c>
    </row>
    <row r="2159">
      <c r="A2159" s="2" t="n"/>
      <c r="B2159" s="2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>
        <f>IF(OR(G2159="", H2159="", I2159="", J2159="", K2159=""), "", IF(OR(AND(G2159="Y", H2159="N", I2159="N", J2159="N", K2159="N"), AND(G2159="Y", H2159="N", I2159="Y", J2159="N", K2159="N"), AND(G2159="Y", H2159="N", I2159="N", J2159="Y", K2159="N"), AND(G2159="N", H2159="Y", I2159="N", J2159="N", K2159="N"), AND(G2159="N", H2159="Y", I2159="Y", J2159="N", K2159="N"), AND(G2159="N", H2159="Y", I2159="N", J2159="Y", K2159="N"), AND(G2159="N", H2159="N", I2159="Y", J2159="N", K2159="N"), AND(G2159="N", H2159="N", I2159="N", J2159="Y", K2159="N"), AND(G2159="N", H2159="N", I2159="N", J2159="N", K2159="Y")), "Y", "N"))</f>
        <v/>
      </c>
    </row>
    <row r="2160">
      <c r="A2160" s="2" t="n"/>
      <c r="B2160" s="2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>
        <f>IF(OR(G2160="", H2160="", I2160="", J2160="", K2160=""), "", IF(OR(AND(G2160="Y", H2160="N", I2160="N", J2160="N", K2160="N"), AND(G2160="Y", H2160="N", I2160="Y", J2160="N", K2160="N"), AND(G2160="Y", H2160="N", I2160="N", J2160="Y", K2160="N"), AND(G2160="N", H2160="Y", I2160="N", J2160="N", K2160="N"), AND(G2160="N", H2160="Y", I2160="Y", J2160="N", K2160="N"), AND(G2160="N", H2160="Y", I2160="N", J2160="Y", K2160="N"), AND(G2160="N", H2160="N", I2160="Y", J2160="N", K2160="N"), AND(G2160="N", H2160="N", I2160="N", J2160="Y", K2160="N"), AND(G2160="N", H2160="N", I2160="N", J2160="N", K2160="Y")), "Y", "N"))</f>
        <v/>
      </c>
    </row>
    <row r="2161">
      <c r="A2161" s="2" t="n"/>
      <c r="B2161" s="2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>
        <f>IF(OR(G2161="", H2161="", I2161="", J2161="", K2161=""), "", IF(OR(AND(G2161="Y", H2161="N", I2161="N", J2161="N", K2161="N"), AND(G2161="Y", H2161="N", I2161="Y", J2161="N", K2161="N"), AND(G2161="Y", H2161="N", I2161="N", J2161="Y", K2161="N"), AND(G2161="N", H2161="Y", I2161="N", J2161="N", K2161="N"), AND(G2161="N", H2161="Y", I2161="Y", J2161="N", K2161="N"), AND(G2161="N", H2161="Y", I2161="N", J2161="Y", K2161="N"), AND(G2161="N", H2161="N", I2161="Y", J2161="N", K2161="N"), AND(G2161="N", H2161="N", I2161="N", J2161="Y", K2161="N"), AND(G2161="N", H2161="N", I2161="N", J2161="N", K2161="Y")), "Y", "N"))</f>
        <v/>
      </c>
    </row>
    <row r="2162">
      <c r="A2162" s="2" t="n"/>
      <c r="B2162" s="2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>
        <f>IF(OR(G2162="", H2162="", I2162="", J2162="", K2162=""), "", IF(OR(AND(G2162="Y", H2162="N", I2162="N", J2162="N", K2162="N"), AND(G2162="Y", H2162="N", I2162="Y", J2162="N", K2162="N"), AND(G2162="Y", H2162="N", I2162="N", J2162="Y", K2162="N"), AND(G2162="N", H2162="Y", I2162="N", J2162="N", K2162="N"), AND(G2162="N", H2162="Y", I2162="Y", J2162="N", K2162="N"), AND(G2162="N", H2162="Y", I2162="N", J2162="Y", K2162="N"), AND(G2162="N", H2162="N", I2162="Y", J2162="N", K2162="N"), AND(G2162="N", H2162="N", I2162="N", J2162="Y", K2162="N"), AND(G2162="N", H2162="N", I2162="N", J2162="N", K2162="Y")), "Y", "N"))</f>
        <v/>
      </c>
    </row>
    <row r="2163">
      <c r="A2163" s="2" t="n"/>
      <c r="B2163" s="2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>
        <f>IF(OR(G2163="", H2163="", I2163="", J2163="", K2163=""), "", IF(OR(AND(G2163="Y", H2163="N", I2163="N", J2163="N", K2163="N"), AND(G2163="Y", H2163="N", I2163="Y", J2163="N", K2163="N"), AND(G2163="Y", H2163="N", I2163="N", J2163="Y", K2163="N"), AND(G2163="N", H2163="Y", I2163="N", J2163="N", K2163="N"), AND(G2163="N", H2163="Y", I2163="Y", J2163="N", K2163="N"), AND(G2163="N", H2163="Y", I2163="N", J2163="Y", K2163="N"), AND(G2163="N", H2163="N", I2163="Y", J2163="N", K2163="N"), AND(G2163="N", H2163="N", I2163="N", J2163="Y", K2163="N"), AND(G2163="N", H2163="N", I2163="N", J2163="N", K2163="Y")), "Y", "N"))</f>
        <v/>
      </c>
    </row>
    <row r="2164">
      <c r="A2164" s="2" t="n"/>
      <c r="B2164" s="2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>
        <f>IF(OR(G2164="", H2164="", I2164="", J2164="", K2164=""), "", IF(OR(AND(G2164="Y", H2164="N", I2164="N", J2164="N", K2164="N"), AND(G2164="Y", H2164="N", I2164="Y", J2164="N", K2164="N"), AND(G2164="Y", H2164="N", I2164="N", J2164="Y", K2164="N"), AND(G2164="N", H2164="Y", I2164="N", J2164="N", K2164="N"), AND(G2164="N", H2164="Y", I2164="Y", J2164="N", K2164="N"), AND(G2164="N", H2164="Y", I2164="N", J2164="Y", K2164="N"), AND(G2164="N", H2164="N", I2164="Y", J2164="N", K2164="N"), AND(G2164="N", H2164="N", I2164="N", J2164="Y", K2164="N"), AND(G2164="N", H2164="N", I2164="N", J2164="N", K2164="Y")), "Y", "N"))</f>
        <v/>
      </c>
    </row>
    <row r="2165">
      <c r="A2165" s="2" t="n"/>
      <c r="B2165" s="2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>
        <f>IF(OR(G2165="", H2165="", I2165="", J2165="", K2165=""), "", IF(OR(AND(G2165="Y", H2165="N", I2165="N", J2165="N", K2165="N"), AND(G2165="Y", H2165="N", I2165="Y", J2165="N", K2165="N"), AND(G2165="Y", H2165="N", I2165="N", J2165="Y", K2165="N"), AND(G2165="N", H2165="Y", I2165="N", J2165="N", K2165="N"), AND(G2165="N", H2165="Y", I2165="Y", J2165="N", K2165="N"), AND(G2165="N", H2165="Y", I2165="N", J2165="Y", K2165="N"), AND(G2165="N", H2165="N", I2165="Y", J2165="N", K2165="N"), AND(G2165="N", H2165="N", I2165="N", J2165="Y", K2165="N"), AND(G2165="N", H2165="N", I2165="N", J2165="N", K2165="Y")), "Y", "N"))</f>
        <v/>
      </c>
    </row>
    <row r="2166">
      <c r="A2166" s="2" t="n"/>
      <c r="B2166" s="2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>
        <f>IF(OR(G2166="", H2166="", I2166="", J2166="", K2166=""), "", IF(OR(AND(G2166="Y", H2166="N", I2166="N", J2166="N", K2166="N"), AND(G2166="Y", H2166="N", I2166="Y", J2166="N", K2166="N"), AND(G2166="Y", H2166="N", I2166="N", J2166="Y", K2166="N"), AND(G2166="N", H2166="Y", I2166="N", J2166="N", K2166="N"), AND(G2166="N", H2166="Y", I2166="Y", J2166="N", K2166="N"), AND(G2166="N", H2166="Y", I2166="N", J2166="Y", K2166="N"), AND(G2166="N", H2166="N", I2166="Y", J2166="N", K2166="N"), AND(G2166="N", H2166="N", I2166="N", J2166="Y", K2166="N"), AND(G2166="N", H2166="N", I2166="N", J2166="N", K2166="Y")), "Y", "N"))</f>
        <v/>
      </c>
    </row>
    <row r="2167">
      <c r="A2167" s="2" t="n"/>
      <c r="B2167" s="2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>
        <f>IF(OR(G2167="", H2167="", I2167="", J2167="", K2167=""), "", IF(OR(AND(G2167="Y", H2167="N", I2167="N", J2167="N", K2167="N"), AND(G2167="Y", H2167="N", I2167="Y", J2167="N", K2167="N"), AND(G2167="Y", H2167="N", I2167="N", J2167="Y", K2167="N"), AND(G2167="N", H2167="Y", I2167="N", J2167="N", K2167="N"), AND(G2167="N", H2167="Y", I2167="Y", J2167="N", K2167="N"), AND(G2167="N", H2167="Y", I2167="N", J2167="Y", K2167="N"), AND(G2167="N", H2167="N", I2167="Y", J2167="N", K2167="N"), AND(G2167="N", H2167="N", I2167="N", J2167="Y", K2167="N"), AND(G2167="N", H2167="N", I2167="N", J2167="N", K2167="Y")), "Y", "N"))</f>
        <v/>
      </c>
    </row>
    <row r="2168">
      <c r="A2168" s="2" t="n"/>
      <c r="B2168" s="2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>
        <f>IF(OR(G2168="", H2168="", I2168="", J2168="", K2168=""), "", IF(OR(AND(G2168="Y", H2168="N", I2168="N", J2168="N", K2168="N"), AND(G2168="Y", H2168="N", I2168="Y", J2168="N", K2168="N"), AND(G2168="Y", H2168="N", I2168="N", J2168="Y", K2168="N"), AND(G2168="N", H2168="Y", I2168="N", J2168="N", K2168="N"), AND(G2168="N", H2168="Y", I2168="Y", J2168="N", K2168="N"), AND(G2168="N", H2168="Y", I2168="N", J2168="Y", K2168="N"), AND(G2168="N", H2168="N", I2168="Y", J2168="N", K2168="N"), AND(G2168="N", H2168="N", I2168="N", J2168="Y", K2168="N"), AND(G2168="N", H2168="N", I2168="N", J2168="N", K2168="Y")), "Y", "N"))</f>
        <v/>
      </c>
    </row>
    <row r="2169">
      <c r="A2169" s="2" t="n"/>
      <c r="B2169" s="2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>
        <f>IF(OR(G2169="", H2169="", I2169="", J2169="", K2169=""), "", IF(OR(AND(G2169="Y", H2169="N", I2169="N", J2169="N", K2169="N"), AND(G2169="Y", H2169="N", I2169="Y", J2169="N", K2169="N"), AND(G2169="Y", H2169="N", I2169="N", J2169="Y", K2169="N"), AND(G2169="N", H2169="Y", I2169="N", J2169="N", K2169="N"), AND(G2169="N", H2169="Y", I2169="Y", J2169="N", K2169="N"), AND(G2169="N", H2169="Y", I2169="N", J2169="Y", K2169="N"), AND(G2169="N", H2169="N", I2169="Y", J2169="N", K2169="N"), AND(G2169="N", H2169="N", I2169="N", J2169="Y", K2169="N"), AND(G2169="N", H2169="N", I2169="N", J2169="N", K2169="Y")), "Y", "N"))</f>
        <v/>
      </c>
    </row>
    <row r="2170">
      <c r="A2170" s="2" t="n"/>
      <c r="B2170" s="2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>
        <f>IF(OR(G2170="", H2170="", I2170="", J2170="", K2170=""), "", IF(OR(AND(G2170="Y", H2170="N", I2170="N", J2170="N", K2170="N"), AND(G2170="Y", H2170="N", I2170="Y", J2170="N", K2170="N"), AND(G2170="Y", H2170="N", I2170="N", J2170="Y", K2170="N"), AND(G2170="N", H2170="Y", I2170="N", J2170="N", K2170="N"), AND(G2170="N", H2170="Y", I2170="Y", J2170="N", K2170="N"), AND(G2170="N", H2170="Y", I2170="N", J2170="Y", K2170="N"), AND(G2170="N", H2170="N", I2170="Y", J2170="N", K2170="N"), AND(G2170="N", H2170="N", I2170="N", J2170="Y", K2170="N"), AND(G2170="N", H2170="N", I2170="N", J2170="N", K2170="Y")), "Y", "N"))</f>
        <v/>
      </c>
    </row>
    <row r="2171">
      <c r="A2171" s="2" t="n"/>
      <c r="B2171" s="2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>
        <f>IF(OR(G2171="", H2171="", I2171="", J2171="", K2171=""), "", IF(OR(AND(G2171="Y", H2171="N", I2171="N", J2171="N", K2171="N"), AND(G2171="Y", H2171="N", I2171="Y", J2171="N", K2171="N"), AND(G2171="Y", H2171="N", I2171="N", J2171="Y", K2171="N"), AND(G2171="N", H2171="Y", I2171="N", J2171="N", K2171="N"), AND(G2171="N", H2171="Y", I2171="Y", J2171="N", K2171="N"), AND(G2171="N", H2171="Y", I2171="N", J2171="Y", K2171="N"), AND(G2171="N", H2171="N", I2171="Y", J2171="N", K2171="N"), AND(G2171="N", H2171="N", I2171="N", J2171="Y", K2171="N"), AND(G2171="N", H2171="N", I2171="N", J2171="N", K2171="Y")), "Y", "N"))</f>
        <v/>
      </c>
    </row>
    <row r="2172">
      <c r="A2172" s="2" t="n"/>
      <c r="B2172" s="2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>
        <f>IF(OR(G2172="", H2172="", I2172="", J2172="", K2172=""), "", IF(OR(AND(G2172="Y", H2172="N", I2172="N", J2172="N", K2172="N"), AND(G2172="Y", H2172="N", I2172="Y", J2172="N", K2172="N"), AND(G2172="Y", H2172="N", I2172="N", J2172="Y", K2172="N"), AND(G2172="N", H2172="Y", I2172="N", J2172="N", K2172="N"), AND(G2172="N", H2172="Y", I2172="Y", J2172="N", K2172="N"), AND(G2172="N", H2172="Y", I2172="N", J2172="Y", K2172="N"), AND(G2172="N", H2172="N", I2172="Y", J2172="N", K2172="N"), AND(G2172="N", H2172="N", I2172="N", J2172="Y", K2172="N"), AND(G2172="N", H2172="N", I2172="N", J2172="N", K2172="Y")), "Y", "N"))</f>
        <v/>
      </c>
    </row>
    <row r="2173">
      <c r="A2173" s="2" t="n"/>
      <c r="B2173" s="2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>
        <f>IF(OR(G2173="", H2173="", I2173="", J2173="", K2173=""), "", IF(OR(AND(G2173="Y", H2173="N", I2173="N", J2173="N", K2173="N"), AND(G2173="Y", H2173="N", I2173="Y", J2173="N", K2173="N"), AND(G2173="Y", H2173="N", I2173="N", J2173="Y", K2173="N"), AND(G2173="N", H2173="Y", I2173="N", J2173="N", K2173="N"), AND(G2173="N", H2173="Y", I2173="Y", J2173="N", K2173="N"), AND(G2173="N", H2173="Y", I2173="N", J2173="Y", K2173="N"), AND(G2173="N", H2173="N", I2173="Y", J2173="N", K2173="N"), AND(G2173="N", H2173="N", I2173="N", J2173="Y", K2173="N"), AND(G2173="N", H2173="N", I2173="N", J2173="N", K2173="Y")), "Y", "N"))</f>
        <v/>
      </c>
    </row>
    <row r="2174">
      <c r="A2174" s="2" t="n"/>
      <c r="B2174" s="2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>
        <f>IF(OR(G2174="", H2174="", I2174="", J2174="", K2174=""), "", IF(OR(AND(G2174="Y", H2174="N", I2174="N", J2174="N", K2174="N"), AND(G2174="Y", H2174="N", I2174="Y", J2174="N", K2174="N"), AND(G2174="Y", H2174="N", I2174="N", J2174="Y", K2174="N"), AND(G2174="N", H2174="Y", I2174="N", J2174="N", K2174="N"), AND(G2174="N", H2174="Y", I2174="Y", J2174="N", K2174="N"), AND(G2174="N", H2174="Y", I2174="N", J2174="Y", K2174="N"), AND(G2174="N", H2174="N", I2174="Y", J2174="N", K2174="N"), AND(G2174="N", H2174="N", I2174="N", J2174="Y", K2174="N"), AND(G2174="N", H2174="N", I2174="N", J2174="N", K2174="Y")), "Y", "N"))</f>
        <v/>
      </c>
    </row>
    <row r="2175">
      <c r="A2175" s="2" t="n"/>
      <c r="B2175" s="2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>
        <f>IF(OR(G2175="", H2175="", I2175="", J2175="", K2175=""), "", IF(OR(AND(G2175="Y", H2175="N", I2175="N", J2175="N", K2175="N"), AND(G2175="Y", H2175="N", I2175="Y", J2175="N", K2175="N"), AND(G2175="Y", H2175="N", I2175="N", J2175="Y", K2175="N"), AND(G2175="N", H2175="Y", I2175="N", J2175="N", K2175="N"), AND(G2175="N", H2175="Y", I2175="Y", J2175="N", K2175="N"), AND(G2175="N", H2175="Y", I2175="N", J2175="Y", K2175="N"), AND(G2175="N", H2175="N", I2175="Y", J2175="N", K2175="N"), AND(G2175="N", H2175="N", I2175="N", J2175="Y", K2175="N"), AND(G2175="N", H2175="N", I2175="N", J2175="N", K2175="Y")), "Y", "N"))</f>
        <v/>
      </c>
    </row>
    <row r="2176">
      <c r="A2176" s="2" t="n"/>
      <c r="B2176" s="2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>
        <f>IF(OR(G2176="", H2176="", I2176="", J2176="", K2176=""), "", IF(OR(AND(G2176="Y", H2176="N", I2176="N", J2176="N", K2176="N"), AND(G2176="Y", H2176="N", I2176="Y", J2176="N", K2176="N"), AND(G2176="Y", H2176="N", I2176="N", J2176="Y", K2176="N"), AND(G2176="N", H2176="Y", I2176="N", J2176="N", K2176="N"), AND(G2176="N", H2176="Y", I2176="Y", J2176="N", K2176="N"), AND(G2176="N", H2176="Y", I2176="N", J2176="Y", K2176="N"), AND(G2176="N", H2176="N", I2176="Y", J2176="N", K2176="N"), AND(G2176="N", H2176="N", I2176="N", J2176="Y", K2176="N"), AND(G2176="N", H2176="N", I2176="N", J2176="N", K2176="Y")), "Y", "N"))</f>
        <v/>
      </c>
    </row>
    <row r="2177">
      <c r="A2177" s="2" t="n"/>
      <c r="B2177" s="2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>
        <f>IF(OR(G2177="", H2177="", I2177="", J2177="", K2177=""), "", IF(OR(AND(G2177="Y", H2177="N", I2177="N", J2177="N", K2177="N"), AND(G2177="Y", H2177="N", I2177="Y", J2177="N", K2177="N"), AND(G2177="Y", H2177="N", I2177="N", J2177="Y", K2177="N"), AND(G2177="N", H2177="Y", I2177="N", J2177="N", K2177="N"), AND(G2177="N", H2177="Y", I2177="Y", J2177="N", K2177="N"), AND(G2177="N", H2177="Y", I2177="N", J2177="Y", K2177="N"), AND(G2177="N", H2177="N", I2177="Y", J2177="N", K2177="N"), AND(G2177="N", H2177="N", I2177="N", J2177="Y", K2177="N"), AND(G2177="N", H2177="N", I2177="N", J2177="N", K2177="Y")), "Y", "N"))</f>
        <v/>
      </c>
    </row>
    <row r="2178">
      <c r="A2178" s="2" t="n"/>
      <c r="B2178" s="2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>
        <f>IF(OR(G2178="", H2178="", I2178="", J2178="", K2178=""), "", IF(OR(AND(G2178="Y", H2178="N", I2178="N", J2178="N", K2178="N"), AND(G2178="Y", H2178="N", I2178="Y", J2178="N", K2178="N"), AND(G2178="Y", H2178="N", I2178="N", J2178="Y", K2178="N"), AND(G2178="N", H2178="Y", I2178="N", J2178="N", K2178="N"), AND(G2178="N", H2178="Y", I2178="Y", J2178="N", K2178="N"), AND(G2178="N", H2178="Y", I2178="N", J2178="Y", K2178="N"), AND(G2178="N", H2178="N", I2178="Y", J2178="N", K2178="N"), AND(G2178="N", H2178="N", I2178="N", J2178="Y", K2178="N"), AND(G2178="N", H2178="N", I2178="N", J2178="N", K2178="Y")), "Y", "N"))</f>
        <v/>
      </c>
    </row>
    <row r="2179">
      <c r="A2179" s="2" t="n"/>
      <c r="B2179" s="2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>
        <f>IF(OR(G2179="", H2179="", I2179="", J2179="", K2179=""), "", IF(OR(AND(G2179="Y", H2179="N", I2179="N", J2179="N", K2179="N"), AND(G2179="Y", H2179="N", I2179="Y", J2179="N", K2179="N"), AND(G2179="Y", H2179="N", I2179="N", J2179="Y", K2179="N"), AND(G2179="N", H2179="Y", I2179="N", J2179="N", K2179="N"), AND(G2179="N", H2179="Y", I2179="Y", J2179="N", K2179="N"), AND(G2179="N", H2179="Y", I2179="N", J2179="Y", K2179="N"), AND(G2179="N", H2179="N", I2179="Y", J2179="N", K2179="N"), AND(G2179="N", H2179="N", I2179="N", J2179="Y", K2179="N"), AND(G2179="N", H2179="N", I2179="N", J2179="N", K2179="Y")), "Y", "N"))</f>
        <v/>
      </c>
    </row>
    <row r="2180">
      <c r="A2180" s="2" t="n"/>
      <c r="B2180" s="2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>
        <f>IF(OR(G2180="", H2180="", I2180="", J2180="", K2180=""), "", IF(OR(AND(G2180="Y", H2180="N", I2180="N", J2180="N", K2180="N"), AND(G2180="Y", H2180="N", I2180="Y", J2180="N", K2180="N"), AND(G2180="Y", H2180="N", I2180="N", J2180="Y", K2180="N"), AND(G2180="N", H2180="Y", I2180="N", J2180="N", K2180="N"), AND(G2180="N", H2180="Y", I2180="Y", J2180="N", K2180="N"), AND(G2180="N", H2180="Y", I2180="N", J2180="Y", K2180="N"), AND(G2180="N", H2180="N", I2180="Y", J2180="N", K2180="N"), AND(G2180="N", H2180="N", I2180="N", J2180="Y", K2180="N"), AND(G2180="N", H2180="N", I2180="N", J2180="N", K2180="Y")), "Y", "N"))</f>
        <v/>
      </c>
    </row>
    <row r="2181">
      <c r="A2181" s="2" t="n"/>
      <c r="B2181" s="2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>
        <f>IF(OR(G2181="", H2181="", I2181="", J2181="", K2181=""), "", IF(OR(AND(G2181="Y", H2181="N", I2181="N", J2181="N", K2181="N"), AND(G2181="Y", H2181="N", I2181="Y", J2181="N", K2181="N"), AND(G2181="Y", H2181="N", I2181="N", J2181="Y", K2181="N"), AND(G2181="N", H2181="Y", I2181="N", J2181="N", K2181="N"), AND(G2181="N", H2181="Y", I2181="Y", J2181="N", K2181="N"), AND(G2181="N", H2181="Y", I2181="N", J2181="Y", K2181="N"), AND(G2181="N", H2181="N", I2181="Y", J2181="N", K2181="N"), AND(G2181="N", H2181="N", I2181="N", J2181="Y", K2181="N"), AND(G2181="N", H2181="N", I2181="N", J2181="N", K2181="Y")), "Y", "N"))</f>
        <v/>
      </c>
    </row>
    <row r="2182">
      <c r="A2182" s="2" t="n"/>
      <c r="B2182" s="2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>
        <f>IF(OR(G2182="", H2182="", I2182="", J2182="", K2182=""), "", IF(OR(AND(G2182="Y", H2182="N", I2182="N", J2182="N", K2182="N"), AND(G2182="Y", H2182="N", I2182="Y", J2182="N", K2182="N"), AND(G2182="Y", H2182="N", I2182="N", J2182="Y", K2182="N"), AND(G2182="N", H2182="Y", I2182="N", J2182="N", K2182="N"), AND(G2182="N", H2182="Y", I2182="Y", J2182="N", K2182="N"), AND(G2182="N", H2182="Y", I2182="N", J2182="Y", K2182="N"), AND(G2182="N", H2182="N", I2182="Y", J2182="N", K2182="N"), AND(G2182="N", H2182="N", I2182="N", J2182="Y", K2182="N"), AND(G2182="N", H2182="N", I2182="N", J2182="N", K2182="Y")), "Y", "N"))</f>
        <v/>
      </c>
    </row>
    <row r="2183">
      <c r="A2183" s="2" t="n"/>
      <c r="B2183" s="2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>
        <f>IF(OR(G2183="", H2183="", I2183="", J2183="", K2183=""), "", IF(OR(AND(G2183="Y", H2183="N", I2183="N", J2183="N", K2183="N"), AND(G2183="Y", H2183="N", I2183="Y", J2183="N", K2183="N"), AND(G2183="Y", H2183="N", I2183="N", J2183="Y", K2183="N"), AND(G2183="N", H2183="Y", I2183="N", J2183="N", K2183="N"), AND(G2183="N", H2183="Y", I2183="Y", J2183="N", K2183="N"), AND(G2183="N", H2183="Y", I2183="N", J2183="Y", K2183="N"), AND(G2183="N", H2183="N", I2183="Y", J2183="N", K2183="N"), AND(G2183="N", H2183="N", I2183="N", J2183="Y", K2183="N"), AND(G2183="N", H2183="N", I2183="N", J2183="N", K2183="Y")), "Y", "N"))</f>
        <v/>
      </c>
    </row>
    <row r="2184">
      <c r="A2184" s="2" t="n"/>
      <c r="B2184" s="2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>
        <f>IF(OR(G2184="", H2184="", I2184="", J2184="", K2184=""), "", IF(OR(AND(G2184="Y", H2184="N", I2184="N", J2184="N", K2184="N"), AND(G2184="Y", H2184="N", I2184="Y", J2184="N", K2184="N"), AND(G2184="Y", H2184="N", I2184="N", J2184="Y", K2184="N"), AND(G2184="N", H2184="Y", I2184="N", J2184="N", K2184="N"), AND(G2184="N", H2184="Y", I2184="Y", J2184="N", K2184="N"), AND(G2184="N", H2184="Y", I2184="N", J2184="Y", K2184="N"), AND(G2184="N", H2184="N", I2184="Y", J2184="N", K2184="N"), AND(G2184="N", H2184="N", I2184="N", J2184="Y", K2184="N"), AND(G2184="N", H2184="N", I2184="N", J2184="N", K2184="Y")), "Y", "N"))</f>
        <v/>
      </c>
    </row>
    <row r="2185">
      <c r="A2185" s="2" t="n"/>
      <c r="B2185" s="2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>
        <f>IF(OR(G2185="", H2185="", I2185="", J2185="", K2185=""), "", IF(OR(AND(G2185="Y", H2185="N", I2185="N", J2185="N", K2185="N"), AND(G2185="Y", H2185="N", I2185="Y", J2185="N", K2185="N"), AND(G2185="Y", H2185="N", I2185="N", J2185="Y", K2185="N"), AND(G2185="N", H2185="Y", I2185="N", J2185="N", K2185="N"), AND(G2185="N", H2185="Y", I2185="Y", J2185="N", K2185="N"), AND(G2185="N", H2185="Y", I2185="N", J2185="Y", K2185="N"), AND(G2185="N", H2185="N", I2185="Y", J2185="N", K2185="N"), AND(G2185="N", H2185="N", I2185="N", J2185="Y", K2185="N"), AND(G2185="N", H2185="N", I2185="N", J2185="N", K2185="Y")), "Y", "N"))</f>
        <v/>
      </c>
    </row>
    <row r="2186">
      <c r="A2186" s="2" t="n"/>
      <c r="B2186" s="2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>
        <f>IF(OR(G2186="", H2186="", I2186="", J2186="", K2186=""), "", IF(OR(AND(G2186="Y", H2186="N", I2186="N", J2186="N", K2186="N"), AND(G2186="Y", H2186="N", I2186="Y", J2186="N", K2186="N"), AND(G2186="Y", H2186="N", I2186="N", J2186="Y", K2186="N"), AND(G2186="N", H2186="Y", I2186="N", J2186="N", K2186="N"), AND(G2186="N", H2186="Y", I2186="Y", J2186="N", K2186="N"), AND(G2186="N", H2186="Y", I2186="N", J2186="Y", K2186="N"), AND(G2186="N", H2186="N", I2186="Y", J2186="N", K2186="N"), AND(G2186="N", H2186="N", I2186="N", J2186="Y", K2186="N"), AND(G2186="N", H2186="N", I2186="N", J2186="N", K2186="Y")), "Y", "N"))</f>
        <v/>
      </c>
    </row>
    <row r="2187">
      <c r="A2187" s="2" t="n"/>
      <c r="B2187" s="2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>
        <f>IF(OR(G2187="", H2187="", I2187="", J2187="", K2187=""), "", IF(OR(AND(G2187="Y", H2187="N", I2187="N", J2187="N", K2187="N"), AND(G2187="Y", H2187="N", I2187="Y", J2187="N", K2187="N"), AND(G2187="Y", H2187="N", I2187="N", J2187="Y", K2187="N"), AND(G2187="N", H2187="Y", I2187="N", J2187="N", K2187="N"), AND(G2187="N", H2187="Y", I2187="Y", J2187="N", K2187="N"), AND(G2187="N", H2187="Y", I2187="N", J2187="Y", K2187="N"), AND(G2187="N", H2187="N", I2187="Y", J2187="N", K2187="N"), AND(G2187="N", H2187="N", I2187="N", J2187="Y", K2187="N"), AND(G2187="N", H2187="N", I2187="N", J2187="N", K2187="Y")), "Y", "N"))</f>
        <v/>
      </c>
    </row>
    <row r="2188">
      <c r="A2188" s="2" t="n"/>
      <c r="B2188" s="2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>
        <f>IF(OR(G2188="", H2188="", I2188="", J2188="", K2188=""), "", IF(OR(AND(G2188="Y", H2188="N", I2188="N", J2188="N", K2188="N"), AND(G2188="Y", H2188="N", I2188="Y", J2188="N", K2188="N"), AND(G2188="Y", H2188="N", I2188="N", J2188="Y", K2188="N"), AND(G2188="N", H2188="Y", I2188="N", J2188="N", K2188="N"), AND(G2188="N", H2188="Y", I2188="Y", J2188="N", K2188="N"), AND(G2188="N", H2188="Y", I2188="N", J2188="Y", K2188="N"), AND(G2188="N", H2188="N", I2188="Y", J2188="N", K2188="N"), AND(G2188="N", H2188="N", I2188="N", J2188="Y", K2188="N"), AND(G2188="N", H2188="N", I2188="N", J2188="N", K2188="Y")), "Y", "N"))</f>
        <v/>
      </c>
    </row>
    <row r="2189">
      <c r="A2189" s="2" t="n"/>
      <c r="B2189" s="2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>
        <f>IF(OR(G2189="", H2189="", I2189="", J2189="", K2189=""), "", IF(OR(AND(G2189="Y", H2189="N", I2189="N", J2189="N", K2189="N"), AND(G2189="Y", H2189="N", I2189="Y", J2189="N", K2189="N"), AND(G2189="Y", H2189="N", I2189="N", J2189="Y", K2189="N"), AND(G2189="N", H2189="Y", I2189="N", J2189="N", K2189="N"), AND(G2189="N", H2189="Y", I2189="Y", J2189="N", K2189="N"), AND(G2189="N", H2189="Y", I2189="N", J2189="Y", K2189="N"), AND(G2189="N", H2189="N", I2189="Y", J2189="N", K2189="N"), AND(G2189="N", H2189="N", I2189="N", J2189="Y", K2189="N"), AND(G2189="N", H2189="N", I2189="N", J2189="N", K2189="Y")), "Y", "N"))</f>
        <v/>
      </c>
    </row>
    <row r="2190">
      <c r="A2190" s="2" t="n"/>
      <c r="B2190" s="2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>
        <f>IF(OR(G2190="", H2190="", I2190="", J2190="", K2190=""), "", IF(OR(AND(G2190="Y", H2190="N", I2190="N", J2190="N", K2190="N"), AND(G2190="Y", H2190="N", I2190="Y", J2190="N", K2190="N"), AND(G2190="Y", H2190="N", I2190="N", J2190="Y", K2190="N"), AND(G2190="N", H2190="Y", I2190="N", J2190="N", K2190="N"), AND(G2190="N", H2190="Y", I2190="Y", J2190="N", K2190="N"), AND(G2190="N", H2190="Y", I2190="N", J2190="Y", K2190="N"), AND(G2190="N", H2190="N", I2190="Y", J2190="N", K2190="N"), AND(G2190="N", H2190="N", I2190="N", J2190="Y", K2190="N"), AND(G2190="N", H2190="N", I2190="N", J2190="N", K2190="Y")), "Y", "N"))</f>
        <v/>
      </c>
    </row>
    <row r="2191">
      <c r="A2191" s="2" t="n"/>
      <c r="B2191" s="2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>
        <f>IF(OR(G2191="", H2191="", I2191="", J2191="", K2191=""), "", IF(OR(AND(G2191="Y", H2191="N", I2191="N", J2191="N", K2191="N"), AND(G2191="Y", H2191="N", I2191="Y", J2191="N", K2191="N"), AND(G2191="Y", H2191="N", I2191="N", J2191="Y", K2191="N"), AND(G2191="N", H2191="Y", I2191="N", J2191="N", K2191="N"), AND(G2191="N", H2191="Y", I2191="Y", J2191="N", K2191="N"), AND(G2191="N", H2191="Y", I2191="N", J2191="Y", K2191="N"), AND(G2191="N", H2191="N", I2191="Y", J2191="N", K2191="N"), AND(G2191="N", H2191="N", I2191="N", J2191="Y", K2191="N"), AND(G2191="N", H2191="N", I2191="N", J2191="N", K2191="Y")), "Y", "N"))</f>
        <v/>
      </c>
    </row>
    <row r="2192">
      <c r="A2192" s="2" t="n"/>
      <c r="B2192" s="2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>
        <f>IF(OR(G2192="", H2192="", I2192="", J2192="", K2192=""), "", IF(OR(AND(G2192="Y", H2192="N", I2192="N", J2192="N", K2192="N"), AND(G2192="Y", H2192="N", I2192="Y", J2192="N", K2192="N"), AND(G2192="Y", H2192="N", I2192="N", J2192="Y", K2192="N"), AND(G2192="N", H2192="Y", I2192="N", J2192="N", K2192="N"), AND(G2192="N", H2192="Y", I2192="Y", J2192="N", K2192="N"), AND(G2192="N", H2192="Y", I2192="N", J2192="Y", K2192="N"), AND(G2192="N", H2192="N", I2192="Y", J2192="N", K2192="N"), AND(G2192="N", H2192="N", I2192="N", J2192="Y", K2192="N"), AND(G2192="N", H2192="N", I2192="N", J2192="N", K2192="Y")), "Y", "N"))</f>
        <v/>
      </c>
    </row>
    <row r="2193">
      <c r="A2193" s="2" t="n"/>
      <c r="B2193" s="2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>
        <f>IF(OR(G2193="", H2193="", I2193="", J2193="", K2193=""), "", IF(OR(AND(G2193="Y", H2193="N", I2193="N", J2193="N", K2193="N"), AND(G2193="Y", H2193="N", I2193="Y", J2193="N", K2193="N"), AND(G2193="Y", H2193="N", I2193="N", J2193="Y", K2193="N"), AND(G2193="N", H2193="Y", I2193="N", J2193="N", K2193="N"), AND(G2193="N", H2193="Y", I2193="Y", J2193="N", K2193="N"), AND(G2193="N", H2193="Y", I2193="N", J2193="Y", K2193="N"), AND(G2193="N", H2193="N", I2193="Y", J2193="N", K2193="N"), AND(G2193="N", H2193="N", I2193="N", J2193="Y", K2193="N"), AND(G2193="N", H2193="N", I2193="N", J2193="N", K2193="Y")), "Y", "N"))</f>
        <v/>
      </c>
    </row>
    <row r="2194">
      <c r="A2194" s="2" t="n"/>
      <c r="B2194" s="2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>
        <f>IF(OR(G2194="", H2194="", I2194="", J2194="", K2194=""), "", IF(OR(AND(G2194="Y", H2194="N", I2194="N", J2194="N", K2194="N"), AND(G2194="Y", H2194="N", I2194="Y", J2194="N", K2194="N"), AND(G2194="Y", H2194="N", I2194="N", J2194="Y", K2194="N"), AND(G2194="N", H2194="Y", I2194="N", J2194="N", K2194="N"), AND(G2194="N", H2194="Y", I2194="Y", J2194="N", K2194="N"), AND(G2194="N", H2194="Y", I2194="N", J2194="Y", K2194="N"), AND(G2194="N", H2194="N", I2194="Y", J2194="N", K2194="N"), AND(G2194="N", H2194="N", I2194="N", J2194="Y", K2194="N"), AND(G2194="N", H2194="N", I2194="N", J2194="N", K2194="Y")), "Y", "N"))</f>
        <v/>
      </c>
    </row>
    <row r="2195">
      <c r="A2195" s="2" t="n"/>
      <c r="B2195" s="2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>
        <f>IF(OR(G2195="", H2195="", I2195="", J2195="", K2195=""), "", IF(OR(AND(G2195="Y", H2195="N", I2195="N", J2195="N", K2195="N"), AND(G2195="Y", H2195="N", I2195="Y", J2195="N", K2195="N"), AND(G2195="Y", H2195="N", I2195="N", J2195="Y", K2195="N"), AND(G2195="N", H2195="Y", I2195="N", J2195="N", K2195="N"), AND(G2195="N", H2195="Y", I2195="Y", J2195="N", K2195="N"), AND(G2195="N", H2195="Y", I2195="N", J2195="Y", K2195="N"), AND(G2195="N", H2195="N", I2195="Y", J2195="N", K2195="N"), AND(G2195="N", H2195="N", I2195="N", J2195="Y", K2195="N"), AND(G2195="N", H2195="N", I2195="N", J2195="N", K2195="Y")), "Y", "N"))</f>
        <v/>
      </c>
    </row>
    <row r="2196">
      <c r="A2196" s="2" t="n"/>
      <c r="B2196" s="2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>
        <f>IF(OR(G2196="", H2196="", I2196="", J2196="", K2196=""), "", IF(OR(AND(G2196="Y", H2196="N", I2196="N", J2196="N", K2196="N"), AND(G2196="Y", H2196="N", I2196="Y", J2196="N", K2196="N"), AND(G2196="Y", H2196="N", I2196="N", J2196="Y", K2196="N"), AND(G2196="N", H2196="Y", I2196="N", J2196="N", K2196="N"), AND(G2196="N", H2196="Y", I2196="Y", J2196="N", K2196="N"), AND(G2196="N", H2196="Y", I2196="N", J2196="Y", K2196="N"), AND(G2196="N", H2196="N", I2196="Y", J2196="N", K2196="N"), AND(G2196="N", H2196="N", I2196="N", J2196="Y", K2196="N"), AND(G2196="N", H2196="N", I2196="N", J2196="N", K2196="Y")), "Y", "N"))</f>
        <v/>
      </c>
    </row>
    <row r="2197">
      <c r="A2197" s="2" t="n"/>
      <c r="B2197" s="2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>
        <f>IF(OR(G2197="", H2197="", I2197="", J2197="", K2197=""), "", IF(OR(AND(G2197="Y", H2197="N", I2197="N", J2197="N", K2197="N"), AND(G2197="Y", H2197="N", I2197="Y", J2197="N", K2197="N"), AND(G2197="Y", H2197="N", I2197="N", J2197="Y", K2197="N"), AND(G2197="N", H2197="Y", I2197="N", J2197="N", K2197="N"), AND(G2197="N", H2197="Y", I2197="Y", J2197="N", K2197="N"), AND(G2197="N", H2197="Y", I2197="N", J2197="Y", K2197="N"), AND(G2197="N", H2197="N", I2197="Y", J2197="N", K2197="N"), AND(G2197="N", H2197="N", I2197="N", J2197="Y", K2197="N"), AND(G2197="N", H2197="N", I2197="N", J2197="N", K2197="Y")), "Y", "N"))</f>
        <v/>
      </c>
    </row>
    <row r="2198">
      <c r="A2198" s="2" t="n"/>
      <c r="B2198" s="2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>
        <f>IF(OR(G2198="", H2198="", I2198="", J2198="", K2198=""), "", IF(OR(AND(G2198="Y", H2198="N", I2198="N", J2198="N", K2198="N"), AND(G2198="Y", H2198="N", I2198="Y", J2198="N", K2198="N"), AND(G2198="Y", H2198="N", I2198="N", J2198="Y", K2198="N"), AND(G2198="N", H2198="Y", I2198="N", J2198="N", K2198="N"), AND(G2198="N", H2198="Y", I2198="Y", J2198="N", K2198="N"), AND(G2198="N", H2198="Y", I2198="N", J2198="Y", K2198="N"), AND(G2198="N", H2198="N", I2198="Y", J2198="N", K2198="N"), AND(G2198="N", H2198="N", I2198="N", J2198="Y", K2198="N"), AND(G2198="N", H2198="N", I2198="N", J2198="N", K2198="Y")), "Y", "N"))</f>
        <v/>
      </c>
    </row>
    <row r="2199">
      <c r="A2199" s="2" t="n"/>
      <c r="B2199" s="2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>
        <f>IF(OR(G2199="", H2199="", I2199="", J2199="", K2199=""), "", IF(OR(AND(G2199="Y", H2199="N", I2199="N", J2199="N", K2199="N"), AND(G2199="Y", H2199="N", I2199="Y", J2199="N", K2199="N"), AND(G2199="Y", H2199="N", I2199="N", J2199="Y", K2199="N"), AND(G2199="N", H2199="Y", I2199="N", J2199="N", K2199="N"), AND(G2199="N", H2199="Y", I2199="Y", J2199="N", K2199="N"), AND(G2199="N", H2199="Y", I2199="N", J2199="Y", K2199="N"), AND(G2199="N", H2199="N", I2199="Y", J2199="N", K2199="N"), AND(G2199="N", H2199="N", I2199="N", J2199="Y", K2199="N"), AND(G2199="N", H2199="N", I2199="N", J2199="N", K2199="Y")), "Y", "N"))</f>
        <v/>
      </c>
    </row>
    <row r="2200">
      <c r="A2200" s="2" t="n"/>
      <c r="B2200" s="2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>
        <f>IF(OR(G2200="", H2200="", I2200="", J2200="", K2200=""), "", IF(OR(AND(G2200="Y", H2200="N", I2200="N", J2200="N", K2200="N"), AND(G2200="Y", H2200="N", I2200="Y", J2200="N", K2200="N"), AND(G2200="Y", H2200="N", I2200="N", J2200="Y", K2200="N"), AND(G2200="N", H2200="Y", I2200="N", J2200="N", K2200="N"), AND(G2200="N", H2200="Y", I2200="Y", J2200="N", K2200="N"), AND(G2200="N", H2200="Y", I2200="N", J2200="Y", K2200="N"), AND(G2200="N", H2200="N", I2200="Y", J2200="N", K2200="N"), AND(G2200="N", H2200="N", I2200="N", J2200="Y", K2200="N"), AND(G2200="N", H2200="N", I2200="N", J2200="N", K2200="Y")), "Y", "N"))</f>
        <v/>
      </c>
    </row>
    <row r="2201">
      <c r="A2201" s="2" t="n"/>
      <c r="B2201" s="2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>
        <f>IF(OR(G2201="", H2201="", I2201="", J2201="", K2201=""), "", IF(OR(AND(G2201="Y", H2201="N", I2201="N", J2201="N", K2201="N"), AND(G2201="Y", H2201="N", I2201="Y", J2201="N", K2201="N"), AND(G2201="Y", H2201="N", I2201="N", J2201="Y", K2201="N"), AND(G2201="N", H2201="Y", I2201="N", J2201="N", K2201="N"), AND(G2201="N", H2201="Y", I2201="Y", J2201="N", K2201="N"), AND(G2201="N", H2201="Y", I2201="N", J2201="Y", K2201="N"), AND(G2201="N", H2201="N", I2201="Y", J2201="N", K2201="N"), AND(G2201="N", H2201="N", I2201="N", J2201="Y", K2201="N"), AND(G2201="N", H2201="N", I2201="N", J2201="N", K2201="Y")), "Y", "N"))</f>
        <v/>
      </c>
    </row>
    <row r="2202">
      <c r="A2202" s="2" t="n"/>
      <c r="B2202" s="2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>
        <f>IF(OR(G2202="", H2202="", I2202="", J2202="", K2202=""), "", IF(OR(AND(G2202="Y", H2202="N", I2202="N", J2202="N", K2202="N"), AND(G2202="Y", H2202="N", I2202="Y", J2202="N", K2202="N"), AND(G2202="Y", H2202="N", I2202="N", J2202="Y", K2202="N"), AND(G2202="N", H2202="Y", I2202="N", J2202="N", K2202="N"), AND(G2202="N", H2202="Y", I2202="Y", J2202="N", K2202="N"), AND(G2202="N", H2202="Y", I2202="N", J2202="Y", K2202="N"), AND(G2202="N", H2202="N", I2202="Y", J2202="N", K2202="N"), AND(G2202="N", H2202="N", I2202="N", J2202="Y", K2202="N"), AND(G2202="N", H2202="N", I2202="N", J2202="N", K2202="Y")), "Y", "N"))</f>
        <v/>
      </c>
    </row>
    <row r="2203">
      <c r="A2203" s="2" t="n"/>
      <c r="B2203" s="2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>
        <f>IF(OR(G2203="", H2203="", I2203="", J2203="", K2203=""), "", IF(OR(AND(G2203="Y", H2203="N", I2203="N", J2203="N", K2203="N"), AND(G2203="Y", H2203="N", I2203="Y", J2203="N", K2203="N"), AND(G2203="Y", H2203="N", I2203="N", J2203="Y", K2203="N"), AND(G2203="N", H2203="Y", I2203="N", J2203="N", K2203="N"), AND(G2203="N", H2203="Y", I2203="Y", J2203="N", K2203="N"), AND(G2203="N", H2203="Y", I2203="N", J2203="Y", K2203="N"), AND(G2203="N", H2203="N", I2203="Y", J2203="N", K2203="N"), AND(G2203="N", H2203="N", I2203="N", J2203="Y", K2203="N"), AND(G2203="N", H2203="N", I2203="N", J2203="N", K2203="Y")), "Y", "N"))</f>
        <v/>
      </c>
    </row>
    <row r="2204">
      <c r="A2204" s="2" t="n"/>
      <c r="B2204" s="2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>
        <f>IF(OR(G2204="", H2204="", I2204="", J2204="", K2204=""), "", IF(OR(AND(G2204="Y", H2204="N", I2204="N", J2204="N", K2204="N"), AND(G2204="Y", H2204="N", I2204="Y", J2204="N", K2204="N"), AND(G2204="Y", H2204="N", I2204="N", J2204="Y", K2204="N"), AND(G2204="N", H2204="Y", I2204="N", J2204="N", K2204="N"), AND(G2204="N", H2204="Y", I2204="Y", J2204="N", K2204="N"), AND(G2204="N", H2204="Y", I2204="N", J2204="Y", K2204="N"), AND(G2204="N", H2204="N", I2204="Y", J2204="N", K2204="N"), AND(G2204="N", H2204="N", I2204="N", J2204="Y", K2204="N"), AND(G2204="N", H2204="N", I2204="N", J2204="N", K2204="Y")), "Y", "N"))</f>
        <v/>
      </c>
    </row>
    <row r="2205">
      <c r="A2205" s="2" t="n"/>
      <c r="B2205" s="2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>
        <f>IF(OR(G2205="", H2205="", I2205="", J2205="", K2205=""), "", IF(OR(AND(G2205="Y", H2205="N", I2205="N", J2205="N", K2205="N"), AND(G2205="Y", H2205="N", I2205="Y", J2205="N", K2205="N"), AND(G2205="Y", H2205="N", I2205="N", J2205="Y", K2205="N"), AND(G2205="N", H2205="Y", I2205="N", J2205="N", K2205="N"), AND(G2205="N", H2205="Y", I2205="Y", J2205="N", K2205="N"), AND(G2205="N", H2205="Y", I2205="N", J2205="Y", K2205="N"), AND(G2205="N", H2205="N", I2205="Y", J2205="N", K2205="N"), AND(G2205="N", H2205="N", I2205="N", J2205="Y", K2205="N"), AND(G2205="N", H2205="N", I2205="N", J2205="N", K2205="Y")), "Y", "N"))</f>
        <v/>
      </c>
    </row>
    <row r="2206">
      <c r="A2206" s="2" t="n"/>
      <c r="B2206" s="2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>
        <f>IF(OR(G2206="", H2206="", I2206="", J2206="", K2206=""), "", IF(OR(AND(G2206="Y", H2206="N", I2206="N", J2206="N", K2206="N"), AND(G2206="Y", H2206="N", I2206="Y", J2206="N", K2206="N"), AND(G2206="Y", H2206="N", I2206="N", J2206="Y", K2206="N"), AND(G2206="N", H2206="Y", I2206="N", J2206="N", K2206="N"), AND(G2206="N", H2206="Y", I2206="Y", J2206="N", K2206="N"), AND(G2206="N", H2206="Y", I2206="N", J2206="Y", K2206="N"), AND(G2206="N", H2206="N", I2206="Y", J2206="N", K2206="N"), AND(G2206="N", H2206="N", I2206="N", J2206="Y", K2206="N"), AND(G2206="N", H2206="N", I2206="N", J2206="N", K2206="Y")), "Y", "N"))</f>
        <v/>
      </c>
    </row>
    <row r="2207">
      <c r="A2207" s="2" t="n"/>
      <c r="B2207" s="2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>
        <f>IF(OR(G2207="", H2207="", I2207="", J2207="", K2207=""), "", IF(OR(AND(G2207="Y", H2207="N", I2207="N", J2207="N", K2207="N"), AND(G2207="Y", H2207="N", I2207="Y", J2207="N", K2207="N"), AND(G2207="Y", H2207="N", I2207="N", J2207="Y", K2207="N"), AND(G2207="N", H2207="Y", I2207="N", J2207="N", K2207="N"), AND(G2207="N", H2207="Y", I2207="Y", J2207="N", K2207="N"), AND(G2207="N", H2207="Y", I2207="N", J2207="Y", K2207="N"), AND(G2207="N", H2207="N", I2207="Y", J2207="N", K2207="N"), AND(G2207="N", H2207="N", I2207="N", J2207="Y", K2207="N"), AND(G2207="N", H2207="N", I2207="N", J2207="N", K2207="Y")), "Y", "N"))</f>
        <v/>
      </c>
    </row>
    <row r="2208">
      <c r="A2208" s="2" t="n"/>
      <c r="B2208" s="2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>
        <f>IF(OR(G2208="", H2208="", I2208="", J2208="", K2208=""), "", IF(OR(AND(G2208="Y", H2208="N", I2208="N", J2208="N", K2208="N"), AND(G2208="Y", H2208="N", I2208="Y", J2208="N", K2208="N"), AND(G2208="Y", H2208="N", I2208="N", J2208="Y", K2208="N"), AND(G2208="N", H2208="Y", I2208="N", J2208="N", K2208="N"), AND(G2208="N", H2208="Y", I2208="Y", J2208="N", K2208="N"), AND(G2208="N", H2208="Y", I2208="N", J2208="Y", K2208="N"), AND(G2208="N", H2208="N", I2208="Y", J2208="N", K2208="N"), AND(G2208="N", H2208="N", I2208="N", J2208="Y", K2208="N"), AND(G2208="N", H2208="N", I2208="N", J2208="N", K2208="Y")), "Y", "N"))</f>
        <v/>
      </c>
    </row>
    <row r="2209">
      <c r="A2209" s="2" t="n"/>
      <c r="B2209" s="2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>
        <f>IF(OR(G2209="", H2209="", I2209="", J2209="", K2209=""), "", IF(OR(AND(G2209="Y", H2209="N", I2209="N", J2209="N", K2209="N"), AND(G2209="Y", H2209="N", I2209="Y", J2209="N", K2209="N"), AND(G2209="Y", H2209="N", I2209="N", J2209="Y", K2209="N"), AND(G2209="N", H2209="Y", I2209="N", J2209="N", K2209="N"), AND(G2209="N", H2209="Y", I2209="Y", J2209="N", K2209="N"), AND(G2209="N", H2209="Y", I2209="N", J2209="Y", K2209="N"), AND(G2209="N", H2209="N", I2209="Y", J2209="N", K2209="N"), AND(G2209="N", H2209="N", I2209="N", J2209="Y", K2209="N"), AND(G2209="N", H2209="N", I2209="N", J2209="N", K2209="Y")), "Y", "N"))</f>
        <v/>
      </c>
    </row>
    <row r="2210">
      <c r="A2210" s="2" t="n"/>
      <c r="B2210" s="2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>
        <f>IF(OR(G2210="", H2210="", I2210="", J2210="", K2210=""), "", IF(OR(AND(G2210="Y", H2210="N", I2210="N", J2210="N", K2210="N"), AND(G2210="Y", H2210="N", I2210="Y", J2210="N", K2210="N"), AND(G2210="Y", H2210="N", I2210="N", J2210="Y", K2210="N"), AND(G2210="N", H2210="Y", I2210="N", J2210="N", K2210="N"), AND(G2210="N", H2210="Y", I2210="Y", J2210="N", K2210="N"), AND(G2210="N", H2210="Y", I2210="N", J2210="Y", K2210="N"), AND(G2210="N", H2210="N", I2210="Y", J2210="N", K2210="N"), AND(G2210="N", H2210="N", I2210="N", J2210="Y", K2210="N"), AND(G2210="N", H2210="N", I2210="N", J2210="N", K2210="Y")), "Y", "N"))</f>
        <v/>
      </c>
    </row>
    <row r="2211">
      <c r="A2211" s="2" t="n"/>
      <c r="B2211" s="2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>
        <f>IF(OR(G2211="", H2211="", I2211="", J2211="", K2211=""), "", IF(OR(AND(G2211="Y", H2211="N", I2211="N", J2211="N", K2211="N"), AND(G2211="Y", H2211="N", I2211="Y", J2211="N", K2211="N"), AND(G2211="Y", H2211="N", I2211="N", J2211="Y", K2211="N"), AND(G2211="N", H2211="Y", I2211="N", J2211="N", K2211="N"), AND(G2211="N", H2211="Y", I2211="Y", J2211="N", K2211="N"), AND(G2211="N", H2211="Y", I2211="N", J2211="Y", K2211="N"), AND(G2211="N", H2211="N", I2211="Y", J2211="N", K2211="N"), AND(G2211="N", H2211="N", I2211="N", J2211="Y", K2211="N"), AND(G2211="N", H2211="N", I2211="N", J2211="N", K2211="Y")), "Y", "N"))</f>
        <v/>
      </c>
    </row>
    <row r="2212">
      <c r="A2212" s="2" t="n"/>
      <c r="B2212" s="2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>
        <f>IF(OR(G2212="", H2212="", I2212="", J2212="", K2212=""), "", IF(OR(AND(G2212="Y", H2212="N", I2212="N", J2212="N", K2212="N"), AND(G2212="Y", H2212="N", I2212="Y", J2212="N", K2212="N"), AND(G2212="Y", H2212="N", I2212="N", J2212="Y", K2212="N"), AND(G2212="N", H2212="Y", I2212="N", J2212="N", K2212="N"), AND(G2212="N", H2212="Y", I2212="Y", J2212="N", K2212="N"), AND(G2212="N", H2212="Y", I2212="N", J2212="Y", K2212="N"), AND(G2212="N", H2212="N", I2212="Y", J2212="N", K2212="N"), AND(G2212="N", H2212="N", I2212="N", J2212="Y", K2212="N"), AND(G2212="N", H2212="N", I2212="N", J2212="N", K2212="Y")), "Y", "N"))</f>
        <v/>
      </c>
    </row>
    <row r="2213">
      <c r="A2213" s="2" t="n"/>
      <c r="B2213" s="2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>
        <f>IF(OR(G2213="", H2213="", I2213="", J2213="", K2213=""), "", IF(OR(AND(G2213="Y", H2213="N", I2213="N", J2213="N", K2213="N"), AND(G2213="Y", H2213="N", I2213="Y", J2213="N", K2213="N"), AND(G2213="Y", H2213="N", I2213="N", J2213="Y", K2213="N"), AND(G2213="N", H2213="Y", I2213="N", J2213="N", K2213="N"), AND(G2213="N", H2213="Y", I2213="Y", J2213="N", K2213="N"), AND(G2213="N", H2213="Y", I2213="N", J2213="Y", K2213="N"), AND(G2213="N", H2213="N", I2213="Y", J2213="N", K2213="N"), AND(G2213="N", H2213="N", I2213="N", J2213="Y", K2213="N"), AND(G2213="N", H2213="N", I2213="N", J2213="N", K2213="Y")), "Y", "N"))</f>
        <v/>
      </c>
    </row>
    <row r="2214">
      <c r="A2214" s="2" t="n"/>
      <c r="B2214" s="2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>
        <f>IF(OR(G2214="", H2214="", I2214="", J2214="", K2214=""), "", IF(OR(AND(G2214="Y", H2214="N", I2214="N", J2214="N", K2214="N"), AND(G2214="Y", H2214="N", I2214="Y", J2214="N", K2214="N"), AND(G2214="Y", H2214="N", I2214="N", J2214="Y", K2214="N"), AND(G2214="N", H2214="Y", I2214="N", J2214="N", K2214="N"), AND(G2214="N", H2214="Y", I2214="Y", J2214="N", K2214="N"), AND(G2214="N", H2214="Y", I2214="N", J2214="Y", K2214="N"), AND(G2214="N", H2214="N", I2214="Y", J2214="N", K2214="N"), AND(G2214="N", H2214="N", I2214="N", J2214="Y", K2214="N"), AND(G2214="N", H2214="N", I2214="N", J2214="N", K2214="Y")), "Y", "N"))</f>
        <v/>
      </c>
    </row>
    <row r="2215">
      <c r="A2215" s="2" t="n"/>
      <c r="B2215" s="2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>
        <f>IF(OR(G2215="", H2215="", I2215="", J2215="", K2215=""), "", IF(OR(AND(G2215="Y", H2215="N", I2215="N", J2215="N", K2215="N"), AND(G2215="Y", H2215="N", I2215="Y", J2215="N", K2215="N"), AND(G2215="Y", H2215="N", I2215="N", J2215="Y", K2215="N"), AND(G2215="N", H2215="Y", I2215="N", J2215="N", K2215="N"), AND(G2215="N", H2215="Y", I2215="Y", J2215="N", K2215="N"), AND(G2215="N", H2215="Y", I2215="N", J2215="Y", K2215="N"), AND(G2215="N", H2215="N", I2215="Y", J2215="N", K2215="N"), AND(G2215="N", H2215="N", I2215="N", J2215="Y", K2215="N"), AND(G2215="N", H2215="N", I2215="N", J2215="N", K2215="Y")), "Y", "N"))</f>
        <v/>
      </c>
    </row>
    <row r="2216">
      <c r="A2216" s="2" t="n"/>
      <c r="B2216" s="2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>
        <f>IF(OR(G2216="", H2216="", I2216="", J2216="", K2216=""), "", IF(OR(AND(G2216="Y", H2216="N", I2216="N", J2216="N", K2216="N"), AND(G2216="Y", H2216="N", I2216="Y", J2216="N", K2216="N"), AND(G2216="Y", H2216="N", I2216="N", J2216="Y", K2216="N"), AND(G2216="N", H2216="Y", I2216="N", J2216="N", K2216="N"), AND(G2216="N", H2216="Y", I2216="Y", J2216="N", K2216="N"), AND(G2216="N", H2216="Y", I2216="N", J2216="Y", K2216="N"), AND(G2216="N", H2216="N", I2216="Y", J2216="N", K2216="N"), AND(G2216="N", H2216="N", I2216="N", J2216="Y", K2216="N"), AND(G2216="N", H2216="N", I2216="N", J2216="N", K2216="Y")), "Y", "N"))</f>
        <v/>
      </c>
    </row>
    <row r="2217">
      <c r="A2217" s="2" t="n"/>
      <c r="B2217" s="2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>
        <f>IF(OR(G2217="", H2217="", I2217="", J2217="", K2217=""), "", IF(OR(AND(G2217="Y", H2217="N", I2217="N", J2217="N", K2217="N"), AND(G2217="Y", H2217="N", I2217="Y", J2217="N", K2217="N"), AND(G2217="Y", H2217="N", I2217="N", J2217="Y", K2217="N"), AND(G2217="N", H2217="Y", I2217="N", J2217="N", K2217="N"), AND(G2217="N", H2217="Y", I2217="Y", J2217="N", K2217="N"), AND(G2217="N", H2217="Y", I2217="N", J2217="Y", K2217="N"), AND(G2217="N", H2217="N", I2217="Y", J2217="N", K2217="N"), AND(G2217="N", H2217="N", I2217="N", J2217="Y", K2217="N"), AND(G2217="N", H2217="N", I2217="N", J2217="N", K2217="Y")), "Y", "N"))</f>
        <v/>
      </c>
    </row>
    <row r="2218">
      <c r="A2218" s="2" t="n"/>
      <c r="B2218" s="2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>
        <f>IF(OR(G2218="", H2218="", I2218="", J2218="", K2218=""), "", IF(OR(AND(G2218="Y", H2218="N", I2218="N", J2218="N", K2218="N"), AND(G2218="Y", H2218="N", I2218="Y", J2218="N", K2218="N"), AND(G2218="Y", H2218="N", I2218="N", J2218="Y", K2218="N"), AND(G2218="N", H2218="Y", I2218="N", J2218="N", K2218="N"), AND(G2218="N", H2218="Y", I2218="Y", J2218="N", K2218="N"), AND(G2218="N", H2218="Y", I2218="N", J2218="Y", K2218="N"), AND(G2218="N", H2218="N", I2218="Y", J2218="N", K2218="N"), AND(G2218="N", H2218="N", I2218="N", J2218="Y", K2218="N"), AND(G2218="N", H2218="N", I2218="N", J2218="N", K2218="Y")), "Y", "N"))</f>
        <v/>
      </c>
    </row>
    <row r="2219">
      <c r="A2219" s="2" t="n"/>
      <c r="B2219" s="2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>
        <f>IF(OR(G2219="", H2219="", I2219="", J2219="", K2219=""), "", IF(OR(AND(G2219="Y", H2219="N", I2219="N", J2219="N", K2219="N"), AND(G2219="Y", H2219="N", I2219="Y", J2219="N", K2219="N"), AND(G2219="Y", H2219="N", I2219="N", J2219="Y", K2219="N"), AND(G2219="N", H2219="Y", I2219="N", J2219="N", K2219="N"), AND(G2219="N", H2219="Y", I2219="Y", J2219="N", K2219="N"), AND(G2219="N", H2219="Y", I2219="N", J2219="Y", K2219="N"), AND(G2219="N", H2219="N", I2219="Y", J2219="N", K2219="N"), AND(G2219="N", H2219="N", I2219="N", J2219="Y", K2219="N"), AND(G2219="N", H2219="N", I2219="N", J2219="N", K2219="Y")), "Y", "N"))</f>
        <v/>
      </c>
    </row>
    <row r="2220">
      <c r="A2220" s="2" t="n"/>
      <c r="B2220" s="2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>
        <f>IF(OR(G2220="", H2220="", I2220="", J2220="", K2220=""), "", IF(OR(AND(G2220="Y", H2220="N", I2220="N", J2220="N", K2220="N"), AND(G2220="Y", H2220="N", I2220="Y", J2220="N", K2220="N"), AND(G2220="Y", H2220="N", I2220="N", J2220="Y", K2220="N"), AND(G2220="N", H2220="Y", I2220="N", J2220="N", K2220="N"), AND(G2220="N", H2220="Y", I2220="Y", J2220="N", K2220="N"), AND(G2220="N", H2220="Y", I2220="N", J2220="Y", K2220="N"), AND(G2220="N", H2220="N", I2220="Y", J2220="N", K2220="N"), AND(G2220="N", H2220="N", I2220="N", J2220="Y", K2220="N"), AND(G2220="N", H2220="N", I2220="N", J2220="N", K2220="Y")), "Y", "N"))</f>
        <v/>
      </c>
    </row>
    <row r="2221">
      <c r="A2221" s="2" t="n"/>
      <c r="B2221" s="2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>
        <f>IF(OR(G2221="", H2221="", I2221="", J2221="", K2221=""), "", IF(OR(AND(G2221="Y", H2221="N", I2221="N", J2221="N", K2221="N"), AND(G2221="Y", H2221="N", I2221="Y", J2221="N", K2221="N"), AND(G2221="Y", H2221="N", I2221="N", J2221="Y", K2221="N"), AND(G2221="N", H2221="Y", I2221="N", J2221="N", K2221="N"), AND(G2221="N", H2221="Y", I2221="Y", J2221="N", K2221="N"), AND(G2221="N", H2221="Y", I2221="N", J2221="Y", K2221="N"), AND(G2221="N", H2221="N", I2221="Y", J2221="N", K2221="N"), AND(G2221="N", H2221="N", I2221="N", J2221="Y", K2221="N"), AND(G2221="N", H2221="N", I2221="N", J2221="N", K2221="Y")), "Y", "N"))</f>
        <v/>
      </c>
    </row>
    <row r="2222">
      <c r="A2222" s="2" t="n"/>
      <c r="B2222" s="2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>
        <f>IF(OR(G2222="", H2222="", I2222="", J2222="", K2222=""), "", IF(OR(AND(G2222="Y", H2222="N", I2222="N", J2222="N", K2222="N"), AND(G2222="Y", H2222="N", I2222="Y", J2222="N", K2222="N"), AND(G2222="Y", H2222="N", I2222="N", J2222="Y", K2222="N"), AND(G2222="N", H2222="Y", I2222="N", J2222="N", K2222="N"), AND(G2222="N", H2222="Y", I2222="Y", J2222="N", K2222="N"), AND(G2222="N", H2222="Y", I2222="N", J2222="Y", K2222="N"), AND(G2222="N", H2222="N", I2222="Y", J2222="N", K2222="N"), AND(G2222="N", H2222="N", I2222="N", J2222="Y", K2222="N"), AND(G2222="N", H2222="N", I2222="N", J2222="N", K2222="Y")), "Y", "N"))</f>
        <v/>
      </c>
    </row>
    <row r="2223">
      <c r="A2223" s="2" t="n"/>
      <c r="B2223" s="2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>
        <f>IF(OR(G2223="", H2223="", I2223="", J2223="", K2223=""), "", IF(OR(AND(G2223="Y", H2223="N", I2223="N", J2223="N", K2223="N"), AND(G2223="Y", H2223="N", I2223="Y", J2223="N", K2223="N"), AND(G2223="Y", H2223="N", I2223="N", J2223="Y", K2223="N"), AND(G2223="N", H2223="Y", I2223="N", J2223="N", K2223="N"), AND(G2223="N", H2223="Y", I2223="Y", J2223="N", K2223="N"), AND(G2223="N", H2223="Y", I2223="N", J2223="Y", K2223="N"), AND(G2223="N", H2223="N", I2223="Y", J2223="N", K2223="N"), AND(G2223="N", H2223="N", I2223="N", J2223="Y", K2223="N"), AND(G2223="N", H2223="N", I2223="N", J2223="N", K2223="Y")), "Y", "N"))</f>
        <v/>
      </c>
    </row>
    <row r="2224">
      <c r="A2224" s="2" t="n"/>
      <c r="B2224" s="2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>
        <f>IF(OR(G2224="", H2224="", I2224="", J2224="", K2224=""), "", IF(OR(AND(G2224="Y", H2224="N", I2224="N", J2224="N", K2224="N"), AND(G2224="Y", H2224="N", I2224="Y", J2224="N", K2224="N"), AND(G2224="Y", H2224="N", I2224="N", J2224="Y", K2224="N"), AND(G2224="N", H2224="Y", I2224="N", J2224="N", K2224="N"), AND(G2224="N", H2224="Y", I2224="Y", J2224="N", K2224="N"), AND(G2224="N", H2224="Y", I2224="N", J2224="Y", K2224="N"), AND(G2224="N", H2224="N", I2224="Y", J2224="N", K2224="N"), AND(G2224="N", H2224="N", I2224="N", J2224="Y", K2224="N"), AND(G2224="N", H2224="N", I2224="N", J2224="N", K2224="Y")), "Y", "N"))</f>
        <v/>
      </c>
    </row>
    <row r="2225">
      <c r="A2225" s="2" t="n"/>
      <c r="B2225" s="2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>
        <f>IF(OR(G2225="", H2225="", I2225="", J2225="", K2225=""), "", IF(OR(AND(G2225="Y", H2225="N", I2225="N", J2225="N", K2225="N"), AND(G2225="Y", H2225="N", I2225="Y", J2225="N", K2225="N"), AND(G2225="Y", H2225="N", I2225="N", J2225="Y", K2225="N"), AND(G2225="N", H2225="Y", I2225="N", J2225="N", K2225="N"), AND(G2225="N", H2225="Y", I2225="Y", J2225="N", K2225="N"), AND(G2225="N", H2225="Y", I2225="N", J2225="Y", K2225="N"), AND(G2225="N", H2225="N", I2225="Y", J2225="N", K2225="N"), AND(G2225="N", H2225="N", I2225="N", J2225="Y", K2225="N"), AND(G2225="N", H2225="N", I2225="N", J2225="N", K2225="Y")), "Y", "N"))</f>
        <v/>
      </c>
    </row>
    <row r="2226">
      <c r="A2226" s="2" t="n"/>
      <c r="B2226" s="2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>
        <f>IF(OR(G2226="", H2226="", I2226="", J2226="", K2226=""), "", IF(OR(AND(G2226="Y", H2226="N", I2226="N", J2226="N", K2226="N"), AND(G2226="Y", H2226="N", I2226="Y", J2226="N", K2226="N"), AND(G2226="Y", H2226="N", I2226="N", J2226="Y", K2226="N"), AND(G2226="N", H2226="Y", I2226="N", J2226="N", K2226="N"), AND(G2226="N", H2226="Y", I2226="Y", J2226="N", K2226="N"), AND(G2226="N", H2226="Y", I2226="N", J2226="Y", K2226="N"), AND(G2226="N", H2226="N", I2226="Y", J2226="N", K2226="N"), AND(G2226="N", H2226="N", I2226="N", J2226="Y", K2226="N"), AND(G2226="N", H2226="N", I2226="N", J2226="N", K2226="Y")), "Y", "N"))</f>
        <v/>
      </c>
    </row>
    <row r="2227">
      <c r="A2227" s="2" t="n"/>
      <c r="B2227" s="2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>
        <f>IF(OR(G2227="", H2227="", I2227="", J2227="", K2227=""), "", IF(OR(AND(G2227="Y", H2227="N", I2227="N", J2227="N", K2227="N"), AND(G2227="Y", H2227="N", I2227="Y", J2227="N", K2227="N"), AND(G2227="Y", H2227="N", I2227="N", J2227="Y", K2227="N"), AND(G2227="N", H2227="Y", I2227="N", J2227="N", K2227="N"), AND(G2227="N", H2227="Y", I2227="Y", J2227="N", K2227="N"), AND(G2227="N", H2227="Y", I2227="N", J2227="Y", K2227="N"), AND(G2227="N", H2227="N", I2227="Y", J2227="N", K2227="N"), AND(G2227="N", H2227="N", I2227="N", J2227="Y", K2227="N"), AND(G2227="N", H2227="N", I2227="N", J2227="N", K2227="Y")), "Y", "N"))</f>
        <v/>
      </c>
    </row>
    <row r="2228">
      <c r="A2228" s="2" t="n"/>
      <c r="B2228" s="2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>
        <f>IF(OR(G2228="", H2228="", I2228="", J2228="", K2228=""), "", IF(OR(AND(G2228="Y", H2228="N", I2228="N", J2228="N", K2228="N"), AND(G2228="Y", H2228="N", I2228="Y", J2228="N", K2228="N"), AND(G2228="Y", H2228="N", I2228="N", J2228="Y", K2228="N"), AND(G2228="N", H2228="Y", I2228="N", J2228="N", K2228="N"), AND(G2228="N", H2228="Y", I2228="Y", J2228="N", K2228="N"), AND(G2228="N", H2228="Y", I2228="N", J2228="Y", K2228="N"), AND(G2228="N", H2228="N", I2228="Y", J2228="N", K2228="N"), AND(G2228="N", H2228="N", I2228="N", J2228="Y", K2228="N"), AND(G2228="N", H2228="N", I2228="N", J2228="N", K2228="Y")), "Y", "N"))</f>
        <v/>
      </c>
    </row>
    <row r="2229">
      <c r="A2229" s="2" t="n"/>
      <c r="B2229" s="2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>
        <f>IF(OR(G2229="", H2229="", I2229="", J2229="", K2229=""), "", IF(OR(AND(G2229="Y", H2229="N", I2229="N", J2229="N", K2229="N"), AND(G2229="Y", H2229="N", I2229="Y", J2229="N", K2229="N"), AND(G2229="Y", H2229="N", I2229="N", J2229="Y", K2229="N"), AND(G2229="N", H2229="Y", I2229="N", J2229="N", K2229="N"), AND(G2229="N", H2229="Y", I2229="Y", J2229="N", K2229="N"), AND(G2229="N", H2229="Y", I2229="N", J2229="Y", K2229="N"), AND(G2229="N", H2229="N", I2229="Y", J2229="N", K2229="N"), AND(G2229="N", H2229="N", I2229="N", J2229="Y", K2229="N"), AND(G2229="N", H2229="N", I2229="N", J2229="N", K2229="Y")), "Y", "N"))</f>
        <v/>
      </c>
    </row>
    <row r="2230">
      <c r="A2230" s="2" t="n"/>
      <c r="B2230" s="2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>
        <f>IF(OR(G2230="", H2230="", I2230="", J2230="", K2230=""), "", IF(OR(AND(G2230="Y", H2230="N", I2230="N", J2230="N", K2230="N"), AND(G2230="Y", H2230="N", I2230="Y", J2230="N", K2230="N"), AND(G2230="Y", H2230="N", I2230="N", J2230="Y", K2230="N"), AND(G2230="N", H2230="Y", I2230="N", J2230="N", K2230="N"), AND(G2230="N", H2230="Y", I2230="Y", J2230="N", K2230="N"), AND(G2230="N", H2230="Y", I2230="N", J2230="Y", K2230="N"), AND(G2230="N", H2230="N", I2230="Y", J2230="N", K2230="N"), AND(G2230="N", H2230="N", I2230="N", J2230="Y", K2230="N"), AND(G2230="N", H2230="N", I2230="N", J2230="N", K2230="Y")), "Y", "N"))</f>
        <v/>
      </c>
    </row>
    <row r="2231">
      <c r="A2231" s="2" t="n"/>
      <c r="B2231" s="2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>
        <f>IF(OR(G2231="", H2231="", I2231="", J2231="", K2231=""), "", IF(OR(AND(G2231="Y", H2231="N", I2231="N", J2231="N", K2231="N"), AND(G2231="Y", H2231="N", I2231="Y", J2231="N", K2231="N"), AND(G2231="Y", H2231="N", I2231="N", J2231="Y", K2231="N"), AND(G2231="N", H2231="Y", I2231="N", J2231="N", K2231="N"), AND(G2231="N", H2231="Y", I2231="Y", J2231="N", K2231="N"), AND(G2231="N", H2231="Y", I2231="N", J2231="Y", K2231="N"), AND(G2231="N", H2231="N", I2231="Y", J2231="N", K2231="N"), AND(G2231="N", H2231="N", I2231="N", J2231="Y", K2231="N"), AND(G2231="N", H2231="N", I2231="N", J2231="N", K2231="Y")), "Y", "N"))</f>
        <v/>
      </c>
    </row>
    <row r="2232">
      <c r="A2232" s="2" t="n"/>
      <c r="B2232" s="2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>
        <f>IF(OR(G2232="", H2232="", I2232="", J2232="", K2232=""), "", IF(OR(AND(G2232="Y", H2232="N", I2232="N", J2232="N", K2232="N"), AND(G2232="Y", H2232="N", I2232="Y", J2232="N", K2232="N"), AND(G2232="Y", H2232="N", I2232="N", J2232="Y", K2232="N"), AND(G2232="N", H2232="Y", I2232="N", J2232="N", K2232="N"), AND(G2232="N", H2232="Y", I2232="Y", J2232="N", K2232="N"), AND(G2232="N", H2232="Y", I2232="N", J2232="Y", K2232="N"), AND(G2232="N", H2232="N", I2232="Y", J2232="N", K2232="N"), AND(G2232="N", H2232="N", I2232="N", J2232="Y", K2232="N"), AND(G2232="N", H2232="N", I2232="N", J2232="N", K2232="Y")), "Y", "N"))</f>
        <v/>
      </c>
    </row>
    <row r="2233">
      <c r="A2233" s="2" t="n"/>
      <c r="B2233" s="2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>
        <f>IF(OR(G2233="", H2233="", I2233="", J2233="", K2233=""), "", IF(OR(AND(G2233="Y", H2233="N", I2233="N", J2233="N", K2233="N"), AND(G2233="Y", H2233="N", I2233="Y", J2233="N", K2233="N"), AND(G2233="Y", H2233="N", I2233="N", J2233="Y", K2233="N"), AND(G2233="N", H2233="Y", I2233="N", J2233="N", K2233="N"), AND(G2233="N", H2233="Y", I2233="Y", J2233="N", K2233="N"), AND(G2233="N", H2233="Y", I2233="N", J2233="Y", K2233="N"), AND(G2233="N", H2233="N", I2233="Y", J2233="N", K2233="N"), AND(G2233="N", H2233="N", I2233="N", J2233="Y", K2233="N"), AND(G2233="N", H2233="N", I2233="N", J2233="N", K2233="Y")), "Y", "N"))</f>
        <v/>
      </c>
    </row>
    <row r="2234">
      <c r="A2234" s="2" t="n"/>
      <c r="B2234" s="2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>
        <f>IF(OR(G2234="", H2234="", I2234="", J2234="", K2234=""), "", IF(OR(AND(G2234="Y", H2234="N", I2234="N", J2234="N", K2234="N"), AND(G2234="Y", H2234="N", I2234="Y", J2234="N", K2234="N"), AND(G2234="Y", H2234="N", I2234="N", J2234="Y", K2234="N"), AND(G2234="N", H2234="Y", I2234="N", J2234="N", K2234="N"), AND(G2234="N", H2234="Y", I2234="Y", J2234="N", K2234="N"), AND(G2234="N", H2234="Y", I2234="N", J2234="Y", K2234="N"), AND(G2234="N", H2234="N", I2234="Y", J2234="N", K2234="N"), AND(G2234="N", H2234="N", I2234="N", J2234="Y", K2234="N"), AND(G2234="N", H2234="N", I2234="N", J2234="N", K2234="Y")), "Y", "N"))</f>
        <v/>
      </c>
    </row>
    <row r="2235">
      <c r="A2235" s="2" t="n"/>
      <c r="B2235" s="2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>
        <f>IF(OR(G2235="", H2235="", I2235="", J2235="", K2235=""), "", IF(OR(AND(G2235="Y", H2235="N", I2235="N", J2235="N", K2235="N"), AND(G2235="Y", H2235="N", I2235="Y", J2235="N", K2235="N"), AND(G2235="Y", H2235="N", I2235="N", J2235="Y", K2235="N"), AND(G2235="N", H2235="Y", I2235="N", J2235="N", K2235="N"), AND(G2235="N", H2235="Y", I2235="Y", J2235="N", K2235="N"), AND(G2235="N", H2235="Y", I2235="N", J2235="Y", K2235="N"), AND(G2235="N", H2235="N", I2235="Y", J2235="N", K2235="N"), AND(G2235="N", H2235="N", I2235="N", J2235="Y", K2235="N"), AND(G2235="N", H2235="N", I2235="N", J2235="N", K2235="Y")), "Y", "N"))</f>
        <v/>
      </c>
    </row>
    <row r="2236">
      <c r="A2236" s="2" t="n"/>
      <c r="B2236" s="2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>
        <f>IF(OR(G2236="", H2236="", I2236="", J2236="", K2236=""), "", IF(OR(AND(G2236="Y", H2236="N", I2236="N", J2236="N", K2236="N"), AND(G2236="Y", H2236="N", I2236="Y", J2236="N", K2236="N"), AND(G2236="Y", H2236="N", I2236="N", J2236="Y", K2236="N"), AND(G2236="N", H2236="Y", I2236="N", J2236="N", K2236="N"), AND(G2236="N", H2236="Y", I2236="Y", J2236="N", K2236="N"), AND(G2236="N", H2236="Y", I2236="N", J2236="Y", K2236="N"), AND(G2236="N", H2236="N", I2236="Y", J2236="N", K2236="N"), AND(G2236="N", H2236="N", I2236="N", J2236="Y", K2236="N"), AND(G2236="N", H2236="N", I2236="N", J2236="N", K2236="Y")), "Y", "N"))</f>
        <v/>
      </c>
    </row>
    <row r="2237">
      <c r="A2237" s="2" t="n"/>
      <c r="B2237" s="2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>
        <f>IF(OR(G2237="", H2237="", I2237="", J2237="", K2237=""), "", IF(OR(AND(G2237="Y", H2237="N", I2237="N", J2237="N", K2237="N"), AND(G2237="Y", H2237="N", I2237="Y", J2237="N", K2237="N"), AND(G2237="Y", H2237="N", I2237="N", J2237="Y", K2237="N"), AND(G2237="N", H2237="Y", I2237="N", J2237="N", K2237="N"), AND(G2237="N", H2237="Y", I2237="Y", J2237="N", K2237="N"), AND(G2237="N", H2237="Y", I2237="N", J2237="Y", K2237="N"), AND(G2237="N", H2237="N", I2237="Y", J2237="N", K2237="N"), AND(G2237="N", H2237="N", I2237="N", J2237="Y", K2237="N"), AND(G2237="N", H2237="N", I2237="N", J2237="N", K2237="Y")), "Y", "N"))</f>
        <v/>
      </c>
    </row>
    <row r="2238">
      <c r="A2238" s="2" t="n"/>
      <c r="B2238" s="2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>
        <f>IF(OR(G2238="", H2238="", I2238="", J2238="", K2238=""), "", IF(OR(AND(G2238="Y", H2238="N", I2238="N", J2238="N", K2238="N"), AND(G2238="Y", H2238="N", I2238="Y", J2238="N", K2238="N"), AND(G2238="Y", H2238="N", I2238="N", J2238="Y", K2238="N"), AND(G2238="N", H2238="Y", I2238="N", J2238="N", K2238="N"), AND(G2238="N", H2238="Y", I2238="Y", J2238="N", K2238="N"), AND(G2238="N", H2238="Y", I2238="N", J2238="Y", K2238="N"), AND(G2238="N", H2238="N", I2238="Y", J2238="N", K2238="N"), AND(G2238="N", H2238="N", I2238="N", J2238="Y", K2238="N"), AND(G2238="N", H2238="N", I2238="N", J2238="N", K2238="Y")), "Y", "N"))</f>
        <v/>
      </c>
    </row>
    <row r="2239">
      <c r="A2239" s="2" t="n"/>
      <c r="B2239" s="2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>
        <f>IF(OR(G2239="", H2239="", I2239="", J2239="", K2239=""), "", IF(OR(AND(G2239="Y", H2239="N", I2239="N", J2239="N", K2239="N"), AND(G2239="Y", H2239="N", I2239="Y", J2239="N", K2239="N"), AND(G2239="Y", H2239="N", I2239="N", J2239="Y", K2239="N"), AND(G2239="N", H2239="Y", I2239="N", J2239="N", K2239="N"), AND(G2239="N", H2239="Y", I2239="Y", J2239="N", K2239="N"), AND(G2239="N", H2239="Y", I2239="N", J2239="Y", K2239="N"), AND(G2239="N", H2239="N", I2239="Y", J2239="N", K2239="N"), AND(G2239="N", H2239="N", I2239="N", J2239="Y", K2239="N"), AND(G2239="N", H2239="N", I2239="N", J2239="N", K2239="Y")), "Y", "N"))</f>
        <v/>
      </c>
    </row>
    <row r="2240">
      <c r="A2240" s="2" t="n"/>
      <c r="B2240" s="2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>
        <f>IF(OR(G2240="", H2240="", I2240="", J2240="", K2240=""), "", IF(OR(AND(G2240="Y", H2240="N", I2240="N", J2240="N", K2240="N"), AND(G2240="Y", H2240="N", I2240="Y", J2240="N", K2240="N"), AND(G2240="Y", H2240="N", I2240="N", J2240="Y", K2240="N"), AND(G2240="N", H2240="Y", I2240="N", J2240="N", K2240="N"), AND(G2240="N", H2240="Y", I2240="Y", J2240="N", K2240="N"), AND(G2240="N", H2240="Y", I2240="N", J2240="Y", K2240="N"), AND(G2240="N", H2240="N", I2240="Y", J2240="N", K2240="N"), AND(G2240="N", H2240="N", I2240="N", J2240="Y", K2240="N"), AND(G2240="N", H2240="N", I2240="N", J2240="N", K2240="Y")), "Y", "N"))</f>
        <v/>
      </c>
    </row>
    <row r="2241">
      <c r="A2241" s="2" t="n"/>
      <c r="B2241" s="2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>
        <f>IF(OR(G2241="", H2241="", I2241="", J2241="", K2241=""), "", IF(OR(AND(G2241="Y", H2241="N", I2241="N", J2241="N", K2241="N"), AND(G2241="Y", H2241="N", I2241="Y", J2241="N", K2241="N"), AND(G2241="Y", H2241="N", I2241="N", J2241="Y", K2241="N"), AND(G2241="N", H2241="Y", I2241="N", J2241="N", K2241="N"), AND(G2241="N", H2241="Y", I2241="Y", J2241="N", K2241="N"), AND(G2241="N", H2241="Y", I2241="N", J2241="Y", K2241="N"), AND(G2241="N", H2241="N", I2241="Y", J2241="N", K2241="N"), AND(G2241="N", H2241="N", I2241="N", J2241="Y", K2241="N"), AND(G2241="N", H2241="N", I2241="N", J2241="N", K2241="Y")), "Y", "N"))</f>
        <v/>
      </c>
    </row>
    <row r="2242">
      <c r="A2242" s="2" t="n"/>
      <c r="B2242" s="2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>
        <f>IF(OR(G2242="", H2242="", I2242="", J2242="", K2242=""), "", IF(OR(AND(G2242="Y", H2242="N", I2242="N", J2242="N", K2242="N"), AND(G2242="Y", H2242="N", I2242="Y", J2242="N", K2242="N"), AND(G2242="Y", H2242="N", I2242="N", J2242="Y", K2242="N"), AND(G2242="N", H2242="Y", I2242="N", J2242="N", K2242="N"), AND(G2242="N", H2242="Y", I2242="Y", J2242="N", K2242="N"), AND(G2242="N", H2242="Y", I2242="N", J2242="Y", K2242="N"), AND(G2242="N", H2242="N", I2242="Y", J2242="N", K2242="N"), AND(G2242="N", H2242="N", I2242="N", J2242="Y", K2242="N"), AND(G2242="N", H2242="N", I2242="N", J2242="N", K2242="Y")), "Y", "N"))</f>
        <v/>
      </c>
    </row>
    <row r="2243">
      <c r="A2243" s="2" t="n"/>
      <c r="B2243" s="2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>
        <f>IF(OR(G2243="", H2243="", I2243="", J2243="", K2243=""), "", IF(OR(AND(G2243="Y", H2243="N", I2243="N", J2243="N", K2243="N"), AND(G2243="Y", H2243="N", I2243="Y", J2243="N", K2243="N"), AND(G2243="Y", H2243="N", I2243="N", J2243="Y", K2243="N"), AND(G2243="N", H2243="Y", I2243="N", J2243="N", K2243="N"), AND(G2243="N", H2243="Y", I2243="Y", J2243="N", K2243="N"), AND(G2243="N", H2243="Y", I2243="N", J2243="Y", K2243="N"), AND(G2243="N", H2243="N", I2243="Y", J2243="N", K2243="N"), AND(G2243="N", H2243="N", I2243="N", J2243="Y", K2243="N"), AND(G2243="N", H2243="N", I2243="N", J2243="N", K2243="Y")), "Y", "N"))</f>
        <v/>
      </c>
    </row>
    <row r="2244">
      <c r="A2244" s="2" t="n"/>
      <c r="B2244" s="2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>
        <f>IF(OR(G2244="", H2244="", I2244="", J2244="", K2244=""), "", IF(OR(AND(G2244="Y", H2244="N", I2244="N", J2244="N", K2244="N"), AND(G2244="Y", H2244="N", I2244="Y", J2244="N", K2244="N"), AND(G2244="Y", H2244="N", I2244="N", J2244="Y", K2244="N"), AND(G2244="N", H2244="Y", I2244="N", J2244="N", K2244="N"), AND(G2244="N", H2244="Y", I2244="Y", J2244="N", K2244="N"), AND(G2244="N", H2244="Y", I2244="N", J2244="Y", K2244="N"), AND(G2244="N", H2244="N", I2244="Y", J2244="N", K2244="N"), AND(G2244="N", H2244="N", I2244="N", J2244="Y", K2244="N"), AND(G2244="N", H2244="N", I2244="N", J2244="N", K2244="Y")), "Y", "N"))</f>
        <v/>
      </c>
    </row>
    <row r="2245">
      <c r="A2245" s="2" t="n"/>
      <c r="B2245" s="2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>
        <f>IF(OR(G2245="", H2245="", I2245="", J2245="", K2245=""), "", IF(OR(AND(G2245="Y", H2245="N", I2245="N", J2245="N", K2245="N"), AND(G2245="Y", H2245="N", I2245="Y", J2245="N", K2245="N"), AND(G2245="Y", H2245="N", I2245="N", J2245="Y", K2245="N"), AND(G2245="N", H2245="Y", I2245="N", J2245="N", K2245="N"), AND(G2245="N", H2245="Y", I2245="Y", J2245="N", K2245="N"), AND(G2245="N", H2245="Y", I2245="N", J2245="Y", K2245="N"), AND(G2245="N", H2245="N", I2245="Y", J2245="N", K2245="N"), AND(G2245="N", H2245="N", I2245="N", J2245="Y", K2245="N"), AND(G2245="N", H2245="N", I2245="N", J2245="N", K2245="Y")), "Y", "N"))</f>
        <v/>
      </c>
    </row>
    <row r="2246">
      <c r="A2246" s="2" t="n"/>
      <c r="B2246" s="2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>
        <f>IF(OR(G2246="", H2246="", I2246="", J2246="", K2246=""), "", IF(OR(AND(G2246="Y", H2246="N", I2246="N", J2246="N", K2246="N"), AND(G2246="Y", H2246="N", I2246="Y", J2246="N", K2246="N"), AND(G2246="Y", H2246="N", I2246="N", J2246="Y", K2246="N"), AND(G2246="N", H2246="Y", I2246="N", J2246="N", K2246="N"), AND(G2246="N", H2246="Y", I2246="Y", J2246="N", K2246="N"), AND(G2246="N", H2246="Y", I2246="N", J2246="Y", K2246="N"), AND(G2246="N", H2246="N", I2246="Y", J2246="N", K2246="N"), AND(G2246="N", H2246="N", I2246="N", J2246="Y", K2246="N"), AND(G2246="N", H2246="N", I2246="N", J2246="N", K2246="Y")), "Y", "N"))</f>
        <v/>
      </c>
    </row>
    <row r="2247">
      <c r="A2247" s="2" t="n"/>
      <c r="B2247" s="2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>
        <f>IF(OR(G2247="", H2247="", I2247="", J2247="", K2247=""), "", IF(OR(AND(G2247="Y", H2247="N", I2247="N", J2247="N", K2247="N"), AND(G2247="Y", H2247="N", I2247="Y", J2247="N", K2247="N"), AND(G2247="Y", H2247="N", I2247="N", J2247="Y", K2247="N"), AND(G2247="N", H2247="Y", I2247="N", J2247="N", K2247="N"), AND(G2247="N", H2247="Y", I2247="Y", J2247="N", K2247="N"), AND(G2247="N", H2247="Y", I2247="N", J2247="Y", K2247="N"), AND(G2247="N", H2247="N", I2247="Y", J2247="N", K2247="N"), AND(G2247="N", H2247="N", I2247="N", J2247="Y", K2247="N"), AND(G2247="N", H2247="N", I2247="N", J2247="N", K2247="Y")), "Y", "N"))</f>
        <v/>
      </c>
    </row>
    <row r="2248">
      <c r="A2248" s="2" t="n"/>
      <c r="B2248" s="2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>
        <f>IF(OR(G2248="", H2248="", I2248="", J2248="", K2248=""), "", IF(OR(AND(G2248="Y", H2248="N", I2248="N", J2248="N", K2248="N"), AND(G2248="Y", H2248="N", I2248="Y", J2248="N", K2248="N"), AND(G2248="Y", H2248="N", I2248="N", J2248="Y", K2248="N"), AND(G2248="N", H2248="Y", I2248="N", J2248="N", K2248="N"), AND(G2248="N", H2248="Y", I2248="Y", J2248="N", K2248="N"), AND(G2248="N", H2248="Y", I2248="N", J2248="Y", K2248="N"), AND(G2248="N", H2248="N", I2248="Y", J2248="N", K2248="N"), AND(G2248="N", H2248="N", I2248="N", J2248="Y", K2248="N"), AND(G2248="N", H2248="N", I2248="N", J2248="N", K2248="Y")), "Y", "N"))</f>
        <v/>
      </c>
    </row>
    <row r="2249">
      <c r="A2249" s="2" t="n"/>
      <c r="B2249" s="2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>
        <f>IF(OR(G2249="", H2249="", I2249="", J2249="", K2249=""), "", IF(OR(AND(G2249="Y", H2249="N", I2249="N", J2249="N", K2249="N"), AND(G2249="Y", H2249="N", I2249="Y", J2249="N", K2249="N"), AND(G2249="Y", H2249="N", I2249="N", J2249="Y", K2249="N"), AND(G2249="N", H2249="Y", I2249="N", J2249="N", K2249="N"), AND(G2249="N", H2249="Y", I2249="Y", J2249="N", K2249="N"), AND(G2249="N", H2249="Y", I2249="N", J2249="Y", K2249="N"), AND(G2249="N", H2249="N", I2249="Y", J2249="N", K2249="N"), AND(G2249="N", H2249="N", I2249="N", J2249="Y", K2249="N"), AND(G2249="N", H2249="N", I2249="N", J2249="N", K2249="Y")), "Y", "N"))</f>
        <v/>
      </c>
    </row>
    <row r="2250">
      <c r="A2250" s="2" t="n"/>
      <c r="B2250" s="2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>
        <f>IF(OR(G2250="", H2250="", I2250="", J2250="", K2250=""), "", IF(OR(AND(G2250="Y", H2250="N", I2250="N", J2250="N", K2250="N"), AND(G2250="Y", H2250="N", I2250="Y", J2250="N", K2250="N"), AND(G2250="Y", H2250="N", I2250="N", J2250="Y", K2250="N"), AND(G2250="N", H2250="Y", I2250="N", J2250="N", K2250="N"), AND(G2250="N", H2250="Y", I2250="Y", J2250="N", K2250="N"), AND(G2250="N", H2250="Y", I2250="N", J2250="Y", K2250="N"), AND(G2250="N", H2250="N", I2250="Y", J2250="N", K2250="N"), AND(G2250="N", H2250="N", I2250="N", J2250="Y", K2250="N"), AND(G2250="N", H2250="N", I2250="N", J2250="N", K2250="Y")), "Y", "N"))</f>
        <v/>
      </c>
    </row>
    <row r="2251">
      <c r="A2251" s="2" t="n"/>
      <c r="B2251" s="2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>
        <f>IF(OR(G2251="", H2251="", I2251="", J2251="", K2251=""), "", IF(OR(AND(G2251="Y", H2251="N", I2251="N", J2251="N", K2251="N"), AND(G2251="Y", H2251="N", I2251="Y", J2251="N", K2251="N"), AND(G2251="Y", H2251="N", I2251="N", J2251="Y", K2251="N"), AND(G2251="N", H2251="Y", I2251="N", J2251="N", K2251="N"), AND(G2251="N", H2251="Y", I2251="Y", J2251="N", K2251="N"), AND(G2251="N", H2251="Y", I2251="N", J2251="Y", K2251="N"), AND(G2251="N", H2251="N", I2251="Y", J2251="N", K2251="N"), AND(G2251="N", H2251="N", I2251="N", J2251="Y", K2251="N"), AND(G2251="N", H2251="N", I2251="N", J2251="N", K2251="Y")), "Y", "N"))</f>
        <v/>
      </c>
    </row>
    <row r="2252">
      <c r="A2252" s="2" t="n"/>
      <c r="B2252" s="2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>
        <f>IF(OR(G2252="", H2252="", I2252="", J2252="", K2252=""), "", IF(OR(AND(G2252="Y", H2252="N", I2252="N", J2252="N", K2252="N"), AND(G2252="Y", H2252="N", I2252="Y", J2252="N", K2252="N"), AND(G2252="Y", H2252="N", I2252="N", J2252="Y", K2252="N"), AND(G2252="N", H2252="Y", I2252="N", J2252="N", K2252="N"), AND(G2252="N", H2252="Y", I2252="Y", J2252="N", K2252="N"), AND(G2252="N", H2252="Y", I2252="N", J2252="Y", K2252="N"), AND(G2252="N", H2252="N", I2252="Y", J2252="N", K2252="N"), AND(G2252="N", H2252="N", I2252="N", J2252="Y", K2252="N"), AND(G2252="N", H2252="N", I2252="N", J2252="N", K2252="Y")), "Y", "N"))</f>
        <v/>
      </c>
    </row>
    <row r="2253">
      <c r="A2253" s="2" t="n"/>
      <c r="B2253" s="2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>
        <f>IF(OR(G2253="", H2253="", I2253="", J2253="", K2253=""), "", IF(OR(AND(G2253="Y", H2253="N", I2253="N", J2253="N", K2253="N"), AND(G2253="Y", H2253="N", I2253="Y", J2253="N", K2253="N"), AND(G2253="Y", H2253="N", I2253="N", J2253="Y", K2253="N"), AND(G2253="N", H2253="Y", I2253="N", J2253="N", K2253="N"), AND(G2253="N", H2253="Y", I2253="Y", J2253="N", K2253="N"), AND(G2253="N", H2253="Y", I2253="N", J2253="Y", K2253="N"), AND(G2253="N", H2253="N", I2253="Y", J2253="N", K2253="N"), AND(G2253="N", H2253="N", I2253="N", J2253="Y", K2253="N"), AND(G2253="N", H2253="N", I2253="N", J2253="N", K2253="Y")), "Y", "N"))</f>
        <v/>
      </c>
    </row>
    <row r="2254">
      <c r="A2254" s="2" t="n"/>
      <c r="B2254" s="2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>
        <f>IF(OR(G2254="", H2254="", I2254="", J2254="", K2254=""), "", IF(OR(AND(G2254="Y", H2254="N", I2254="N", J2254="N", K2254="N"), AND(G2254="Y", H2254="N", I2254="Y", J2254="N", K2254="N"), AND(G2254="Y", H2254="N", I2254="N", J2254="Y", K2254="N"), AND(G2254="N", H2254="Y", I2254="N", J2254="N", K2254="N"), AND(G2254="N", H2254="Y", I2254="Y", J2254="N", K2254="N"), AND(G2254="N", H2254="Y", I2254="N", J2254="Y", K2254="N"), AND(G2254="N", H2254="N", I2254="Y", J2254="N", K2254="N"), AND(G2254="N", H2254="N", I2254="N", J2254="Y", K2254="N"), AND(G2254="N", H2254="N", I2254="N", J2254="N", K2254="Y")), "Y", "N"))</f>
        <v/>
      </c>
    </row>
    <row r="2255">
      <c r="A2255" s="2" t="n"/>
      <c r="B2255" s="2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>
        <f>IF(OR(G2255="", H2255="", I2255="", J2255="", K2255=""), "", IF(OR(AND(G2255="Y", H2255="N", I2255="N", J2255="N", K2255="N"), AND(G2255="Y", H2255="N", I2255="Y", J2255="N", K2255="N"), AND(G2255="Y", H2255="N", I2255="N", J2255="Y", K2255="N"), AND(G2255="N", H2255="Y", I2255="N", J2255="N", K2255="N"), AND(G2255="N", H2255="Y", I2255="Y", J2255="N", K2255="N"), AND(G2255="N", H2255="Y", I2255="N", J2255="Y", K2255="N"), AND(G2255="N", H2255="N", I2255="Y", J2255="N", K2255="N"), AND(G2255="N", H2255="N", I2255="N", J2255="Y", K2255="N"), AND(G2255="N", H2255="N", I2255="N", J2255="N", K2255="Y")), "Y", "N"))</f>
        <v/>
      </c>
    </row>
    <row r="2256">
      <c r="A2256" s="2" t="n"/>
      <c r="B2256" s="2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>
        <f>IF(OR(G2256="", H2256="", I2256="", J2256="", K2256=""), "", IF(OR(AND(G2256="Y", H2256="N", I2256="N", J2256="N", K2256="N"), AND(G2256="Y", H2256="N", I2256="Y", J2256="N", K2256="N"), AND(G2256="Y", H2256="N", I2256="N", J2256="Y", K2256="N"), AND(G2256="N", H2256="Y", I2256="N", J2256="N", K2256="N"), AND(G2256="N", H2256="Y", I2256="Y", J2256="N", K2256="N"), AND(G2256="N", H2256="Y", I2256="N", J2256="Y", K2256="N"), AND(G2256="N", H2256="N", I2256="Y", J2256="N", K2256="N"), AND(G2256="N", H2256="N", I2256="N", J2256="Y", K2256="N"), AND(G2256="N", H2256="N", I2256="N", J2256="N", K2256="Y")), "Y", "N"))</f>
        <v/>
      </c>
    </row>
    <row r="2257">
      <c r="A2257" s="2" t="n"/>
      <c r="B2257" s="2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>
        <f>IF(OR(G2257="", H2257="", I2257="", J2257="", K2257=""), "", IF(OR(AND(G2257="Y", H2257="N", I2257="N", J2257="N", K2257="N"), AND(G2257="Y", H2257="N", I2257="Y", J2257="N", K2257="N"), AND(G2257="Y", H2257="N", I2257="N", J2257="Y", K2257="N"), AND(G2257="N", H2257="Y", I2257="N", J2257="N", K2257="N"), AND(G2257="N", H2257="Y", I2257="Y", J2257="N", K2257="N"), AND(G2257="N", H2257="Y", I2257="N", J2257="Y", K2257="N"), AND(G2257="N", H2257="N", I2257="Y", J2257="N", K2257="N"), AND(G2257="N", H2257="N", I2257="N", J2257="Y", K2257="N"), AND(G2257="N", H2257="N", I2257="N", J2257="N", K2257="Y")), "Y", "N"))</f>
        <v/>
      </c>
    </row>
    <row r="2258">
      <c r="A2258" s="2" t="n"/>
      <c r="B2258" s="2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>
        <f>IF(OR(G2258="", H2258="", I2258="", J2258="", K2258=""), "", IF(OR(AND(G2258="Y", H2258="N", I2258="N", J2258="N", K2258="N"), AND(G2258="Y", H2258="N", I2258="Y", J2258="N", K2258="N"), AND(G2258="Y", H2258="N", I2258="N", J2258="Y", K2258="N"), AND(G2258="N", H2258="Y", I2258="N", J2258="N", K2258="N"), AND(G2258="N", H2258="Y", I2258="Y", J2258="N", K2258="N"), AND(G2258="N", H2258="Y", I2258="N", J2258="Y", K2258="N"), AND(G2258="N", H2258="N", I2258="Y", J2258="N", K2258="N"), AND(G2258="N", H2258="N", I2258="N", J2258="Y", K2258="N"), AND(G2258="N", H2258="N", I2258="N", J2258="N", K2258="Y")), "Y", "N"))</f>
        <v/>
      </c>
    </row>
    <row r="2259">
      <c r="A2259" s="2" t="n"/>
      <c r="B2259" s="2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>
        <f>IF(OR(G2259="", H2259="", I2259="", J2259="", K2259=""), "", IF(OR(AND(G2259="Y", H2259="N", I2259="N", J2259="N", K2259="N"), AND(G2259="Y", H2259="N", I2259="Y", J2259="N", K2259="N"), AND(G2259="Y", H2259="N", I2259="N", J2259="Y", K2259="N"), AND(G2259="N", H2259="Y", I2259="N", J2259="N", K2259="N"), AND(G2259="N", H2259="Y", I2259="Y", J2259="N", K2259="N"), AND(G2259="N", H2259="Y", I2259="N", J2259="Y", K2259="N"), AND(G2259="N", H2259="N", I2259="Y", J2259="N", K2259="N"), AND(G2259="N", H2259="N", I2259="N", J2259="Y", K2259="N"), AND(G2259="N", H2259="N", I2259="N", J2259="N", K2259="Y")), "Y", "N"))</f>
        <v/>
      </c>
    </row>
    <row r="2260">
      <c r="A2260" s="2" t="n"/>
      <c r="B2260" s="2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>
        <f>IF(OR(G2260="", H2260="", I2260="", J2260="", K2260=""), "", IF(OR(AND(G2260="Y", H2260="N", I2260="N", J2260="N", K2260="N"), AND(G2260="Y", H2260="N", I2260="Y", J2260="N", K2260="N"), AND(G2260="Y", H2260="N", I2260="N", J2260="Y", K2260="N"), AND(G2260="N", H2260="Y", I2260="N", J2260="N", K2260="N"), AND(G2260="N", H2260="Y", I2260="Y", J2260="N", K2260="N"), AND(G2260="N", H2260="Y", I2260="N", J2260="Y", K2260="N"), AND(G2260="N", H2260="N", I2260="Y", J2260="N", K2260="N"), AND(G2260="N", H2260="N", I2260="N", J2260="Y", K2260="N"), AND(G2260="N", H2260="N", I2260="N", J2260="N", K2260="Y")), "Y", "N"))</f>
        <v/>
      </c>
    </row>
    <row r="2261">
      <c r="A2261" s="2" t="n"/>
      <c r="B2261" s="2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>
        <f>IF(OR(G2261="", H2261="", I2261="", J2261="", K2261=""), "", IF(OR(AND(G2261="Y", H2261="N", I2261="N", J2261="N", K2261="N"), AND(G2261="Y", H2261="N", I2261="Y", J2261="N", K2261="N"), AND(G2261="Y", H2261="N", I2261="N", J2261="Y", K2261="N"), AND(G2261="N", H2261="Y", I2261="N", J2261="N", K2261="N"), AND(G2261="N", H2261="Y", I2261="Y", J2261="N", K2261="N"), AND(G2261="N", H2261="Y", I2261="N", J2261="Y", K2261="N"), AND(G2261="N", H2261="N", I2261="Y", J2261="N", K2261="N"), AND(G2261="N", H2261="N", I2261="N", J2261="Y", K2261="N"), AND(G2261="N", H2261="N", I2261="N", J2261="N", K2261="Y")), "Y", "N"))</f>
        <v/>
      </c>
    </row>
    <row r="2262">
      <c r="A2262" s="2" t="n"/>
      <c r="B2262" s="2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>
        <f>IF(OR(G2262="", H2262="", I2262="", J2262="", K2262=""), "", IF(OR(AND(G2262="Y", H2262="N", I2262="N", J2262="N", K2262="N"), AND(G2262="Y", H2262="N", I2262="Y", J2262="N", K2262="N"), AND(G2262="Y", H2262="N", I2262="N", J2262="Y", K2262="N"), AND(G2262="N", H2262="Y", I2262="N", J2262="N", K2262="N"), AND(G2262="N", H2262="Y", I2262="Y", J2262="N", K2262="N"), AND(G2262="N", H2262="Y", I2262="N", J2262="Y", K2262="N"), AND(G2262="N", H2262="N", I2262="Y", J2262="N", K2262="N"), AND(G2262="N", H2262="N", I2262="N", J2262="Y", K2262="N"), AND(G2262="N", H2262="N", I2262="N", J2262="N", K2262="Y")), "Y", "N"))</f>
        <v/>
      </c>
    </row>
    <row r="2263">
      <c r="A2263" s="2" t="n"/>
      <c r="B2263" s="2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>
        <f>IF(OR(G2263="", H2263="", I2263="", J2263="", K2263=""), "", IF(OR(AND(G2263="Y", H2263="N", I2263="N", J2263="N", K2263="N"), AND(G2263="Y", H2263="N", I2263="Y", J2263="N", K2263="N"), AND(G2263="Y", H2263="N", I2263="N", J2263="Y", K2263="N"), AND(G2263="N", H2263="Y", I2263="N", J2263="N", K2263="N"), AND(G2263="N", H2263="Y", I2263="Y", J2263="N", K2263="N"), AND(G2263="N", H2263="Y", I2263="N", J2263="Y", K2263="N"), AND(G2263="N", H2263="N", I2263="Y", J2263="N", K2263="N"), AND(G2263="N", H2263="N", I2263="N", J2263="Y", K2263="N"), AND(G2263="N", H2263="N", I2263="N", J2263="N", K2263="Y")), "Y", "N"))</f>
        <v/>
      </c>
    </row>
    <row r="2264">
      <c r="A2264" s="2" t="n"/>
      <c r="B2264" s="2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>
        <f>IF(OR(G2264="", H2264="", I2264="", J2264="", K2264=""), "", IF(OR(AND(G2264="Y", H2264="N", I2264="N", J2264="N", K2264="N"), AND(G2264="Y", H2264="N", I2264="Y", J2264="N", K2264="N"), AND(G2264="Y", H2264="N", I2264="N", J2264="Y", K2264="N"), AND(G2264="N", H2264="Y", I2264="N", J2264="N", K2264="N"), AND(G2264="N", H2264="Y", I2264="Y", J2264="N", K2264="N"), AND(G2264="N", H2264="Y", I2264="N", J2264="Y", K2264="N"), AND(G2264="N", H2264="N", I2264="Y", J2264="N", K2264="N"), AND(G2264="N", H2264="N", I2264="N", J2264="Y", K2264="N"), AND(G2264="N", H2264="N", I2264="N", J2264="N", K2264="Y")), "Y", "N"))</f>
        <v/>
      </c>
    </row>
    <row r="2265">
      <c r="A2265" s="2" t="n"/>
      <c r="B2265" s="2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>
        <f>IF(OR(G2265="", H2265="", I2265="", J2265="", K2265=""), "", IF(OR(AND(G2265="Y", H2265="N", I2265="N", J2265="N", K2265="N"), AND(G2265="Y", H2265="N", I2265="Y", J2265="N", K2265="N"), AND(G2265="Y", H2265="N", I2265="N", J2265="Y", K2265="N"), AND(G2265="N", H2265="Y", I2265="N", J2265="N", K2265="N"), AND(G2265="N", H2265="Y", I2265="Y", J2265="N", K2265="N"), AND(G2265="N", H2265="Y", I2265="N", J2265="Y", K2265="N"), AND(G2265="N", H2265="N", I2265="Y", J2265="N", K2265="N"), AND(G2265="N", H2265="N", I2265="N", J2265="Y", K2265="N"), AND(G2265="N", H2265="N", I2265="N", J2265="N", K2265="Y")), "Y", "N"))</f>
        <v/>
      </c>
    </row>
    <row r="2266">
      <c r="A2266" s="2" t="n"/>
      <c r="B2266" s="2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>
        <f>IF(OR(G2266="", H2266="", I2266="", J2266="", K2266=""), "", IF(OR(AND(G2266="Y", H2266="N", I2266="N", J2266="N", K2266="N"), AND(G2266="Y", H2266="N", I2266="Y", J2266="N", K2266="N"), AND(G2266="Y", H2266="N", I2266="N", J2266="Y", K2266="N"), AND(G2266="N", H2266="Y", I2266="N", J2266="N", K2266="N"), AND(G2266="N", H2266="Y", I2266="Y", J2266="N", K2266="N"), AND(G2266="N", H2266="Y", I2266="N", J2266="Y", K2266="N"), AND(G2266="N", H2266="N", I2266="Y", J2266="N", K2266="N"), AND(G2266="N", H2266="N", I2266="N", J2266="Y", K2266="N"), AND(G2266="N", H2266="N", I2266="N", J2266="N", K2266="Y")), "Y", "N"))</f>
        <v/>
      </c>
    </row>
    <row r="2267">
      <c r="A2267" s="2" t="n"/>
      <c r="B2267" s="2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>
        <f>IF(OR(G2267="", H2267="", I2267="", J2267="", K2267=""), "", IF(OR(AND(G2267="Y", H2267="N", I2267="N", J2267="N", K2267="N"), AND(G2267="Y", H2267="N", I2267="Y", J2267="N", K2267="N"), AND(G2267="Y", H2267="N", I2267="N", J2267="Y", K2267="N"), AND(G2267="N", H2267="Y", I2267="N", J2267="N", K2267="N"), AND(G2267="N", H2267="Y", I2267="Y", J2267="N", K2267="N"), AND(G2267="N", H2267="Y", I2267="N", J2267="Y", K2267="N"), AND(G2267="N", H2267="N", I2267="Y", J2267="N", K2267="N"), AND(G2267="N", H2267="N", I2267="N", J2267="Y", K2267="N"), AND(G2267="N", H2267="N", I2267="N", J2267="N", K2267="Y")), "Y", "N"))</f>
        <v/>
      </c>
    </row>
    <row r="2268">
      <c r="A2268" s="2" t="n"/>
      <c r="B2268" s="2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>
        <f>IF(OR(G2268="", H2268="", I2268="", J2268="", K2268=""), "", IF(OR(AND(G2268="Y", H2268="N", I2268="N", J2268="N", K2268="N"), AND(G2268="Y", H2268="N", I2268="Y", J2268="N", K2268="N"), AND(G2268="Y", H2268="N", I2268="N", J2268="Y", K2268="N"), AND(G2268="N", H2268="Y", I2268="N", J2268="N", K2268="N"), AND(G2268="N", H2268="Y", I2268="Y", J2268="N", K2268="N"), AND(G2268="N", H2268="Y", I2268="N", J2268="Y", K2268="N"), AND(G2268="N", H2268="N", I2268="Y", J2268="N", K2268="N"), AND(G2268="N", H2268="N", I2268="N", J2268="Y", K2268="N"), AND(G2268="N", H2268="N", I2268="N", J2268="N", K2268="Y")), "Y", "N"))</f>
        <v/>
      </c>
    </row>
    <row r="2269">
      <c r="A2269" s="2" t="n"/>
      <c r="B2269" s="2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>
        <f>IF(OR(G2269="", H2269="", I2269="", J2269="", K2269=""), "", IF(OR(AND(G2269="Y", H2269="N", I2269="N", J2269="N", K2269="N"), AND(G2269="Y", H2269="N", I2269="Y", J2269="N", K2269="N"), AND(G2269="Y", H2269="N", I2269="N", J2269="Y", K2269="N"), AND(G2269="N", H2269="Y", I2269="N", J2269="N", K2269="N"), AND(G2269="N", H2269="Y", I2269="Y", J2269="N", K2269="N"), AND(G2269="N", H2269="Y", I2269="N", J2269="Y", K2269="N"), AND(G2269="N", H2269="N", I2269="Y", J2269="N", K2269="N"), AND(G2269="N", H2269="N", I2269="N", J2269="Y", K2269="N"), AND(G2269="N", H2269="N", I2269="N", J2269="N", K2269="Y")), "Y", "N"))</f>
        <v/>
      </c>
    </row>
    <row r="2270">
      <c r="A2270" s="2" t="n"/>
      <c r="B2270" s="2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>
        <f>IF(OR(G2270="", H2270="", I2270="", J2270="", K2270=""), "", IF(OR(AND(G2270="Y", H2270="N", I2270="N", J2270="N", K2270="N"), AND(G2270="Y", H2270="N", I2270="Y", J2270="N", K2270="N"), AND(G2270="Y", H2270="N", I2270="N", J2270="Y", K2270="N"), AND(G2270="N", H2270="Y", I2270="N", J2270="N", K2270="N"), AND(G2270="N", H2270="Y", I2270="Y", J2270="N", K2270="N"), AND(G2270="N", H2270="Y", I2270="N", J2270="Y", K2270="N"), AND(G2270="N", H2270="N", I2270="Y", J2270="N", K2270="N"), AND(G2270="N", H2270="N", I2270="N", J2270="Y", K2270="N"), AND(G2270="N", H2270="N", I2270="N", J2270="N", K2270="Y")), "Y", "N"))</f>
        <v/>
      </c>
    </row>
    <row r="2271">
      <c r="A2271" s="2" t="n"/>
      <c r="B2271" s="2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>
        <f>IF(OR(G2271="", H2271="", I2271="", J2271="", K2271=""), "", IF(OR(AND(G2271="Y", H2271="N", I2271="N", J2271="N", K2271="N"), AND(G2271="Y", H2271="N", I2271="Y", J2271="N", K2271="N"), AND(G2271="Y", H2271="N", I2271="N", J2271="Y", K2271="N"), AND(G2271="N", H2271="Y", I2271="N", J2271="N", K2271="N"), AND(G2271="N", H2271="Y", I2271="Y", J2271="N", K2271="N"), AND(G2271="N", H2271="Y", I2271="N", J2271="Y", K2271="N"), AND(G2271="N", H2271="N", I2271="Y", J2271="N", K2271="N"), AND(G2271="N", H2271="N", I2271="N", J2271="Y", K2271="N"), AND(G2271="N", H2271="N", I2271="N", J2271="N", K2271="Y")), "Y", "N"))</f>
        <v/>
      </c>
    </row>
    <row r="2272">
      <c r="A2272" s="2" t="n"/>
      <c r="B2272" s="2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>
        <f>IF(OR(G2272="", H2272="", I2272="", J2272="", K2272=""), "", IF(OR(AND(G2272="Y", H2272="N", I2272="N", J2272="N", K2272="N"), AND(G2272="Y", H2272="N", I2272="Y", J2272="N", K2272="N"), AND(G2272="Y", H2272="N", I2272="N", J2272="Y", K2272="N"), AND(G2272="N", H2272="Y", I2272="N", J2272="N", K2272="N"), AND(G2272="N", H2272="Y", I2272="Y", J2272="N", K2272="N"), AND(G2272="N", H2272="Y", I2272="N", J2272="Y", K2272="N"), AND(G2272="N", H2272="N", I2272="Y", J2272="N", K2272="N"), AND(G2272="N", H2272="N", I2272="N", J2272="Y", K2272="N"), AND(G2272="N", H2272="N", I2272="N", J2272="N", K2272="Y")), "Y", "N"))</f>
        <v/>
      </c>
    </row>
    <row r="2273">
      <c r="A2273" s="2" t="n"/>
      <c r="B2273" s="2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>
        <f>IF(OR(G2273="", H2273="", I2273="", J2273="", K2273=""), "", IF(OR(AND(G2273="Y", H2273="N", I2273="N", J2273="N", K2273="N"), AND(G2273="Y", H2273="N", I2273="Y", J2273="N", K2273="N"), AND(G2273="Y", H2273="N", I2273="N", J2273="Y", K2273="N"), AND(G2273="N", H2273="Y", I2273="N", J2273="N", K2273="N"), AND(G2273="N", H2273="Y", I2273="Y", J2273="N", K2273="N"), AND(G2273="N", H2273="Y", I2273="N", J2273="Y", K2273="N"), AND(G2273="N", H2273="N", I2273="Y", J2273="N", K2273="N"), AND(G2273="N", H2273="N", I2273="N", J2273="Y", K2273="N"), AND(G2273="N", H2273="N", I2273="N", J2273="N", K2273="Y")), "Y", "N"))</f>
        <v/>
      </c>
    </row>
    <row r="2274">
      <c r="A2274" s="2" t="n"/>
      <c r="B2274" s="2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>
        <f>IF(OR(G2274="", H2274="", I2274="", J2274="", K2274=""), "", IF(OR(AND(G2274="Y", H2274="N", I2274="N", J2274="N", K2274="N"), AND(G2274="Y", H2274="N", I2274="Y", J2274="N", K2274="N"), AND(G2274="Y", H2274="N", I2274="N", J2274="Y", K2274="N"), AND(G2274="N", H2274="Y", I2274="N", J2274="N", K2274="N"), AND(G2274="N", H2274="Y", I2274="Y", J2274="N", K2274="N"), AND(G2274="N", H2274="Y", I2274="N", J2274="Y", K2274="N"), AND(G2274="N", H2274="N", I2274="Y", J2274="N", K2274="N"), AND(G2274="N", H2274="N", I2274="N", J2274="Y", K2274="N"), AND(G2274="N", H2274="N", I2274="N", J2274="N", K2274="Y")), "Y", "N"))</f>
        <v/>
      </c>
    </row>
    <row r="2275">
      <c r="A2275" s="2" t="n"/>
      <c r="B2275" s="2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>
        <f>IF(OR(G2275="", H2275="", I2275="", J2275="", K2275=""), "", IF(OR(AND(G2275="Y", H2275="N", I2275="N", J2275="N", K2275="N"), AND(G2275="Y", H2275="N", I2275="Y", J2275="N", K2275="N"), AND(G2275="Y", H2275="N", I2275="N", J2275="Y", K2275="N"), AND(G2275="N", H2275="Y", I2275="N", J2275="N", K2275="N"), AND(G2275="N", H2275="Y", I2275="Y", J2275="N", K2275="N"), AND(G2275="N", H2275="Y", I2275="N", J2275="Y", K2275="N"), AND(G2275="N", H2275="N", I2275="Y", J2275="N", K2275="N"), AND(G2275="N", H2275="N", I2275="N", J2275="Y", K2275="N"), AND(G2275="N", H2275="N", I2275="N", J2275="N", K2275="Y")), "Y", "N"))</f>
        <v/>
      </c>
    </row>
    <row r="2276">
      <c r="A2276" s="2" t="n"/>
      <c r="B2276" s="2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>
        <f>IF(OR(G2276="", H2276="", I2276="", J2276="", K2276=""), "", IF(OR(AND(G2276="Y", H2276="N", I2276="N", J2276="N", K2276="N"), AND(G2276="Y", H2276="N", I2276="Y", J2276="N", K2276="N"), AND(G2276="Y", H2276="N", I2276="N", J2276="Y", K2276="N"), AND(G2276="N", H2276="Y", I2276="N", J2276="N", K2276="N"), AND(G2276="N", H2276="Y", I2276="Y", J2276="N", K2276="N"), AND(G2276="N", H2276="Y", I2276="N", J2276="Y", K2276="N"), AND(G2276="N", H2276="N", I2276="Y", J2276="N", K2276="N"), AND(G2276="N", H2276="N", I2276="N", J2276="Y", K2276="N"), AND(G2276="N", H2276="N", I2276="N", J2276="N", K2276="Y")), "Y", "N"))</f>
        <v/>
      </c>
    </row>
    <row r="2277">
      <c r="A2277" s="2" t="n"/>
      <c r="B2277" s="2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>
        <f>IF(OR(G2277="", H2277="", I2277="", J2277="", K2277=""), "", IF(OR(AND(G2277="Y", H2277="N", I2277="N", J2277="N", K2277="N"), AND(G2277="Y", H2277="N", I2277="Y", J2277="N", K2277="N"), AND(G2277="Y", H2277="N", I2277="N", J2277="Y", K2277="N"), AND(G2277="N", H2277="Y", I2277="N", J2277="N", K2277="N"), AND(G2277="N", H2277="Y", I2277="Y", J2277="N", K2277="N"), AND(G2277="N", H2277="Y", I2277="N", J2277="Y", K2277="N"), AND(G2277="N", H2277="N", I2277="Y", J2277="N", K2277="N"), AND(G2277="N", H2277="N", I2277="N", J2277="Y", K2277="N"), AND(G2277="N", H2277="N", I2277="N", J2277="N", K2277="Y")), "Y", "N"))</f>
        <v/>
      </c>
    </row>
    <row r="2278">
      <c r="A2278" s="2" t="n"/>
      <c r="B2278" s="2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>
        <f>IF(OR(G2278="", H2278="", I2278="", J2278="", K2278=""), "", IF(OR(AND(G2278="Y", H2278="N", I2278="N", J2278="N", K2278="N"), AND(G2278="Y", H2278="N", I2278="Y", J2278="N", K2278="N"), AND(G2278="Y", H2278="N", I2278="N", J2278="Y", K2278="N"), AND(G2278="N", H2278="Y", I2278="N", J2278="N", K2278="N"), AND(G2278="N", H2278="Y", I2278="Y", J2278="N", K2278="N"), AND(G2278="N", H2278="Y", I2278="N", J2278="Y", K2278="N"), AND(G2278="N", H2278="N", I2278="Y", J2278="N", K2278="N"), AND(G2278="N", H2278="N", I2278="N", J2278="Y", K2278="N"), AND(G2278="N", H2278="N", I2278="N", J2278="N", K2278="Y")), "Y", "N"))</f>
        <v/>
      </c>
    </row>
    <row r="2279">
      <c r="A2279" s="2" t="n"/>
      <c r="B2279" s="2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>
        <f>IF(OR(G2279="", H2279="", I2279="", J2279="", K2279=""), "", IF(OR(AND(G2279="Y", H2279="N", I2279="N", J2279="N", K2279="N"), AND(G2279="Y", H2279="N", I2279="Y", J2279="N", K2279="N"), AND(G2279="Y", H2279="N", I2279="N", J2279="Y", K2279="N"), AND(G2279="N", H2279="Y", I2279="N", J2279="N", K2279="N"), AND(G2279="N", H2279="Y", I2279="Y", J2279="N", K2279="N"), AND(G2279="N", H2279="Y", I2279="N", J2279="Y", K2279="N"), AND(G2279="N", H2279="N", I2279="Y", J2279="N", K2279="N"), AND(G2279="N", H2279="N", I2279="N", J2279="Y", K2279="N"), AND(G2279="N", H2279="N", I2279="N", J2279="N", K2279="Y")), "Y", "N"))</f>
        <v/>
      </c>
    </row>
    <row r="2280">
      <c r="A2280" s="2" t="n"/>
      <c r="B2280" s="2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>
        <f>IF(OR(G2280="", H2280="", I2280="", J2280="", K2280=""), "", IF(OR(AND(G2280="Y", H2280="N", I2280="N", J2280="N", K2280="N"), AND(G2280="Y", H2280="N", I2280="Y", J2280="N", K2280="N"), AND(G2280="Y", H2280="N", I2280="N", J2280="Y", K2280="N"), AND(G2280="N", H2280="Y", I2280="N", J2280="N", K2280="N"), AND(G2280="N", H2280="Y", I2280="Y", J2280="N", K2280="N"), AND(G2280="N", H2280="Y", I2280="N", J2280="Y", K2280="N"), AND(G2280="N", H2280="N", I2280="Y", J2280="N", K2280="N"), AND(G2280="N", H2280="N", I2280="N", J2280="Y", K2280="N"), AND(G2280="N", H2280="N", I2280="N", J2280="N", K2280="Y")), "Y", "N"))</f>
        <v/>
      </c>
    </row>
    <row r="2281">
      <c r="A2281" s="2" t="n"/>
      <c r="B2281" s="2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>
        <f>IF(OR(G2281="", H2281="", I2281="", J2281="", K2281=""), "", IF(OR(AND(G2281="Y", H2281="N", I2281="N", J2281="N", K2281="N"), AND(G2281="Y", H2281="N", I2281="Y", J2281="N", K2281="N"), AND(G2281="Y", H2281="N", I2281="N", J2281="Y", K2281="N"), AND(G2281="N", H2281="Y", I2281="N", J2281="N", K2281="N"), AND(G2281="N", H2281="Y", I2281="Y", J2281="N", K2281="N"), AND(G2281="N", H2281="Y", I2281="N", J2281="Y", K2281="N"), AND(G2281="N", H2281="N", I2281="Y", J2281="N", K2281="N"), AND(G2281="N", H2281="N", I2281="N", J2281="Y", K2281="N"), AND(G2281="N", H2281="N", I2281="N", J2281="N", K2281="Y")), "Y", "N"))</f>
        <v/>
      </c>
    </row>
    <row r="2282">
      <c r="A2282" s="2" t="n"/>
      <c r="B2282" s="2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>
        <f>IF(OR(G2282="", H2282="", I2282="", J2282="", K2282=""), "", IF(OR(AND(G2282="Y", H2282="N", I2282="N", J2282="N", K2282="N"), AND(G2282="Y", H2282="N", I2282="Y", J2282="N", K2282="N"), AND(G2282="Y", H2282="N", I2282="N", J2282="Y", K2282="N"), AND(G2282="N", H2282="Y", I2282="N", J2282="N", K2282="N"), AND(G2282="N", H2282="Y", I2282="Y", J2282="N", K2282="N"), AND(G2282="N", H2282="Y", I2282="N", J2282="Y", K2282="N"), AND(G2282="N", H2282="N", I2282="Y", J2282="N", K2282="N"), AND(G2282="N", H2282="N", I2282="N", J2282="Y", K2282="N"), AND(G2282="N", H2282="N", I2282="N", J2282="N", K2282="Y")), "Y", "N"))</f>
        <v/>
      </c>
    </row>
    <row r="2283">
      <c r="A2283" s="2" t="n"/>
      <c r="B2283" s="2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>
        <f>IF(OR(G2283="", H2283="", I2283="", J2283="", K2283=""), "", IF(OR(AND(G2283="Y", H2283="N", I2283="N", J2283="N", K2283="N"), AND(G2283="Y", H2283="N", I2283="Y", J2283="N", K2283="N"), AND(G2283="Y", H2283="N", I2283="N", J2283="Y", K2283="N"), AND(G2283="N", H2283="Y", I2283="N", J2283="N", K2283="N"), AND(G2283="N", H2283="Y", I2283="Y", J2283="N", K2283="N"), AND(G2283="N", H2283="Y", I2283="N", J2283="Y", K2283="N"), AND(G2283="N", H2283="N", I2283="Y", J2283="N", K2283="N"), AND(G2283="N", H2283="N", I2283="N", J2283="Y", K2283="N"), AND(G2283="N", H2283="N", I2283="N", J2283="N", K2283="Y")), "Y", "N"))</f>
        <v/>
      </c>
    </row>
    <row r="2284">
      <c r="A2284" s="2" t="n"/>
      <c r="B2284" s="2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>
        <f>IF(OR(G2284="", H2284="", I2284="", J2284="", K2284=""), "", IF(OR(AND(G2284="Y", H2284="N", I2284="N", J2284="N", K2284="N"), AND(G2284="Y", H2284="N", I2284="Y", J2284="N", K2284="N"), AND(G2284="Y", H2284="N", I2284="N", J2284="Y", K2284="N"), AND(G2284="N", H2284="Y", I2284="N", J2284="N", K2284="N"), AND(G2284="N", H2284="Y", I2284="Y", J2284="N", K2284="N"), AND(G2284="N", H2284="Y", I2284="N", J2284="Y", K2284="N"), AND(G2284="N", H2284="N", I2284="Y", J2284="N", K2284="N"), AND(G2284="N", H2284="N", I2284="N", J2284="Y", K2284="N"), AND(G2284="N", H2284="N", I2284="N", J2284="N", K2284="Y")), "Y", "N"))</f>
        <v/>
      </c>
    </row>
    <row r="2285">
      <c r="A2285" s="2" t="n"/>
      <c r="B2285" s="2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>
        <f>IF(OR(G2285="", H2285="", I2285="", J2285="", K2285=""), "", IF(OR(AND(G2285="Y", H2285="N", I2285="N", J2285="N", K2285="N"), AND(G2285="Y", H2285="N", I2285="Y", J2285="N", K2285="N"), AND(G2285="Y", H2285="N", I2285="N", J2285="Y", K2285="N"), AND(G2285="N", H2285="Y", I2285="N", J2285="N", K2285="N"), AND(G2285="N", H2285="Y", I2285="Y", J2285="N", K2285="N"), AND(G2285="N", H2285="Y", I2285="N", J2285="Y", K2285="N"), AND(G2285="N", H2285="N", I2285="Y", J2285="N", K2285="N"), AND(G2285="N", H2285="N", I2285="N", J2285="Y", K2285="N"), AND(G2285="N", H2285="N", I2285="N", J2285="N", K2285="Y")), "Y", "N"))</f>
        <v/>
      </c>
    </row>
    <row r="2286">
      <c r="A2286" s="2" t="n"/>
      <c r="B2286" s="2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>
        <f>IF(OR(G2286="", H2286="", I2286="", J2286="", K2286=""), "", IF(OR(AND(G2286="Y", H2286="N", I2286="N", J2286="N", K2286="N"), AND(G2286="Y", H2286="N", I2286="Y", J2286="N", K2286="N"), AND(G2286="Y", H2286="N", I2286="N", J2286="Y", K2286="N"), AND(G2286="N", H2286="Y", I2286="N", J2286="N", K2286="N"), AND(G2286="N", H2286="Y", I2286="Y", J2286="N", K2286="N"), AND(G2286="N", H2286="Y", I2286="N", J2286="Y", K2286="N"), AND(G2286="N", H2286="N", I2286="Y", J2286="N", K2286="N"), AND(G2286="N", H2286="N", I2286="N", J2286="Y", K2286="N"), AND(G2286="N", H2286="N", I2286="N", J2286="N", K2286="Y")), "Y", "N"))</f>
        <v/>
      </c>
    </row>
    <row r="2287">
      <c r="A2287" s="2" t="n"/>
      <c r="B2287" s="2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>
        <f>IF(OR(G2287="", H2287="", I2287="", J2287="", K2287=""), "", IF(OR(AND(G2287="Y", H2287="N", I2287="N", J2287="N", K2287="N"), AND(G2287="Y", H2287="N", I2287="Y", J2287="N", K2287="N"), AND(G2287="Y", H2287="N", I2287="N", J2287="Y", K2287="N"), AND(G2287="N", H2287="Y", I2287="N", J2287="N", K2287="N"), AND(G2287="N", H2287="Y", I2287="Y", J2287="N", K2287="N"), AND(G2287="N", H2287="Y", I2287="N", J2287="Y", K2287="N"), AND(G2287="N", H2287="N", I2287="Y", J2287="N", K2287="N"), AND(G2287="N", H2287="N", I2287="N", J2287="Y", K2287="N"), AND(G2287="N", H2287="N", I2287="N", J2287="N", K2287="Y")), "Y", "N"))</f>
        <v/>
      </c>
    </row>
    <row r="2288">
      <c r="A2288" s="2" t="n"/>
      <c r="B2288" s="2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>
        <f>IF(OR(G2288="", H2288="", I2288="", J2288="", K2288=""), "", IF(OR(AND(G2288="Y", H2288="N", I2288="N", J2288="N", K2288="N"), AND(G2288="Y", H2288="N", I2288="Y", J2288="N", K2288="N"), AND(G2288="Y", H2288="N", I2288="N", J2288="Y", K2288="N"), AND(G2288="N", H2288="Y", I2288="N", J2288="N", K2288="N"), AND(G2288="N", H2288="Y", I2288="Y", J2288="N", K2288="N"), AND(G2288="N", H2288="Y", I2288="N", J2288="Y", K2288="N"), AND(G2288="N", H2288="N", I2288="Y", J2288="N", K2288="N"), AND(G2288="N", H2288="N", I2288="N", J2288="Y", K2288="N"), AND(G2288="N", H2288="N", I2288="N", J2288="N", K2288="Y")), "Y", "N"))</f>
        <v/>
      </c>
    </row>
    <row r="2289">
      <c r="A2289" s="2" t="n"/>
      <c r="B2289" s="2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>
        <f>IF(OR(G2289="", H2289="", I2289="", J2289="", K2289=""), "", IF(OR(AND(G2289="Y", H2289="N", I2289="N", J2289="N", K2289="N"), AND(G2289="Y", H2289="N", I2289="Y", J2289="N", K2289="N"), AND(G2289="Y", H2289="N", I2289="N", J2289="Y", K2289="N"), AND(G2289="N", H2289="Y", I2289="N", J2289="N", K2289="N"), AND(G2289="N", H2289="Y", I2289="Y", J2289="N", K2289="N"), AND(G2289="N", H2289="Y", I2289="N", J2289="Y", K2289="N"), AND(G2289="N", H2289="N", I2289="Y", J2289="N", K2289="N"), AND(G2289="N", H2289="N", I2289="N", J2289="Y", K2289="N"), AND(G2289="N", H2289="N", I2289="N", J2289="N", K2289="Y")), "Y", "N"))</f>
        <v/>
      </c>
    </row>
    <row r="2290">
      <c r="A2290" s="2" t="n"/>
      <c r="B2290" s="2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>
        <f>IF(OR(G2290="", H2290="", I2290="", J2290="", K2290=""), "", IF(OR(AND(G2290="Y", H2290="N", I2290="N", J2290="N", K2290="N"), AND(G2290="Y", H2290="N", I2290="Y", J2290="N", K2290="N"), AND(G2290="Y", H2290="N", I2290="N", J2290="Y", K2290="N"), AND(G2290="N", H2290="Y", I2290="N", J2290="N", K2290="N"), AND(G2290="N", H2290="Y", I2290="Y", J2290="N", K2290="N"), AND(G2290="N", H2290="Y", I2290="N", J2290="Y", K2290="N"), AND(G2290="N", H2290="N", I2290="Y", J2290="N", K2290="N"), AND(G2290="N", H2290="N", I2290="N", J2290="Y", K2290="N"), AND(G2290="N", H2290="N", I2290="N", J2290="N", K2290="Y")), "Y", "N"))</f>
        <v/>
      </c>
    </row>
    <row r="2291">
      <c r="A2291" s="2" t="n"/>
      <c r="B2291" s="2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>
        <f>IF(OR(G2291="", H2291="", I2291="", J2291="", K2291=""), "", IF(OR(AND(G2291="Y", H2291="N", I2291="N", J2291="N", K2291="N"), AND(G2291="Y", H2291="N", I2291="Y", J2291="N", K2291="N"), AND(G2291="Y", H2291="N", I2291="N", J2291="Y", K2291="N"), AND(G2291="N", H2291="Y", I2291="N", J2291="N", K2291="N"), AND(G2291="N", H2291="Y", I2291="Y", J2291="N", K2291="N"), AND(G2291="N", H2291="Y", I2291="N", J2291="Y", K2291="N"), AND(G2291="N", H2291="N", I2291="Y", J2291="N", K2291="N"), AND(G2291="N", H2291="N", I2291="N", J2291="Y", K2291="N"), AND(G2291="N", H2291="N", I2291="N", J2291="N", K2291="Y")), "Y", "N"))</f>
        <v/>
      </c>
    </row>
    <row r="2292">
      <c r="A2292" s="2" t="n"/>
      <c r="B2292" s="2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>
        <f>IF(OR(G2292="", H2292="", I2292="", J2292="", K2292=""), "", IF(OR(AND(G2292="Y", H2292="N", I2292="N", J2292="N", K2292="N"), AND(G2292="Y", H2292="N", I2292="Y", J2292="N", K2292="N"), AND(G2292="Y", H2292="N", I2292="N", J2292="Y", K2292="N"), AND(G2292="N", H2292="Y", I2292="N", J2292="N", K2292="N"), AND(G2292="N", H2292="Y", I2292="Y", J2292="N", K2292="N"), AND(G2292="N", H2292="Y", I2292="N", J2292="Y", K2292="N"), AND(G2292="N", H2292="N", I2292="Y", J2292="N", K2292="N"), AND(G2292="N", H2292="N", I2292="N", J2292="Y", K2292="N"), AND(G2292="N", H2292="N", I2292="N", J2292="N", K2292="Y")), "Y", "N"))</f>
        <v/>
      </c>
    </row>
    <row r="2293">
      <c r="A2293" s="2" t="n"/>
      <c r="B2293" s="2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>
        <f>IF(OR(G2293="", H2293="", I2293="", J2293="", K2293=""), "", IF(OR(AND(G2293="Y", H2293="N", I2293="N", J2293="N", K2293="N"), AND(G2293="Y", H2293="N", I2293="Y", J2293="N", K2293="N"), AND(G2293="Y", H2293="N", I2293="N", J2293="Y", K2293="N"), AND(G2293="N", H2293="Y", I2293="N", J2293="N", K2293="N"), AND(G2293="N", H2293="Y", I2293="Y", J2293="N", K2293="N"), AND(G2293="N", H2293="Y", I2293="N", J2293="Y", K2293="N"), AND(G2293="N", H2293="N", I2293="Y", J2293="N", K2293="N"), AND(G2293="N", H2293="N", I2293="N", J2293="Y", K2293="N"), AND(G2293="N", H2293="N", I2293="N", J2293="N", K2293="Y")), "Y", "N"))</f>
        <v/>
      </c>
    </row>
    <row r="2294">
      <c r="A2294" s="2" t="n"/>
      <c r="B2294" s="2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>
        <f>IF(OR(G2294="", H2294="", I2294="", J2294="", K2294=""), "", IF(OR(AND(G2294="Y", H2294="N", I2294="N", J2294="N", K2294="N"), AND(G2294="Y", H2294="N", I2294="Y", J2294="N", K2294="N"), AND(G2294="Y", H2294="N", I2294="N", J2294="Y", K2294="N"), AND(G2294="N", H2294="Y", I2294="N", J2294="N", K2294="N"), AND(G2294="N", H2294="Y", I2294="Y", J2294="N", K2294="N"), AND(G2294="N", H2294="Y", I2294="N", J2294="Y", K2294="N"), AND(G2294="N", H2294="N", I2294="Y", J2294="N", K2294="N"), AND(G2294="N", H2294="N", I2294="N", J2294="Y", K2294="N"), AND(G2294="N", H2294="N", I2294="N", J2294="N", K2294="Y")), "Y", "N"))</f>
        <v/>
      </c>
    </row>
    <row r="2295">
      <c r="A2295" s="2" t="n"/>
      <c r="B2295" s="2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>
        <f>IF(OR(G2295="", H2295="", I2295="", J2295="", K2295=""), "", IF(OR(AND(G2295="Y", H2295="N", I2295="N", J2295="N", K2295="N"), AND(G2295="Y", H2295="N", I2295="Y", J2295="N", K2295="N"), AND(G2295="Y", H2295="N", I2295="N", J2295="Y", K2295="N"), AND(G2295="N", H2295="Y", I2295="N", J2295="N", K2295="N"), AND(G2295="N", H2295="Y", I2295="Y", J2295="N", K2295="N"), AND(G2295="N", H2295="Y", I2295="N", J2295="Y", K2295="N"), AND(G2295="N", H2295="N", I2295="Y", J2295="N", K2295="N"), AND(G2295="N", H2295="N", I2295="N", J2295="Y", K2295="N"), AND(G2295="N", H2295="N", I2295="N", J2295="N", K2295="Y")), "Y", "N"))</f>
        <v/>
      </c>
    </row>
    <row r="2296">
      <c r="A2296" s="2" t="n"/>
      <c r="B2296" s="2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>
        <f>IF(OR(G2296="", H2296="", I2296="", J2296="", K2296=""), "", IF(OR(AND(G2296="Y", H2296="N", I2296="N", J2296="N", K2296="N"), AND(G2296="Y", H2296="N", I2296="Y", J2296="N", K2296="N"), AND(G2296="Y", H2296="N", I2296="N", J2296="Y", K2296="N"), AND(G2296="N", H2296="Y", I2296="N", J2296="N", K2296="N"), AND(G2296="N", H2296="Y", I2296="Y", J2296="N", K2296="N"), AND(G2296="N", H2296="Y", I2296="N", J2296="Y", K2296="N"), AND(G2296="N", H2296="N", I2296="Y", J2296="N", K2296="N"), AND(G2296="N", H2296="N", I2296="N", J2296="Y", K2296="N"), AND(G2296="N", H2296="N", I2296="N", J2296="N", K2296="Y")), "Y", "N"))</f>
        <v/>
      </c>
    </row>
    <row r="2297">
      <c r="A2297" s="2" t="n"/>
      <c r="B2297" s="2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>
        <f>IF(OR(G2297="", H2297="", I2297="", J2297="", K2297=""), "", IF(OR(AND(G2297="Y", H2297="N", I2297="N", J2297="N", K2297="N"), AND(G2297="Y", H2297="N", I2297="Y", J2297="N", K2297="N"), AND(G2297="Y", H2297="N", I2297="N", J2297="Y", K2297="N"), AND(G2297="N", H2297="Y", I2297="N", J2297="N", K2297="N"), AND(G2297="N", H2297="Y", I2297="Y", J2297="N", K2297="N"), AND(G2297="N", H2297="Y", I2297="N", J2297="Y", K2297="N"), AND(G2297="N", H2297="N", I2297="Y", J2297="N", K2297="N"), AND(G2297="N", H2297="N", I2297="N", J2297="Y", K2297="N"), AND(G2297="N", H2297="N", I2297="N", J2297="N", K2297="Y")), "Y", "N"))</f>
        <v/>
      </c>
    </row>
    <row r="2298">
      <c r="A2298" s="2" t="n"/>
      <c r="B2298" s="2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>
        <f>IF(OR(G2298="", H2298="", I2298="", J2298="", K2298=""), "", IF(OR(AND(G2298="Y", H2298="N", I2298="N", J2298="N", K2298="N"), AND(G2298="Y", H2298="N", I2298="Y", J2298="N", K2298="N"), AND(G2298="Y", H2298="N", I2298="N", J2298="Y", K2298="N"), AND(G2298="N", H2298="Y", I2298="N", J2298="N", K2298="N"), AND(G2298="N", H2298="Y", I2298="Y", J2298="N", K2298="N"), AND(G2298="N", H2298="Y", I2298="N", J2298="Y", K2298="N"), AND(G2298="N", H2298="N", I2298="Y", J2298="N", K2298="N"), AND(G2298="N", H2298="N", I2298="N", J2298="Y", K2298="N"), AND(G2298="N", H2298="N", I2298="N", J2298="N", K2298="Y")), "Y", "N"))</f>
        <v/>
      </c>
    </row>
    <row r="2299">
      <c r="A2299" s="2" t="n"/>
      <c r="B2299" s="2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>
        <f>IF(OR(G2299="", H2299="", I2299="", J2299="", K2299=""), "", IF(OR(AND(G2299="Y", H2299="N", I2299="N", J2299="N", K2299="N"), AND(G2299="Y", H2299="N", I2299="Y", J2299="N", K2299="N"), AND(G2299="Y", H2299="N", I2299="N", J2299="Y", K2299="N"), AND(G2299="N", H2299="Y", I2299="N", J2299="N", K2299="N"), AND(G2299="N", H2299="Y", I2299="Y", J2299="N", K2299="N"), AND(G2299="N", H2299="Y", I2299="N", J2299="Y", K2299="N"), AND(G2299="N", H2299="N", I2299="Y", J2299="N", K2299="N"), AND(G2299="N", H2299="N", I2299="N", J2299="Y", K2299="N"), AND(G2299="N", H2299="N", I2299="N", J2299="N", K2299="Y")), "Y", "N"))</f>
        <v/>
      </c>
    </row>
    <row r="2300">
      <c r="A2300" s="2" t="n"/>
      <c r="B2300" s="2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>
        <f>IF(OR(G2300="", H2300="", I2300="", J2300="", K2300=""), "", IF(OR(AND(G2300="Y", H2300="N", I2300="N", J2300="N", K2300="N"), AND(G2300="Y", H2300="N", I2300="Y", J2300="N", K2300="N"), AND(G2300="Y", H2300="N", I2300="N", J2300="Y", K2300="N"), AND(G2300="N", H2300="Y", I2300="N", J2300="N", K2300="N"), AND(G2300="N", H2300="Y", I2300="Y", J2300="N", K2300="N"), AND(G2300="N", H2300="Y", I2300="N", J2300="Y", K2300="N"), AND(G2300="N", H2300="N", I2300="Y", J2300="N", K2300="N"), AND(G2300="N", H2300="N", I2300="N", J2300="Y", K2300="N"), AND(G2300="N", H2300="N", I2300="N", J2300="N", K2300="Y")), "Y", "N"))</f>
        <v/>
      </c>
    </row>
    <row r="2301">
      <c r="A2301" s="2" t="n"/>
      <c r="B2301" s="2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>
        <f>IF(OR(G2301="", H2301="", I2301="", J2301="", K2301=""), "", IF(OR(AND(G2301="Y", H2301="N", I2301="N", J2301="N", K2301="N"), AND(G2301="Y", H2301="N", I2301="Y", J2301="N", K2301="N"), AND(G2301="Y", H2301="N", I2301="N", J2301="Y", K2301="N"), AND(G2301="N", H2301="Y", I2301="N", J2301="N", K2301="N"), AND(G2301="N", H2301="Y", I2301="Y", J2301="N", K2301="N"), AND(G2301="N", H2301="Y", I2301="N", J2301="Y", K2301="N"), AND(G2301="N", H2301="N", I2301="Y", J2301="N", K2301="N"), AND(G2301="N", H2301="N", I2301="N", J2301="Y", K2301="N"), AND(G2301="N", H2301="N", I2301="N", J2301="N", K2301="Y")), "Y", "N"))</f>
        <v/>
      </c>
    </row>
    <row r="2302">
      <c r="A2302" s="2" t="n"/>
      <c r="B2302" s="2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>
        <f>IF(OR(G2302="", H2302="", I2302="", J2302="", K2302=""), "", IF(OR(AND(G2302="Y", H2302="N", I2302="N", J2302="N", K2302="N"), AND(G2302="Y", H2302="N", I2302="Y", J2302="N", K2302="N"), AND(G2302="Y", H2302="N", I2302="N", J2302="Y", K2302="N"), AND(G2302="N", H2302="Y", I2302="N", J2302="N", K2302="N"), AND(G2302="N", H2302="Y", I2302="Y", J2302="N", K2302="N"), AND(G2302="N", H2302="Y", I2302="N", J2302="Y", K2302="N"), AND(G2302="N", H2302="N", I2302="Y", J2302="N", K2302="N"), AND(G2302="N", H2302="N", I2302="N", J2302="Y", K2302="N"), AND(G2302="N", H2302="N", I2302="N", J2302="N", K2302="Y")), "Y", "N"))</f>
        <v/>
      </c>
    </row>
    <row r="2303">
      <c r="A2303" s="2" t="n"/>
      <c r="B2303" s="2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>
        <f>IF(OR(G2303="", H2303="", I2303="", J2303="", K2303=""), "", IF(OR(AND(G2303="Y", H2303="N", I2303="N", J2303="N", K2303="N"), AND(G2303="Y", H2303="N", I2303="Y", J2303="N", K2303="N"), AND(G2303="Y", H2303="N", I2303="N", J2303="Y", K2303="N"), AND(G2303="N", H2303="Y", I2303="N", J2303="N", K2303="N"), AND(G2303="N", H2303="Y", I2303="Y", J2303="N", K2303="N"), AND(G2303="N", H2303="Y", I2303="N", J2303="Y", K2303="N"), AND(G2303="N", H2303="N", I2303="Y", J2303="N", K2303="N"), AND(G2303="N", H2303="N", I2303="N", J2303="Y", K2303="N"), AND(G2303="N", H2303="N", I2303="N", J2303="N", K2303="Y")), "Y", "N"))</f>
        <v/>
      </c>
    </row>
    <row r="2304">
      <c r="A2304" s="2" t="n"/>
      <c r="B2304" s="2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>
        <f>IF(OR(G2304="", H2304="", I2304="", J2304="", K2304=""), "", IF(OR(AND(G2304="Y", H2304="N", I2304="N", J2304="N", K2304="N"), AND(G2304="Y", H2304="N", I2304="Y", J2304="N", K2304="N"), AND(G2304="Y", H2304="N", I2304="N", J2304="Y", K2304="N"), AND(G2304="N", H2304="Y", I2304="N", J2304="N", K2304="N"), AND(G2304="N", H2304="Y", I2304="Y", J2304="N", K2304="N"), AND(G2304="N", H2304="Y", I2304="N", J2304="Y", K2304="N"), AND(G2304="N", H2304="N", I2304="Y", J2304="N", K2304="N"), AND(G2304="N", H2304="N", I2304="N", J2304="Y", K2304="N"), AND(G2304="N", H2304="N", I2304="N", J2304="N", K2304="Y")), "Y", "N"))</f>
        <v/>
      </c>
    </row>
    <row r="2305">
      <c r="A2305" s="2" t="n"/>
      <c r="B2305" s="2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>
        <f>IF(OR(G2305="", H2305="", I2305="", J2305="", K2305=""), "", IF(OR(AND(G2305="Y", H2305="N", I2305="N", J2305="N", K2305="N"), AND(G2305="Y", H2305="N", I2305="Y", J2305="N", K2305="N"), AND(G2305="Y", H2305="N", I2305="N", J2305="Y", K2305="N"), AND(G2305="N", H2305="Y", I2305="N", J2305="N", K2305="N"), AND(G2305="N", H2305="Y", I2305="Y", J2305="N", K2305="N"), AND(G2305="N", H2305="Y", I2305="N", J2305="Y", K2305="N"), AND(G2305="N", H2305="N", I2305="Y", J2305="N", K2305="N"), AND(G2305="N", H2305="N", I2305="N", J2305="Y", K2305="N"), AND(G2305="N", H2305="N", I2305="N", J2305="N", K2305="Y")), "Y", "N"))</f>
        <v/>
      </c>
    </row>
    <row r="2306">
      <c r="A2306" s="2" t="n"/>
      <c r="B2306" s="2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>
        <f>IF(OR(G2306="", H2306="", I2306="", J2306="", K2306=""), "", IF(OR(AND(G2306="Y", H2306="N", I2306="N", J2306="N", K2306="N"), AND(G2306="Y", H2306="N", I2306="Y", J2306="N", K2306="N"), AND(G2306="Y", H2306="N", I2306="N", J2306="Y", K2306="N"), AND(G2306="N", H2306="Y", I2306="N", J2306="N", K2306="N"), AND(G2306="N", H2306="Y", I2306="Y", J2306="N", K2306="N"), AND(G2306="N", H2306="Y", I2306="N", J2306="Y", K2306="N"), AND(G2306="N", H2306="N", I2306="Y", J2306="N", K2306="N"), AND(G2306="N", H2306="N", I2306="N", J2306="Y", K2306="N"), AND(G2306="N", H2306="N", I2306="N", J2306="N", K2306="Y")), "Y", "N"))</f>
        <v/>
      </c>
    </row>
    <row r="2307">
      <c r="A2307" s="2" t="n"/>
      <c r="B2307" s="2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>
        <f>IF(OR(G2307="", H2307="", I2307="", J2307="", K2307=""), "", IF(OR(AND(G2307="Y", H2307="N", I2307="N", J2307="N", K2307="N"), AND(G2307="Y", H2307="N", I2307="Y", J2307="N", K2307="N"), AND(G2307="Y", H2307="N", I2307="N", J2307="Y", K2307="N"), AND(G2307="N", H2307="Y", I2307="N", J2307="N", K2307="N"), AND(G2307="N", H2307="Y", I2307="Y", J2307="N", K2307="N"), AND(G2307="N", H2307="Y", I2307="N", J2307="Y", K2307="N"), AND(G2307="N", H2307="N", I2307="Y", J2307="N", K2307="N"), AND(G2307="N", H2307="N", I2307="N", J2307="Y", K2307="N"), AND(G2307="N", H2307="N", I2307="N", J2307="N", K2307="Y")), "Y", "N"))</f>
        <v/>
      </c>
    </row>
    <row r="2308">
      <c r="A2308" s="2" t="n"/>
      <c r="B2308" s="2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>
        <f>IF(OR(G2308="", H2308="", I2308="", J2308="", K2308=""), "", IF(OR(AND(G2308="Y", H2308="N", I2308="N", J2308="N", K2308="N"), AND(G2308="Y", H2308="N", I2308="Y", J2308="N", K2308="N"), AND(G2308="Y", H2308="N", I2308="N", J2308="Y", K2308="N"), AND(G2308="N", H2308="Y", I2308="N", J2308="N", K2308="N"), AND(G2308="N", H2308="Y", I2308="Y", J2308="N", K2308="N"), AND(G2308="N", H2308="Y", I2308="N", J2308="Y", K2308="N"), AND(G2308="N", H2308="N", I2308="Y", J2308="N", K2308="N"), AND(G2308="N", H2308="N", I2308="N", J2308="Y", K2308="N"), AND(G2308="N", H2308="N", I2308="N", J2308="N", K2308="Y")), "Y", "N"))</f>
        <v/>
      </c>
    </row>
    <row r="2309">
      <c r="A2309" s="2" t="n"/>
      <c r="B2309" s="2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>
        <f>IF(OR(G2309="", H2309="", I2309="", J2309="", K2309=""), "", IF(OR(AND(G2309="Y", H2309="N", I2309="N", J2309="N", K2309="N"), AND(G2309="Y", H2309="N", I2309="Y", J2309="N", K2309="N"), AND(G2309="Y", H2309="N", I2309="N", J2309="Y", K2309="N"), AND(G2309="N", H2309="Y", I2309="N", J2309="N", K2309="N"), AND(G2309="N", H2309="Y", I2309="Y", J2309="N", K2309="N"), AND(G2309="N", H2309="Y", I2309="N", J2309="Y", K2309="N"), AND(G2309="N", H2309="N", I2309="Y", J2309="N", K2309="N"), AND(G2309="N", H2309="N", I2309="N", J2309="Y", K2309="N"), AND(G2309="N", H2309="N", I2309="N", J2309="N", K2309="Y")), "Y", "N"))</f>
        <v/>
      </c>
    </row>
    <row r="2310">
      <c r="A2310" s="2" t="n"/>
      <c r="B2310" s="2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>
        <f>IF(OR(G2310="", H2310="", I2310="", J2310="", K2310=""), "", IF(OR(AND(G2310="Y", H2310="N", I2310="N", J2310="N", K2310="N"), AND(G2310="Y", H2310="N", I2310="Y", J2310="N", K2310="N"), AND(G2310="Y", H2310="N", I2310="N", J2310="Y", K2310="N"), AND(G2310="N", H2310="Y", I2310="N", J2310="N", K2310="N"), AND(G2310="N", H2310="Y", I2310="Y", J2310="N", K2310="N"), AND(G2310="N", H2310="Y", I2310="N", J2310="Y", K2310="N"), AND(G2310="N", H2310="N", I2310="Y", J2310="N", K2310="N"), AND(G2310="N", H2310="N", I2310="N", J2310="Y", K2310="N"), AND(G2310="N", H2310="N", I2310="N", J2310="N", K2310="Y")), "Y", "N"))</f>
        <v/>
      </c>
    </row>
    <row r="2311">
      <c r="A2311" s="2" t="n"/>
      <c r="B2311" s="2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>
        <f>IF(OR(G2311="", H2311="", I2311="", J2311="", K2311=""), "", IF(OR(AND(G2311="Y", H2311="N", I2311="N", J2311="N", K2311="N"), AND(G2311="Y", H2311="N", I2311="Y", J2311="N", K2311="N"), AND(G2311="Y", H2311="N", I2311="N", J2311="Y", K2311="N"), AND(G2311="N", H2311="Y", I2311="N", J2311="N", K2311="N"), AND(G2311="N", H2311="Y", I2311="Y", J2311="N", K2311="N"), AND(G2311="N", H2311="Y", I2311="N", J2311="Y", K2311="N"), AND(G2311="N", H2311="N", I2311="Y", J2311="N", K2311="N"), AND(G2311="N", H2311="N", I2311="N", J2311="Y", K2311="N"), AND(G2311="N", H2311="N", I2311="N", J2311="N", K2311="Y")), "Y", "N"))</f>
        <v/>
      </c>
    </row>
    <row r="2312">
      <c r="A2312" s="2" t="n"/>
      <c r="B2312" s="2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>
        <f>IF(OR(G2312="", H2312="", I2312="", J2312="", K2312=""), "", IF(OR(AND(G2312="Y", H2312="N", I2312="N", J2312="N", K2312="N"), AND(G2312="Y", H2312="N", I2312="Y", J2312="N", K2312="N"), AND(G2312="Y", H2312="N", I2312="N", J2312="Y", K2312="N"), AND(G2312="N", H2312="Y", I2312="N", J2312="N", K2312="N"), AND(G2312="N", H2312="Y", I2312="Y", J2312="N", K2312="N"), AND(G2312="N", H2312="Y", I2312="N", J2312="Y", K2312="N"), AND(G2312="N", H2312="N", I2312="Y", J2312="N", K2312="N"), AND(G2312="N", H2312="N", I2312="N", J2312="Y", K2312="N"), AND(G2312="N", H2312="N", I2312="N", J2312="N", K2312="Y")), "Y", "N"))</f>
        <v/>
      </c>
    </row>
    <row r="2313">
      <c r="A2313" s="2" t="n"/>
      <c r="B2313" s="2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>
        <f>IF(OR(G2313="", H2313="", I2313="", J2313="", K2313=""), "", IF(OR(AND(G2313="Y", H2313="N", I2313="N", J2313="N", K2313="N"), AND(G2313="Y", H2313="N", I2313="Y", J2313="N", K2313="N"), AND(G2313="Y", H2313="N", I2313="N", J2313="Y", K2313="N"), AND(G2313="N", H2313="Y", I2313="N", J2313="N", K2313="N"), AND(G2313="N", H2313="Y", I2313="Y", J2313="N", K2313="N"), AND(G2313="N", H2313="Y", I2313="N", J2313="Y", K2313="N"), AND(G2313="N", H2313="N", I2313="Y", J2313="N", K2313="N"), AND(G2313="N", H2313="N", I2313="N", J2313="Y", K2313="N"), AND(G2313="N", H2313="N", I2313="N", J2313="N", K2313="Y")), "Y", "N"))</f>
        <v/>
      </c>
    </row>
    <row r="2314">
      <c r="A2314" s="2" t="n"/>
      <c r="B2314" s="2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>
        <f>IF(OR(G2314="", H2314="", I2314="", J2314="", K2314=""), "", IF(OR(AND(G2314="Y", H2314="N", I2314="N", J2314="N", K2314="N"), AND(G2314="Y", H2314="N", I2314="Y", J2314="N", K2314="N"), AND(G2314="Y", H2314="N", I2314="N", J2314="Y", K2314="N"), AND(G2314="N", H2314="Y", I2314="N", J2314="N", K2314="N"), AND(G2314="N", H2314="Y", I2314="Y", J2314="N", K2314="N"), AND(G2314="N", H2314="Y", I2314="N", J2314="Y", K2314="N"), AND(G2314="N", H2314="N", I2314="Y", J2314="N", K2314="N"), AND(G2314="N", H2314="N", I2314="N", J2314="Y", K2314="N"), AND(G2314="N", H2314="N", I2314="N", J2314="N", K2314="Y")), "Y", "N"))</f>
        <v/>
      </c>
    </row>
    <row r="2315">
      <c r="A2315" s="2" t="n"/>
      <c r="B2315" s="2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>
        <f>IF(OR(G2315="", H2315="", I2315="", J2315="", K2315=""), "", IF(OR(AND(G2315="Y", H2315="N", I2315="N", J2315="N", K2315="N"), AND(G2315="Y", H2315="N", I2315="Y", J2315="N", K2315="N"), AND(G2315="Y", H2315="N", I2315="N", J2315="Y", K2315="N"), AND(G2315="N", H2315="Y", I2315="N", J2315="N", K2315="N"), AND(G2315="N", H2315="Y", I2315="Y", J2315="N", K2315="N"), AND(G2315="N", H2315="Y", I2315="N", J2315="Y", K2315="N"), AND(G2315="N", H2315="N", I2315="Y", J2315="N", K2315="N"), AND(G2315="N", H2315="N", I2315="N", J2315="Y", K2315="N"), AND(G2315="N", H2315="N", I2315="N", J2315="N", K2315="Y")), "Y", "N"))</f>
        <v/>
      </c>
    </row>
    <row r="2316">
      <c r="A2316" s="2" t="n"/>
      <c r="B2316" s="2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>
        <f>IF(OR(G2316="", H2316="", I2316="", J2316="", K2316=""), "", IF(OR(AND(G2316="Y", H2316="N", I2316="N", J2316="N", K2316="N"), AND(G2316="Y", H2316="N", I2316="Y", J2316="N", K2316="N"), AND(G2316="Y", H2316="N", I2316="N", J2316="Y", K2316="N"), AND(G2316="N", H2316="Y", I2316="N", J2316="N", K2316="N"), AND(G2316="N", H2316="Y", I2316="Y", J2316="N", K2316="N"), AND(G2316="N", H2316="Y", I2316="N", J2316="Y", K2316="N"), AND(G2316="N", H2316="N", I2316="Y", J2316="N", K2316="N"), AND(G2316="N", H2316="N", I2316="N", J2316="Y", K2316="N"), AND(G2316="N", H2316="N", I2316="N", J2316="N", K2316="Y")), "Y", "N"))</f>
        <v/>
      </c>
    </row>
    <row r="2317">
      <c r="A2317" s="2" t="n"/>
      <c r="B2317" s="2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>
        <f>IF(OR(G2317="", H2317="", I2317="", J2317="", K2317=""), "", IF(OR(AND(G2317="Y", H2317="N", I2317="N", J2317="N", K2317="N"), AND(G2317="Y", H2317="N", I2317="Y", J2317="N", K2317="N"), AND(G2317="Y", H2317="N", I2317="N", J2317="Y", K2317="N"), AND(G2317="N", H2317="Y", I2317="N", J2317="N", K2317="N"), AND(G2317="N", H2317="Y", I2317="Y", J2317="N", K2317="N"), AND(G2317="N", H2317="Y", I2317="N", J2317="Y", K2317="N"), AND(G2317="N", H2317="N", I2317="Y", J2317="N", K2317="N"), AND(G2317="N", H2317="N", I2317="N", J2317="Y", K2317="N"), AND(G2317="N", H2317="N", I2317="N", J2317="N", K2317="Y")), "Y", "N"))</f>
        <v/>
      </c>
    </row>
    <row r="2318">
      <c r="A2318" s="2" t="n"/>
      <c r="B2318" s="2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>
        <f>IF(OR(G2318="", H2318="", I2318="", J2318="", K2318=""), "", IF(OR(AND(G2318="Y", H2318="N", I2318="N", J2318="N", K2318="N"), AND(G2318="Y", H2318="N", I2318="Y", J2318="N", K2318="N"), AND(G2318="Y", H2318="N", I2318="N", J2318="Y", K2318="N"), AND(G2318="N", H2318="Y", I2318="N", J2318="N", K2318="N"), AND(G2318="N", H2318="Y", I2318="Y", J2318="N", K2318="N"), AND(G2318="N", H2318="Y", I2318="N", J2318="Y", K2318="N"), AND(G2318="N", H2318="N", I2318="Y", J2318="N", K2318="N"), AND(G2318="N", H2318="N", I2318="N", J2318="Y", K2318="N"), AND(G2318="N", H2318="N", I2318="N", J2318="N", K2318="Y")), "Y", "N"))</f>
        <v/>
      </c>
    </row>
    <row r="2319">
      <c r="A2319" s="2" t="n"/>
      <c r="B2319" s="2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>
        <f>IF(OR(G2319="", H2319="", I2319="", J2319="", K2319=""), "", IF(OR(AND(G2319="Y", H2319="N", I2319="N", J2319="N", K2319="N"), AND(G2319="Y", H2319="N", I2319="Y", J2319="N", K2319="N"), AND(G2319="Y", H2319="N", I2319="N", J2319="Y", K2319="N"), AND(G2319="N", H2319="Y", I2319="N", J2319="N", K2319="N"), AND(G2319="N", H2319="Y", I2319="Y", J2319="N", K2319="N"), AND(G2319="N", H2319="Y", I2319="N", J2319="Y", K2319="N"), AND(G2319="N", H2319="N", I2319="Y", J2319="N", K2319="N"), AND(G2319="N", H2319="N", I2319="N", J2319="Y", K2319="N"), AND(G2319="N", H2319="N", I2319="N", J2319="N", K2319="Y")), "Y", "N"))</f>
        <v/>
      </c>
    </row>
    <row r="2320">
      <c r="A2320" s="2" t="n"/>
      <c r="B2320" s="2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>
        <f>IF(OR(G2320="", H2320="", I2320="", J2320="", K2320=""), "", IF(OR(AND(G2320="Y", H2320="N", I2320="N", J2320="N", K2320="N"), AND(G2320="Y", H2320="N", I2320="Y", J2320="N", K2320="N"), AND(G2320="Y", H2320="N", I2320="N", J2320="Y", K2320="N"), AND(G2320="N", H2320="Y", I2320="N", J2320="N", K2320="N"), AND(G2320="N", H2320="Y", I2320="Y", J2320="N", K2320="N"), AND(G2320="N", H2320="Y", I2320="N", J2320="Y", K2320="N"), AND(G2320="N", H2320="N", I2320="Y", J2320="N", K2320="N"), AND(G2320="N", H2320="N", I2320="N", J2320="Y", K2320="N"), AND(G2320="N", H2320="N", I2320="N", J2320="N", K2320="Y")), "Y", "N"))</f>
        <v/>
      </c>
    </row>
    <row r="2321">
      <c r="A2321" s="2" t="n"/>
      <c r="B2321" s="2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>
        <f>IF(OR(G2321="", H2321="", I2321="", J2321="", K2321=""), "", IF(OR(AND(G2321="Y", H2321="N", I2321="N", J2321="N", K2321="N"), AND(G2321="Y", H2321="N", I2321="Y", J2321="N", K2321="N"), AND(G2321="Y", H2321="N", I2321="N", J2321="Y", K2321="N"), AND(G2321="N", H2321="Y", I2321="N", J2321="N", K2321="N"), AND(G2321="N", H2321="Y", I2321="Y", J2321="N", K2321="N"), AND(G2321="N", H2321="Y", I2321="N", J2321="Y", K2321="N"), AND(G2321="N", H2321="N", I2321="Y", J2321="N", K2321="N"), AND(G2321="N", H2321="N", I2321="N", J2321="Y", K2321="N"), AND(G2321="N", H2321="N", I2321="N", J2321="N", K2321="Y")), "Y", "N"))</f>
        <v/>
      </c>
    </row>
    <row r="2322">
      <c r="A2322" s="2" t="n"/>
      <c r="B2322" s="2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>
        <f>IF(OR(G2322="", H2322="", I2322="", J2322="", K2322=""), "", IF(OR(AND(G2322="Y", H2322="N", I2322="N", J2322="N", K2322="N"), AND(G2322="Y", H2322="N", I2322="Y", J2322="N", K2322="N"), AND(G2322="Y", H2322="N", I2322="N", J2322="Y", K2322="N"), AND(G2322="N", H2322="Y", I2322="N", J2322="N", K2322="N"), AND(G2322="N", H2322="Y", I2322="Y", J2322="N", K2322="N"), AND(G2322="N", H2322="Y", I2322="N", J2322="Y", K2322="N"), AND(G2322="N", H2322="N", I2322="Y", J2322="N", K2322="N"), AND(G2322="N", H2322="N", I2322="N", J2322="Y", K2322="N"), AND(G2322="N", H2322="N", I2322="N", J2322="N", K2322="Y")), "Y", "N"))</f>
        <v/>
      </c>
    </row>
    <row r="2323">
      <c r="A2323" s="2" t="n"/>
      <c r="B2323" s="2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>
        <f>IF(OR(G2323="", H2323="", I2323="", J2323="", K2323=""), "", IF(OR(AND(G2323="Y", H2323="N", I2323="N", J2323="N", K2323="N"), AND(G2323="Y", H2323="N", I2323="Y", J2323="N", K2323="N"), AND(G2323="Y", H2323="N", I2323="N", J2323="Y", K2323="N"), AND(G2323="N", H2323="Y", I2323="N", J2323="N", K2323="N"), AND(G2323="N", H2323="Y", I2323="Y", J2323="N", K2323="N"), AND(G2323="N", H2323="Y", I2323="N", J2323="Y", K2323="N"), AND(G2323="N", H2323="N", I2323="Y", J2323="N", K2323="N"), AND(G2323="N", H2323="N", I2323="N", J2323="Y", K2323="N"), AND(G2323="N", H2323="N", I2323="N", J2323="N", K2323="Y")), "Y", "N"))</f>
        <v/>
      </c>
    </row>
    <row r="2324">
      <c r="A2324" s="2" t="n"/>
      <c r="B2324" s="2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>
        <f>IF(OR(G2324="", H2324="", I2324="", J2324="", K2324=""), "", IF(OR(AND(G2324="Y", H2324="N", I2324="N", J2324="N", K2324="N"), AND(G2324="Y", H2324="N", I2324="Y", J2324="N", K2324="N"), AND(G2324="Y", H2324="N", I2324="N", J2324="Y", K2324="N"), AND(G2324="N", H2324="Y", I2324="N", J2324="N", K2324="N"), AND(G2324="N", H2324="Y", I2324="Y", J2324="N", K2324="N"), AND(G2324="N", H2324="Y", I2324="N", J2324="Y", K2324="N"), AND(G2324="N", H2324="N", I2324="Y", J2324="N", K2324="N"), AND(G2324="N", H2324="N", I2324="N", J2324="Y", K2324="N"), AND(G2324="N", H2324="N", I2324="N", J2324="N", K2324="Y")), "Y", "N"))</f>
        <v/>
      </c>
    </row>
    <row r="2325">
      <c r="A2325" s="2" t="n"/>
      <c r="B2325" s="2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>
        <f>IF(OR(G2325="", H2325="", I2325="", J2325="", K2325=""), "", IF(OR(AND(G2325="Y", H2325="N", I2325="N", J2325="N", K2325="N"), AND(G2325="Y", H2325="N", I2325="Y", J2325="N", K2325="N"), AND(G2325="Y", H2325="N", I2325="N", J2325="Y", K2325="N"), AND(G2325="N", H2325="Y", I2325="N", J2325="N", K2325="N"), AND(G2325="N", H2325="Y", I2325="Y", J2325="N", K2325="N"), AND(G2325="N", H2325="Y", I2325="N", J2325="Y", K2325="N"), AND(G2325="N", H2325="N", I2325="Y", J2325="N", K2325="N"), AND(G2325="N", H2325="N", I2325="N", J2325="Y", K2325="N"), AND(G2325="N", H2325="N", I2325="N", J2325="N", K2325="Y")), "Y", "N"))</f>
        <v/>
      </c>
    </row>
    <row r="2326">
      <c r="A2326" s="2" t="n"/>
      <c r="B2326" s="2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>
        <f>IF(OR(G2326="", H2326="", I2326="", J2326="", K2326=""), "", IF(OR(AND(G2326="Y", H2326="N", I2326="N", J2326="N", K2326="N"), AND(G2326="Y", H2326="N", I2326="Y", J2326="N", K2326="N"), AND(G2326="Y", H2326="N", I2326="N", J2326="Y", K2326="N"), AND(G2326="N", H2326="Y", I2326="N", J2326="N", K2326="N"), AND(G2326="N", H2326="Y", I2326="Y", J2326="N", K2326="N"), AND(G2326="N", H2326="Y", I2326="N", J2326="Y", K2326="N"), AND(G2326="N", H2326="N", I2326="Y", J2326="N", K2326="N"), AND(G2326="N", H2326="N", I2326="N", J2326="Y", K2326="N"), AND(G2326="N", H2326="N", I2326="N", J2326="N", K2326="Y")), "Y", "N"))</f>
        <v/>
      </c>
    </row>
    <row r="2327">
      <c r="A2327" s="2" t="n"/>
      <c r="B2327" s="2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>
        <f>IF(OR(G2327="", H2327="", I2327="", J2327="", K2327=""), "", IF(OR(AND(G2327="Y", H2327="N", I2327="N", J2327="N", K2327="N"), AND(G2327="Y", H2327="N", I2327="Y", J2327="N", K2327="N"), AND(G2327="Y", H2327="N", I2327="N", J2327="Y", K2327="N"), AND(G2327="N", H2327="Y", I2327="N", J2327="N", K2327="N"), AND(G2327="N", H2327="Y", I2327="Y", J2327="N", K2327="N"), AND(G2327="N", H2327="Y", I2327="N", J2327="Y", K2327="N"), AND(G2327="N", H2327="N", I2327="Y", J2327="N", K2327="N"), AND(G2327="N", H2327="N", I2327="N", J2327="Y", K2327="N"), AND(G2327="N", H2327="N", I2327="N", J2327="N", K2327="Y")), "Y", "N"))</f>
        <v/>
      </c>
    </row>
    <row r="2328">
      <c r="A2328" s="2" t="n"/>
      <c r="B2328" s="2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>
        <f>IF(OR(G2328="", H2328="", I2328="", J2328="", K2328=""), "", IF(OR(AND(G2328="Y", H2328="N", I2328="N", J2328="N", K2328="N"), AND(G2328="Y", H2328="N", I2328="Y", J2328="N", K2328="N"), AND(G2328="Y", H2328="N", I2328="N", J2328="Y", K2328="N"), AND(G2328="N", H2328="Y", I2328="N", J2328="N", K2328="N"), AND(G2328="N", H2328="Y", I2328="Y", J2328="N", K2328="N"), AND(G2328="N", H2328="Y", I2328="N", J2328="Y", K2328="N"), AND(G2328="N", H2328="N", I2328="Y", J2328="N", K2328="N"), AND(G2328="N", H2328="N", I2328="N", J2328="Y", K2328="N"), AND(G2328="N", H2328="N", I2328="N", J2328="N", K2328="Y")), "Y", "N"))</f>
        <v/>
      </c>
    </row>
    <row r="2329">
      <c r="A2329" s="2" t="n"/>
      <c r="B2329" s="2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>
        <f>IF(OR(G2329="", H2329="", I2329="", J2329="", K2329=""), "", IF(OR(AND(G2329="Y", H2329="N", I2329="N", J2329="N", K2329="N"), AND(G2329="Y", H2329="N", I2329="Y", J2329="N", K2329="N"), AND(G2329="Y", H2329="N", I2329="N", J2329="Y", K2329="N"), AND(G2329="N", H2329="Y", I2329="N", J2329="N", K2329="N"), AND(G2329="N", H2329="Y", I2329="Y", J2329="N", K2329="N"), AND(G2329="N", H2329="Y", I2329="N", J2329="Y", K2329="N"), AND(G2329="N", H2329="N", I2329="Y", J2329="N", K2329="N"), AND(G2329="N", H2329="N", I2329="N", J2329="Y", K2329="N"), AND(G2329="N", H2329="N", I2329="N", J2329="N", K2329="Y")), "Y", "N"))</f>
        <v/>
      </c>
    </row>
    <row r="2330">
      <c r="A2330" s="2" t="n"/>
      <c r="B2330" s="2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>
        <f>IF(OR(G2330="", H2330="", I2330="", J2330="", K2330=""), "", IF(OR(AND(G2330="Y", H2330="N", I2330="N", J2330="N", K2330="N"), AND(G2330="Y", H2330="N", I2330="Y", J2330="N", K2330="N"), AND(G2330="Y", H2330="N", I2330="N", J2330="Y", K2330="N"), AND(G2330="N", H2330="Y", I2330="N", J2330="N", K2330="N"), AND(G2330="N", H2330="Y", I2330="Y", J2330="N", K2330="N"), AND(G2330="N", H2330="Y", I2330="N", J2330="Y", K2330="N"), AND(G2330="N", H2330="N", I2330="Y", J2330="N", K2330="N"), AND(G2330="N", H2330="N", I2330="N", J2330="Y", K2330="N"), AND(G2330="N", H2330="N", I2330="N", J2330="N", K2330="Y")), "Y", "N"))</f>
        <v/>
      </c>
    </row>
    <row r="2331">
      <c r="A2331" s="2" t="n"/>
      <c r="B2331" s="2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>
        <f>IF(OR(G2331="", H2331="", I2331="", J2331="", K2331=""), "", IF(OR(AND(G2331="Y", H2331="N", I2331="N", J2331="N", K2331="N"), AND(G2331="Y", H2331="N", I2331="Y", J2331="N", K2331="N"), AND(G2331="Y", H2331="N", I2331="N", J2331="Y", K2331="N"), AND(G2331="N", H2331="Y", I2331="N", J2331="N", K2331="N"), AND(G2331="N", H2331="Y", I2331="Y", J2331="N", K2331="N"), AND(G2331="N", H2331="Y", I2331="N", J2331="Y", K2331="N"), AND(G2331="N", H2331="N", I2331="Y", J2331="N", K2331="N"), AND(G2331="N", H2331="N", I2331="N", J2331="Y", K2331="N"), AND(G2331="N", H2331="N", I2331="N", J2331="N", K2331="Y")), "Y", "N"))</f>
        <v/>
      </c>
    </row>
    <row r="2332">
      <c r="A2332" s="2" t="n"/>
      <c r="B2332" s="2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>
        <f>IF(OR(G2332="", H2332="", I2332="", J2332="", K2332=""), "", IF(OR(AND(G2332="Y", H2332="N", I2332="N", J2332="N", K2332="N"), AND(G2332="Y", H2332="N", I2332="Y", J2332="N", K2332="N"), AND(G2332="Y", H2332="N", I2332="N", J2332="Y", K2332="N"), AND(G2332="N", H2332="Y", I2332="N", J2332="N", K2332="N"), AND(G2332="N", H2332="Y", I2332="Y", J2332="N", K2332="N"), AND(G2332="N", H2332="Y", I2332="N", J2332="Y", K2332="N"), AND(G2332="N", H2332="N", I2332="Y", J2332="N", K2332="N"), AND(G2332="N", H2332="N", I2332="N", J2332="Y", K2332="N"), AND(G2332="N", H2332="N", I2332="N", J2332="N", K2332="Y")), "Y", "N"))</f>
        <v/>
      </c>
    </row>
    <row r="2333">
      <c r="A2333" s="2" t="n"/>
      <c r="B2333" s="2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>
        <f>IF(OR(G2333="", H2333="", I2333="", J2333="", K2333=""), "", IF(OR(AND(G2333="Y", H2333="N", I2333="N", J2333="N", K2333="N"), AND(G2333="Y", H2333="N", I2333="Y", J2333="N", K2333="N"), AND(G2333="Y", H2333="N", I2333="N", J2333="Y", K2333="N"), AND(G2333="N", H2333="Y", I2333="N", J2333="N", K2333="N"), AND(G2333="N", H2333="Y", I2333="Y", J2333="N", K2333="N"), AND(G2333="N", H2333="Y", I2333="N", J2333="Y", K2333="N"), AND(G2333="N", H2333="N", I2333="Y", J2333="N", K2333="N"), AND(G2333="N", H2333="N", I2333="N", J2333="Y", K2333="N"), AND(G2333="N", H2333="N", I2333="N", J2333="N", K2333="Y")), "Y", "N"))</f>
        <v/>
      </c>
    </row>
    <row r="2334">
      <c r="A2334" s="2" t="n"/>
      <c r="B2334" s="2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>
        <f>IF(OR(G2334="", H2334="", I2334="", J2334="", K2334=""), "", IF(OR(AND(G2334="Y", H2334="N", I2334="N", J2334="N", K2334="N"), AND(G2334="Y", H2334="N", I2334="Y", J2334="N", K2334="N"), AND(G2334="Y", H2334="N", I2334="N", J2334="Y", K2334="N"), AND(G2334="N", H2334="Y", I2334="N", J2334="N", K2334="N"), AND(G2334="N", H2334="Y", I2334="Y", J2334="N", K2334="N"), AND(G2334="N", H2334="Y", I2334="N", J2334="Y", K2334="N"), AND(G2334="N", H2334="N", I2334="Y", J2334="N", K2334="N"), AND(G2334="N", H2334="N", I2334="N", J2334="Y", K2334="N"), AND(G2334="N", H2334="N", I2334="N", J2334="N", K2334="Y")), "Y", "N"))</f>
        <v/>
      </c>
    </row>
    <row r="2335">
      <c r="A2335" s="2" t="n"/>
      <c r="B2335" s="2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>
        <f>IF(OR(G2335="", H2335="", I2335="", J2335="", K2335=""), "", IF(OR(AND(G2335="Y", H2335="N", I2335="N", J2335="N", K2335="N"), AND(G2335="Y", H2335="N", I2335="Y", J2335="N", K2335="N"), AND(G2335="Y", H2335="N", I2335="N", J2335="Y", K2335="N"), AND(G2335="N", H2335="Y", I2335="N", J2335="N", K2335="N"), AND(G2335="N", H2335="Y", I2335="Y", J2335="N", K2335="N"), AND(G2335="N", H2335="Y", I2335="N", J2335="Y", K2335="N"), AND(G2335="N", H2335="N", I2335="Y", J2335="N", K2335="N"), AND(G2335="N", H2335="N", I2335="N", J2335="Y", K2335="N"), AND(G2335="N", H2335="N", I2335="N", J2335="N", K2335="Y")), "Y", "N"))</f>
        <v/>
      </c>
    </row>
    <row r="2336">
      <c r="A2336" s="2" t="n"/>
      <c r="B2336" s="2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>
        <f>IF(OR(G2336="", H2336="", I2336="", J2336="", K2336=""), "", IF(OR(AND(G2336="Y", H2336="N", I2336="N", J2336="N", K2336="N"), AND(G2336="Y", H2336="N", I2336="Y", J2336="N", K2336="N"), AND(G2336="Y", H2336="N", I2336="N", J2336="Y", K2336="N"), AND(G2336="N", H2336="Y", I2336="N", J2336="N", K2336="N"), AND(G2336="N", H2336="Y", I2336="Y", J2336="N", K2336="N"), AND(G2336="N", H2336="Y", I2336="N", J2336="Y", K2336="N"), AND(G2336="N", H2336="N", I2336="Y", J2336="N", K2336="N"), AND(G2336="N", H2336="N", I2336="N", J2336="Y", K2336="N"), AND(G2336="N", H2336="N", I2336="N", J2336="N", K2336="Y")), "Y", "N"))</f>
        <v/>
      </c>
    </row>
    <row r="2337">
      <c r="A2337" s="2" t="n"/>
      <c r="B2337" s="2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>
        <f>IF(OR(G2337="", H2337="", I2337="", J2337="", K2337=""), "", IF(OR(AND(G2337="Y", H2337="N", I2337="N", J2337="N", K2337="N"), AND(G2337="Y", H2337="N", I2337="Y", J2337="N", K2337="N"), AND(G2337="Y", H2337="N", I2337="N", J2337="Y", K2337="N"), AND(G2337="N", H2337="Y", I2337="N", J2337="N", K2337="N"), AND(G2337="N", H2337="Y", I2337="Y", J2337="N", K2337="N"), AND(G2337="N", H2337="Y", I2337="N", J2337="Y", K2337="N"), AND(G2337="N", H2337="N", I2337="Y", J2337="N", K2337="N"), AND(G2337="N", H2337="N", I2337="N", J2337="Y", K2337="N"), AND(G2337="N", H2337="N", I2337="N", J2337="N", K2337="Y")), "Y", "N"))</f>
        <v/>
      </c>
    </row>
    <row r="2338">
      <c r="A2338" s="2" t="n"/>
      <c r="B2338" s="2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>
        <f>IF(OR(G2338="", H2338="", I2338="", J2338="", K2338=""), "", IF(OR(AND(G2338="Y", H2338="N", I2338="N", J2338="N", K2338="N"), AND(G2338="Y", H2338="N", I2338="Y", J2338="N", K2338="N"), AND(G2338="Y", H2338="N", I2338="N", J2338="Y", K2338="N"), AND(G2338="N", H2338="Y", I2338="N", J2338="N", K2338="N"), AND(G2338="N", H2338="Y", I2338="Y", J2338="N", K2338="N"), AND(G2338="N", H2338="Y", I2338="N", J2338="Y", K2338="N"), AND(G2338="N", H2338="N", I2338="Y", J2338="N", K2338="N"), AND(G2338="N", H2338="N", I2338="N", J2338="Y", K2338="N"), AND(G2338="N", H2338="N", I2338="N", J2338="N", K2338="Y")), "Y", "N"))</f>
        <v/>
      </c>
    </row>
    <row r="2339">
      <c r="A2339" s="2" t="n"/>
      <c r="B2339" s="2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>
        <f>IF(OR(G2339="", H2339="", I2339="", J2339="", K2339=""), "", IF(OR(AND(G2339="Y", H2339="N", I2339="N", J2339="N", K2339="N"), AND(G2339="Y", H2339="N", I2339="Y", J2339="N", K2339="N"), AND(G2339="Y", H2339="N", I2339="N", J2339="Y", K2339="N"), AND(G2339="N", H2339="Y", I2339="N", J2339="N", K2339="N"), AND(G2339="N", H2339="Y", I2339="Y", J2339="N", K2339="N"), AND(G2339="N", H2339="Y", I2339="N", J2339="Y", K2339="N"), AND(G2339="N", H2339="N", I2339="Y", J2339="N", K2339="N"), AND(G2339="N", H2339="N", I2339="N", J2339="Y", K2339="N"), AND(G2339="N", H2339="N", I2339="N", J2339="N", K2339="Y")), "Y", "N"))</f>
        <v/>
      </c>
    </row>
    <row r="2340">
      <c r="A2340" s="2" t="n"/>
      <c r="B2340" s="2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>
        <f>IF(OR(G2340="", H2340="", I2340="", J2340="", K2340=""), "", IF(OR(AND(G2340="Y", H2340="N", I2340="N", J2340="N", K2340="N"), AND(G2340="Y", H2340="N", I2340="Y", J2340="N", K2340="N"), AND(G2340="Y", H2340="N", I2340="N", J2340="Y", K2340="N"), AND(G2340="N", H2340="Y", I2340="N", J2340="N", K2340="N"), AND(G2340="N", H2340="Y", I2340="Y", J2340="N", K2340="N"), AND(G2340="N", H2340="Y", I2340="N", J2340="Y", K2340="N"), AND(G2340="N", H2340="N", I2340="Y", J2340="N", K2340="N"), AND(G2340="N", H2340="N", I2340="N", J2340="Y", K2340="N"), AND(G2340="N", H2340="N", I2340="N", J2340="N", K2340="Y")), "Y", "N"))</f>
        <v/>
      </c>
    </row>
    <row r="2341">
      <c r="A2341" s="2" t="n"/>
      <c r="B2341" s="2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>
        <f>IF(OR(G2341="", H2341="", I2341="", J2341="", K2341=""), "", IF(OR(AND(G2341="Y", H2341="N", I2341="N", J2341="N", K2341="N"), AND(G2341="Y", H2341="N", I2341="Y", J2341="N", K2341="N"), AND(G2341="Y", H2341="N", I2341="N", J2341="Y", K2341="N"), AND(G2341="N", H2341="Y", I2341="N", J2341="N", K2341="N"), AND(G2341="N", H2341="Y", I2341="Y", J2341="N", K2341="N"), AND(G2341="N", H2341="Y", I2341="N", J2341="Y", K2341="N"), AND(G2341="N", H2341="N", I2341="Y", J2341="N", K2341="N"), AND(G2341="N", H2341="N", I2341="N", J2341="Y", K2341="N"), AND(G2341="N", H2341="N", I2341="N", J2341="N", K2341="Y")), "Y", "N"))</f>
        <v/>
      </c>
    </row>
    <row r="2342">
      <c r="A2342" s="2" t="n"/>
      <c r="B2342" s="2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>
        <f>IF(OR(G2342="", H2342="", I2342="", J2342="", K2342=""), "", IF(OR(AND(G2342="Y", H2342="N", I2342="N", J2342="N", K2342="N"), AND(G2342="Y", H2342="N", I2342="Y", J2342="N", K2342="N"), AND(G2342="Y", H2342="N", I2342="N", J2342="Y", K2342="N"), AND(G2342="N", H2342="Y", I2342="N", J2342="N", K2342="N"), AND(G2342="N", H2342="Y", I2342="Y", J2342="N", K2342="N"), AND(G2342="N", H2342="Y", I2342="N", J2342="Y", K2342="N"), AND(G2342="N", H2342="N", I2342="Y", J2342="N", K2342="N"), AND(G2342="N", H2342="N", I2342="N", J2342="Y", K2342="N"), AND(G2342="N", H2342="N", I2342="N", J2342="N", K2342="Y")), "Y", "N"))</f>
        <v/>
      </c>
    </row>
    <row r="2343">
      <c r="A2343" s="2" t="n"/>
      <c r="B2343" s="2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>
        <f>IF(OR(G2343="", H2343="", I2343="", J2343="", K2343=""), "", IF(OR(AND(G2343="Y", H2343="N", I2343="N", J2343="N", K2343="N"), AND(G2343="Y", H2343="N", I2343="Y", J2343="N", K2343="N"), AND(G2343="Y", H2343="N", I2343="N", J2343="Y", K2343="N"), AND(G2343="N", H2343="Y", I2343="N", J2343="N", K2343="N"), AND(G2343="N", H2343="Y", I2343="Y", J2343="N", K2343="N"), AND(G2343="N", H2343="Y", I2343="N", J2343="Y", K2343="N"), AND(G2343="N", H2343="N", I2343="Y", J2343="N", K2343="N"), AND(G2343="N", H2343="N", I2343="N", J2343="Y", K2343="N"), AND(G2343="N", H2343="N", I2343="N", J2343="N", K2343="Y")), "Y", "N"))</f>
        <v/>
      </c>
    </row>
    <row r="2344">
      <c r="A2344" s="2" t="n"/>
      <c r="B2344" s="2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>
        <f>IF(OR(G2344="", H2344="", I2344="", J2344="", K2344=""), "", IF(OR(AND(G2344="Y", H2344="N", I2344="N", J2344="N", K2344="N"), AND(G2344="Y", H2344="N", I2344="Y", J2344="N", K2344="N"), AND(G2344="Y", H2344="N", I2344="N", J2344="Y", K2344="N"), AND(G2344="N", H2344="Y", I2344="N", J2344="N", K2344="N"), AND(G2344="N", H2344="Y", I2344="Y", J2344="N", K2344="N"), AND(G2344="N", H2344="Y", I2344="N", J2344="Y", K2344="N"), AND(G2344="N", H2344="N", I2344="Y", J2344="N", K2344="N"), AND(G2344="N", H2344="N", I2344="N", J2344="Y", K2344="N"), AND(G2344="N", H2344="N", I2344="N", J2344="N", K2344="Y")), "Y", "N"))</f>
        <v/>
      </c>
    </row>
    <row r="2345">
      <c r="A2345" s="2" t="n"/>
      <c r="B2345" s="2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>
        <f>IF(OR(G2345="", H2345="", I2345="", J2345="", K2345=""), "", IF(OR(AND(G2345="Y", H2345="N", I2345="N", J2345="N", K2345="N"), AND(G2345="Y", H2345="N", I2345="Y", J2345="N", K2345="N"), AND(G2345="Y", H2345="N", I2345="N", J2345="Y", K2345="N"), AND(G2345="N", H2345="Y", I2345="N", J2345="N", K2345="N"), AND(G2345="N", H2345="Y", I2345="Y", J2345="N", K2345="N"), AND(G2345="N", H2345="Y", I2345="N", J2345="Y", K2345="N"), AND(G2345="N", H2345="N", I2345="Y", J2345="N", K2345="N"), AND(G2345="N", H2345="N", I2345="N", J2345="Y", K2345="N"), AND(G2345="N", H2345="N", I2345="N", J2345="N", K2345="Y")), "Y", "N"))</f>
        <v/>
      </c>
    </row>
    <row r="2346">
      <c r="A2346" s="2" t="n"/>
      <c r="B2346" s="2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>
        <f>IF(OR(G2346="", H2346="", I2346="", J2346="", K2346=""), "", IF(OR(AND(G2346="Y", H2346="N", I2346="N", J2346="N", K2346="N"), AND(G2346="Y", H2346="N", I2346="Y", J2346="N", K2346="N"), AND(G2346="Y", H2346="N", I2346="N", J2346="Y", K2346="N"), AND(G2346="N", H2346="Y", I2346="N", J2346="N", K2346="N"), AND(G2346="N", H2346="Y", I2346="Y", J2346="N", K2346="N"), AND(G2346="N", H2346="Y", I2346="N", J2346="Y", K2346="N"), AND(G2346="N", H2346="N", I2346="Y", J2346="N", K2346="N"), AND(G2346="N", H2346="N", I2346="N", J2346="Y", K2346="N"), AND(G2346="N", H2346="N", I2346="N", J2346="N", K2346="Y")), "Y", "N"))</f>
        <v/>
      </c>
    </row>
    <row r="2347">
      <c r="A2347" s="2" t="n"/>
      <c r="B2347" s="2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>
        <f>IF(OR(G2347="", H2347="", I2347="", J2347="", K2347=""), "", IF(OR(AND(G2347="Y", H2347="N", I2347="N", J2347="N", K2347="N"), AND(G2347="Y", H2347="N", I2347="Y", J2347="N", K2347="N"), AND(G2347="Y", H2347="N", I2347="N", J2347="Y", K2347="N"), AND(G2347="N", H2347="Y", I2347="N", J2347="N", K2347="N"), AND(G2347="N", H2347="Y", I2347="Y", J2347="N", K2347="N"), AND(G2347="N", H2347="Y", I2347="N", J2347="Y", K2347="N"), AND(G2347="N", H2347="N", I2347="Y", J2347="N", K2347="N"), AND(G2347="N", H2347="N", I2347="N", J2347="Y", K2347="N"), AND(G2347="N", H2347="N", I2347="N", J2347="N", K2347="Y")), "Y", "N"))</f>
        <v/>
      </c>
    </row>
    <row r="2348">
      <c r="A2348" s="2" t="n"/>
      <c r="B2348" s="2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>
        <f>IF(OR(G2348="", H2348="", I2348="", J2348="", K2348=""), "", IF(OR(AND(G2348="Y", H2348="N", I2348="N", J2348="N", K2348="N"), AND(G2348="Y", H2348="N", I2348="Y", J2348="N", K2348="N"), AND(G2348="Y", H2348="N", I2348="N", J2348="Y", K2348="N"), AND(G2348="N", H2348="Y", I2348="N", J2348="N", K2348="N"), AND(G2348="N", H2348="Y", I2348="Y", J2348="N", K2348="N"), AND(G2348="N", H2348="Y", I2348="N", J2348="Y", K2348="N"), AND(G2348="N", H2348="N", I2348="Y", J2348="N", K2348="N"), AND(G2348="N", H2348="N", I2348="N", J2348="Y", K2348="N"), AND(G2348="N", H2348="N", I2348="N", J2348="N", K2348="Y")), "Y", "N"))</f>
        <v/>
      </c>
    </row>
    <row r="2349">
      <c r="A2349" s="2" t="n"/>
      <c r="B2349" s="2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>
        <f>IF(OR(G2349="", H2349="", I2349="", J2349="", K2349=""), "", IF(OR(AND(G2349="Y", H2349="N", I2349="N", J2349="N", K2349="N"), AND(G2349="Y", H2349="N", I2349="Y", J2349="N", K2349="N"), AND(G2349="Y", H2349="N", I2349="N", J2349="Y", K2349="N"), AND(G2349="N", H2349="Y", I2349="N", J2349="N", K2349="N"), AND(G2349="N", H2349="Y", I2349="Y", J2349="N", K2349="N"), AND(G2349="N", H2349="Y", I2349="N", J2349="Y", K2349="N"), AND(G2349="N", H2349="N", I2349="Y", J2349="N", K2349="N"), AND(G2349="N", H2349="N", I2349="N", J2349="Y", K2349="N"), AND(G2349="N", H2349="N", I2349="N", J2349="N", K2349="Y")), "Y", "N"))</f>
        <v/>
      </c>
    </row>
    <row r="2350">
      <c r="A2350" s="2" t="n"/>
      <c r="B2350" s="2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>
        <f>IF(OR(G2350="", H2350="", I2350="", J2350="", K2350=""), "", IF(OR(AND(G2350="Y", H2350="N", I2350="N", J2350="N", K2350="N"), AND(G2350="Y", H2350="N", I2350="Y", J2350="N", K2350="N"), AND(G2350="Y", H2350="N", I2350="N", J2350="Y", K2350="N"), AND(G2350="N", H2350="Y", I2350="N", J2350="N", K2350="N"), AND(G2350="N", H2350="Y", I2350="Y", J2350="N", K2350="N"), AND(G2350="N", H2350="Y", I2350="N", J2350="Y", K2350="N"), AND(G2350="N", H2350="N", I2350="Y", J2350="N", K2350="N"), AND(G2350="N", H2350="N", I2350="N", J2350="Y", K2350="N"), AND(G2350="N", H2350="N", I2350="N", J2350="N", K2350="Y")), "Y", "N"))</f>
        <v/>
      </c>
    </row>
    <row r="2351">
      <c r="A2351" s="2" t="n"/>
      <c r="B2351" s="2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>
        <f>IF(OR(G2351="", H2351="", I2351="", J2351="", K2351=""), "", IF(OR(AND(G2351="Y", H2351="N", I2351="N", J2351="N", K2351="N"), AND(G2351="Y", H2351="N", I2351="Y", J2351="N", K2351="N"), AND(G2351="Y", H2351="N", I2351="N", J2351="Y", K2351="N"), AND(G2351="N", H2351="Y", I2351="N", J2351="N", K2351="N"), AND(G2351="N", H2351="Y", I2351="Y", J2351="N", K2351="N"), AND(G2351="N", H2351="Y", I2351="N", J2351="Y", K2351="N"), AND(G2351="N", H2351="N", I2351="Y", J2351="N", K2351="N"), AND(G2351="N", H2351="N", I2351="N", J2351="Y", K2351="N"), AND(G2351="N", H2351="N", I2351="N", J2351="N", K2351="Y")), "Y", "N"))</f>
        <v/>
      </c>
    </row>
    <row r="2352">
      <c r="A2352" s="2" t="n"/>
      <c r="B2352" s="2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>
        <f>IF(OR(G2352="", H2352="", I2352="", J2352="", K2352=""), "", IF(OR(AND(G2352="Y", H2352="N", I2352="N", J2352="N", K2352="N"), AND(G2352="Y", H2352="N", I2352="Y", J2352="N", K2352="N"), AND(G2352="Y", H2352="N", I2352="N", J2352="Y", K2352="N"), AND(G2352="N", H2352="Y", I2352="N", J2352="N", K2352="N"), AND(G2352="N", H2352="Y", I2352="Y", J2352="N", K2352="N"), AND(G2352="N", H2352="Y", I2352="N", J2352="Y", K2352="N"), AND(G2352="N", H2352="N", I2352="Y", J2352="N", K2352="N"), AND(G2352="N", H2352="N", I2352="N", J2352="Y", K2352="N"), AND(G2352="N", H2352="N", I2352="N", J2352="N", K2352="Y")), "Y", "N"))</f>
        <v/>
      </c>
    </row>
    <row r="2353">
      <c r="A2353" s="2" t="n"/>
      <c r="B2353" s="2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>
        <f>IF(OR(G2353="", H2353="", I2353="", J2353="", K2353=""), "", IF(OR(AND(G2353="Y", H2353="N", I2353="N", J2353="N", K2353="N"), AND(G2353="Y", H2353="N", I2353="Y", J2353="N", K2353="N"), AND(G2353="Y", H2353="N", I2353="N", J2353="Y", K2353="N"), AND(G2353="N", H2353="Y", I2353="N", J2353="N", K2353="N"), AND(G2353="N", H2353="Y", I2353="Y", J2353="N", K2353="N"), AND(G2353="N", H2353="Y", I2353="N", J2353="Y", K2353="N"), AND(G2353="N", H2353="N", I2353="Y", J2353="N", K2353="N"), AND(G2353="N", H2353="N", I2353="N", J2353="Y", K2353="N"), AND(G2353="N", H2353="N", I2353="N", J2353="N", K2353="Y")), "Y", "N"))</f>
        <v/>
      </c>
    </row>
    <row r="2354">
      <c r="A2354" s="2" t="n"/>
      <c r="B2354" s="2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>
        <f>IF(OR(G2354="", H2354="", I2354="", J2354="", K2354=""), "", IF(OR(AND(G2354="Y", H2354="N", I2354="N", J2354="N", K2354="N"), AND(G2354="Y", H2354="N", I2354="Y", J2354="N", K2354="N"), AND(G2354="Y", H2354="N", I2354="N", J2354="Y", K2354="N"), AND(G2354="N", H2354="Y", I2354="N", J2354="N", K2354="N"), AND(G2354="N", H2354="Y", I2354="Y", J2354="N", K2354="N"), AND(G2354="N", H2354="Y", I2354="N", J2354="Y", K2354="N"), AND(G2354="N", H2354="N", I2354="Y", J2354="N", K2354="N"), AND(G2354="N", H2354="N", I2354="N", J2354="Y", K2354="N"), AND(G2354="N", H2354="N", I2354="N", J2354="N", K2354="Y")), "Y", "N"))</f>
        <v/>
      </c>
    </row>
    <row r="2355">
      <c r="A2355" s="2" t="n"/>
      <c r="B2355" s="2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>
        <f>IF(OR(G2355="", H2355="", I2355="", J2355="", K2355=""), "", IF(OR(AND(G2355="Y", H2355="N", I2355="N", J2355="N", K2355="N"), AND(G2355="Y", H2355="N", I2355="Y", J2355="N", K2355="N"), AND(G2355="Y", H2355="N", I2355="N", J2355="Y", K2355="N"), AND(G2355="N", H2355="Y", I2355="N", J2355="N", K2355="N"), AND(G2355="N", H2355="Y", I2355="Y", J2355="N", K2355="N"), AND(G2355="N", H2355="Y", I2355="N", J2355="Y", K2355="N"), AND(G2355="N", H2355="N", I2355="Y", J2355="N", K2355="N"), AND(G2355="N", H2355="N", I2355="N", J2355="Y", K2355="N"), AND(G2355="N", H2355="N", I2355="N", J2355="N", K2355="Y")), "Y", "N"))</f>
        <v/>
      </c>
    </row>
    <row r="2356">
      <c r="A2356" s="2" t="n"/>
      <c r="B2356" s="2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>
        <f>IF(OR(G2356="", H2356="", I2356="", J2356="", K2356=""), "", IF(OR(AND(G2356="Y", H2356="N", I2356="N", J2356="N", K2356="N"), AND(G2356="Y", H2356="N", I2356="Y", J2356="N", K2356="N"), AND(G2356="Y", H2356="N", I2356="N", J2356="Y", K2356="N"), AND(G2356="N", H2356="Y", I2356="N", J2356="N", K2356="N"), AND(G2356="N", H2356="Y", I2356="Y", J2356="N", K2356="N"), AND(G2356="N", H2356="Y", I2356="N", J2356="Y", K2356="N"), AND(G2356="N", H2356="N", I2356="Y", J2356="N", K2356="N"), AND(G2356="N", H2356="N", I2356="N", J2356="Y", K2356="N"), AND(G2356="N", H2356="N", I2356="N", J2356="N", K2356="Y")), "Y", "N"))</f>
        <v/>
      </c>
    </row>
    <row r="2357">
      <c r="A2357" s="2" t="n"/>
      <c r="B2357" s="2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>
        <f>IF(OR(G2357="", H2357="", I2357="", J2357="", K2357=""), "", IF(OR(AND(G2357="Y", H2357="N", I2357="N", J2357="N", K2357="N"), AND(G2357="Y", H2357="N", I2357="Y", J2357="N", K2357="N"), AND(G2357="Y", H2357="N", I2357="N", J2357="Y", K2357="N"), AND(G2357="N", H2357="Y", I2357="N", J2357="N", K2357="N"), AND(G2357="N", H2357="Y", I2357="Y", J2357="N", K2357="N"), AND(G2357="N", H2357="Y", I2357="N", J2357="Y", K2357="N"), AND(G2357="N", H2357="N", I2357="Y", J2357="N", K2357="N"), AND(G2357="N", H2357="N", I2357="N", J2357="Y", K2357="N"), AND(G2357="N", H2357="N", I2357="N", J2357="N", K2357="Y")), "Y", "N"))</f>
        <v/>
      </c>
    </row>
    <row r="2358">
      <c r="A2358" s="2" t="n"/>
      <c r="B2358" s="2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>
        <f>IF(OR(G2358="", H2358="", I2358="", J2358="", K2358=""), "", IF(OR(AND(G2358="Y", H2358="N", I2358="N", J2358="N", K2358="N"), AND(G2358="Y", H2358="N", I2358="Y", J2358="N", K2358="N"), AND(G2358="Y", H2358="N", I2358="N", J2358="Y", K2358="N"), AND(G2358="N", H2358="Y", I2358="N", J2358="N", K2358="N"), AND(G2358="N", H2358="Y", I2358="Y", J2358="N", K2358="N"), AND(G2358="N", H2358="Y", I2358="N", J2358="Y", K2358="N"), AND(G2358="N", H2358="N", I2358="Y", J2358="N", K2358="N"), AND(G2358="N", H2358="N", I2358="N", J2358="Y", K2358="N"), AND(G2358="N", H2358="N", I2358="N", J2358="N", K2358="Y")), "Y", "N"))</f>
        <v/>
      </c>
    </row>
    <row r="2359">
      <c r="A2359" s="2" t="n"/>
      <c r="B2359" s="2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>
        <f>IF(OR(G2359="", H2359="", I2359="", J2359="", K2359=""), "", IF(OR(AND(G2359="Y", H2359="N", I2359="N", J2359="N", K2359="N"), AND(G2359="Y", H2359="N", I2359="Y", J2359="N", K2359="N"), AND(G2359="Y", H2359="N", I2359="N", J2359="Y", K2359="N"), AND(G2359="N", H2359="Y", I2359="N", J2359="N", K2359="N"), AND(G2359="N", H2359="Y", I2359="Y", J2359="N", K2359="N"), AND(G2359="N", H2359="Y", I2359="N", J2359="Y", K2359="N"), AND(G2359="N", H2359="N", I2359="Y", J2359="N", K2359="N"), AND(G2359="N", H2359="N", I2359="N", J2359="Y", K2359="N"), AND(G2359="N", H2359="N", I2359="N", J2359="N", K2359="Y")), "Y", "N"))</f>
        <v/>
      </c>
    </row>
    <row r="2360">
      <c r="A2360" s="2" t="n"/>
      <c r="B2360" s="2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>
        <f>IF(OR(G2360="", H2360="", I2360="", J2360="", K2360=""), "", IF(OR(AND(G2360="Y", H2360="N", I2360="N", J2360="N", K2360="N"), AND(G2360="Y", H2360="N", I2360="Y", J2360="N", K2360="N"), AND(G2360="Y", H2360="N", I2360="N", J2360="Y", K2360="N"), AND(G2360="N", H2360="Y", I2360="N", J2360="N", K2360="N"), AND(G2360="N", H2360="Y", I2360="Y", J2360="N", K2360="N"), AND(G2360="N", H2360="Y", I2360="N", J2360="Y", K2360="N"), AND(G2360="N", H2360="N", I2360="Y", J2360="N", K2360="N"), AND(G2360="N", H2360="N", I2360="N", J2360="Y", K2360="N"), AND(G2360="N", H2360="N", I2360="N", J2360="N", K2360="Y")), "Y", "N"))</f>
        <v/>
      </c>
    </row>
    <row r="2361">
      <c r="A2361" s="2" t="n"/>
      <c r="B2361" s="2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>
        <f>IF(OR(G2361="", H2361="", I2361="", J2361="", K2361=""), "", IF(OR(AND(G2361="Y", H2361="N", I2361="N", J2361="N", K2361="N"), AND(G2361="Y", H2361="N", I2361="Y", J2361="N", K2361="N"), AND(G2361="Y", H2361="N", I2361="N", J2361="Y", K2361="N"), AND(G2361="N", H2361="Y", I2361="N", J2361="N", K2361="N"), AND(G2361="N", H2361="Y", I2361="Y", J2361="N", K2361="N"), AND(G2361="N", H2361="Y", I2361="N", J2361="Y", K2361="N"), AND(G2361="N", H2361="N", I2361="Y", J2361="N", K2361="N"), AND(G2361="N", H2361="N", I2361="N", J2361="Y", K2361="N"), AND(G2361="N", H2361="N", I2361="N", J2361="N", K2361="Y")), "Y", "N"))</f>
        <v/>
      </c>
    </row>
    <row r="2362">
      <c r="A2362" s="2" t="n"/>
      <c r="B2362" s="2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>
        <f>IF(OR(G2362="", H2362="", I2362="", J2362="", K2362=""), "", IF(OR(AND(G2362="Y", H2362="N", I2362="N", J2362="N", K2362="N"), AND(G2362="Y", H2362="N", I2362="Y", J2362="N", K2362="N"), AND(G2362="Y", H2362="N", I2362="N", J2362="Y", K2362="N"), AND(G2362="N", H2362="Y", I2362="N", J2362="N", K2362="N"), AND(G2362="N", H2362="Y", I2362="Y", J2362="N", K2362="N"), AND(G2362="N", H2362="Y", I2362="N", J2362="Y", K2362="N"), AND(G2362="N", H2362="N", I2362="Y", J2362="N", K2362="N"), AND(G2362="N", H2362="N", I2362="N", J2362="Y", K2362="N"), AND(G2362="N", H2362="N", I2362="N", J2362="N", K2362="Y")), "Y", "N"))</f>
        <v/>
      </c>
    </row>
    <row r="2363">
      <c r="A2363" s="2" t="n"/>
      <c r="B2363" s="2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>
        <f>IF(OR(G2363="", H2363="", I2363="", J2363="", K2363=""), "", IF(OR(AND(G2363="Y", H2363="N", I2363="N", J2363="N", K2363="N"), AND(G2363="Y", H2363="N", I2363="Y", J2363="N", K2363="N"), AND(G2363="Y", H2363="N", I2363="N", J2363="Y", K2363="N"), AND(G2363="N", H2363="Y", I2363="N", J2363="N", K2363="N"), AND(G2363="N", H2363="Y", I2363="Y", J2363="N", K2363="N"), AND(G2363="N", H2363="Y", I2363="N", J2363="Y", K2363="N"), AND(G2363="N", H2363="N", I2363="Y", J2363="N", K2363="N"), AND(G2363="N", H2363="N", I2363="N", J2363="Y", K2363="N"), AND(G2363="N", H2363="N", I2363="N", J2363="N", K2363="Y")), "Y", "N"))</f>
        <v/>
      </c>
    </row>
    <row r="2364">
      <c r="A2364" s="2" t="n"/>
      <c r="B2364" s="2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>
        <f>IF(OR(G2364="", H2364="", I2364="", J2364="", K2364=""), "", IF(OR(AND(G2364="Y", H2364="N", I2364="N", J2364="N", K2364="N"), AND(G2364="Y", H2364="N", I2364="Y", J2364="N", K2364="N"), AND(G2364="Y", H2364="N", I2364="N", J2364="Y", K2364="N"), AND(G2364="N", H2364="Y", I2364="N", J2364="N", K2364="N"), AND(G2364="N", H2364="Y", I2364="Y", J2364="N", K2364="N"), AND(G2364="N", H2364="Y", I2364="N", J2364="Y", K2364="N"), AND(G2364="N", H2364="N", I2364="Y", J2364="N", K2364="N"), AND(G2364="N", H2364="N", I2364="N", J2364="Y", K2364="N"), AND(G2364="N", H2364="N", I2364="N", J2364="N", K2364="Y")), "Y", "N"))</f>
        <v/>
      </c>
    </row>
    <row r="2365">
      <c r="A2365" s="2" t="n"/>
      <c r="B2365" s="2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>
        <f>IF(OR(G2365="", H2365="", I2365="", J2365="", K2365=""), "", IF(OR(AND(G2365="Y", H2365="N", I2365="N", J2365="N", K2365="N"), AND(G2365="Y", H2365="N", I2365="Y", J2365="N", K2365="N"), AND(G2365="Y", H2365="N", I2365="N", J2365="Y", K2365="N"), AND(G2365="N", H2365="Y", I2365="N", J2365="N", K2365="N"), AND(G2365="N", H2365="Y", I2365="Y", J2365="N", K2365="N"), AND(G2365="N", H2365="Y", I2365="N", J2365="Y", K2365="N"), AND(G2365="N", H2365="N", I2365="Y", J2365="N", K2365="N"), AND(G2365="N", H2365="N", I2365="N", J2365="Y", K2365="N"), AND(G2365="N", H2365="N", I2365="N", J2365="N", K2365="Y")), "Y", "N"))</f>
        <v/>
      </c>
    </row>
    <row r="2366">
      <c r="A2366" s="2" t="n"/>
      <c r="B2366" s="2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>
        <f>IF(OR(G2366="", H2366="", I2366="", J2366="", K2366=""), "", IF(OR(AND(G2366="Y", H2366="N", I2366="N", J2366="N", K2366="N"), AND(G2366="Y", H2366="N", I2366="Y", J2366="N", K2366="N"), AND(G2366="Y", H2366="N", I2366="N", J2366="Y", K2366="N"), AND(G2366="N", H2366="Y", I2366="N", J2366="N", K2366="N"), AND(G2366="N", H2366="Y", I2366="Y", J2366="N", K2366="N"), AND(G2366="N", H2366="Y", I2366="N", J2366="Y", K2366="N"), AND(G2366="N", H2366="N", I2366="Y", J2366="N", K2366="N"), AND(G2366="N", H2366="N", I2366="N", J2366="Y", K2366="N"), AND(G2366="N", H2366="N", I2366="N", J2366="N", K2366="Y")), "Y", "N"))</f>
        <v/>
      </c>
    </row>
    <row r="2367">
      <c r="A2367" s="2" t="n"/>
      <c r="B2367" s="2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>
        <f>IF(OR(G2367="", H2367="", I2367="", J2367="", K2367=""), "", IF(OR(AND(G2367="Y", H2367="N", I2367="N", J2367="N", K2367="N"), AND(G2367="Y", H2367="N", I2367="Y", J2367="N", K2367="N"), AND(G2367="Y", H2367="N", I2367="N", J2367="Y", K2367="N"), AND(G2367="N", H2367="Y", I2367="N", J2367="N", K2367="N"), AND(G2367="N", H2367="Y", I2367="Y", J2367="N", K2367="N"), AND(G2367="N", H2367="Y", I2367="N", J2367="Y", K2367="N"), AND(G2367="N", H2367="N", I2367="Y", J2367="N", K2367="N"), AND(G2367="N", H2367="N", I2367="N", J2367="Y", K2367="N"), AND(G2367="N", H2367="N", I2367="N", J2367="N", K2367="Y")), "Y", "N"))</f>
        <v/>
      </c>
    </row>
    <row r="2368">
      <c r="A2368" s="2" t="n"/>
      <c r="B2368" s="2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>
        <f>IF(OR(G2368="", H2368="", I2368="", J2368="", K2368=""), "", IF(OR(AND(G2368="Y", H2368="N", I2368="N", J2368="N", K2368="N"), AND(G2368="Y", H2368="N", I2368="Y", J2368="N", K2368="N"), AND(G2368="Y", H2368="N", I2368="N", J2368="Y", K2368="N"), AND(G2368="N", H2368="Y", I2368="N", J2368="N", K2368="N"), AND(G2368="N", H2368="Y", I2368="Y", J2368="N", K2368="N"), AND(G2368="N", H2368="Y", I2368="N", J2368="Y", K2368="N"), AND(G2368="N", H2368="N", I2368="Y", J2368="N", K2368="N"), AND(G2368="N", H2368="N", I2368="N", J2368="Y", K2368="N"), AND(G2368="N", H2368="N", I2368="N", J2368="N", K2368="Y")), "Y", "N"))</f>
        <v/>
      </c>
    </row>
    <row r="2369">
      <c r="A2369" s="2" t="n"/>
      <c r="B2369" s="2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>
        <f>IF(OR(G2369="", H2369="", I2369="", J2369="", K2369=""), "", IF(OR(AND(G2369="Y", H2369="N", I2369="N", J2369="N", K2369="N"), AND(G2369="Y", H2369="N", I2369="Y", J2369="N", K2369="N"), AND(G2369="Y", H2369="N", I2369="N", J2369="Y", K2369="N"), AND(G2369="N", H2369="Y", I2369="N", J2369="N", K2369="N"), AND(G2369="N", H2369="Y", I2369="Y", J2369="N", K2369="N"), AND(G2369="N", H2369="Y", I2369="N", J2369="Y", K2369="N"), AND(G2369="N", H2369="N", I2369="Y", J2369="N", K2369="N"), AND(G2369="N", H2369="N", I2369="N", J2369="Y", K2369="N"), AND(G2369="N", H2369="N", I2369="N", J2369="N", K2369="Y")), "Y", "N"))</f>
        <v/>
      </c>
    </row>
    <row r="2370">
      <c r="A2370" s="2" t="n"/>
      <c r="B2370" s="2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>
        <f>IF(OR(G2370="", H2370="", I2370="", J2370="", K2370=""), "", IF(OR(AND(G2370="Y", H2370="N", I2370="N", J2370="N", K2370="N"), AND(G2370="Y", H2370="N", I2370="Y", J2370="N", K2370="N"), AND(G2370="Y", H2370="N", I2370="N", J2370="Y", K2370="N"), AND(G2370="N", H2370="Y", I2370="N", J2370="N", K2370="N"), AND(G2370="N", H2370="Y", I2370="Y", J2370="N", K2370="N"), AND(G2370="N", H2370="Y", I2370="N", J2370="Y", K2370="N"), AND(G2370="N", H2370="N", I2370="Y", J2370="N", K2370="N"), AND(G2370="N", H2370="N", I2370="N", J2370="Y", K2370="N"), AND(G2370="N", H2370="N", I2370="N", J2370="N", K2370="Y")), "Y", "N"))</f>
        <v/>
      </c>
    </row>
    <row r="2371">
      <c r="A2371" s="2" t="n"/>
      <c r="B2371" s="2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>
        <f>IF(OR(G2371="", H2371="", I2371="", J2371="", K2371=""), "", IF(OR(AND(G2371="Y", H2371="N", I2371="N", J2371="N", K2371="N"), AND(G2371="Y", H2371="N", I2371="Y", J2371="N", K2371="N"), AND(G2371="Y", H2371="N", I2371="N", J2371="Y", K2371="N"), AND(G2371="N", H2371="Y", I2371="N", J2371="N", K2371="N"), AND(G2371="N", H2371="Y", I2371="Y", J2371="N", K2371="N"), AND(G2371="N", H2371="Y", I2371="N", J2371="Y", K2371="N"), AND(G2371="N", H2371="N", I2371="Y", J2371="N", K2371="N"), AND(G2371="N", H2371="N", I2371="N", J2371="Y", K2371="N"), AND(G2371="N", H2371="N", I2371="N", J2371="N", K2371="Y")), "Y", "N"))</f>
        <v/>
      </c>
    </row>
    <row r="2372">
      <c r="A2372" s="2" t="n"/>
      <c r="B2372" s="2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>
        <f>IF(OR(G2372="", H2372="", I2372="", J2372="", K2372=""), "", IF(OR(AND(G2372="Y", H2372="N", I2372="N", J2372="N", K2372="N"), AND(G2372="Y", H2372="N", I2372="Y", J2372="N", K2372="N"), AND(G2372="Y", H2372="N", I2372="N", J2372="Y", K2372="N"), AND(G2372="N", H2372="Y", I2372="N", J2372="N", K2372="N"), AND(G2372="N", H2372="Y", I2372="Y", J2372="N", K2372="N"), AND(G2372="N", H2372="Y", I2372="N", J2372="Y", K2372="N"), AND(G2372="N", H2372="N", I2372="Y", J2372="N", K2372="N"), AND(G2372="N", H2372="N", I2372="N", J2372="Y", K2372="N"), AND(G2372="N", H2372="N", I2372="N", J2372="N", K2372="Y")), "Y", "N"))</f>
        <v/>
      </c>
    </row>
    <row r="2373">
      <c r="A2373" s="2" t="n"/>
      <c r="B2373" s="2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>
        <f>IF(OR(G2373="", H2373="", I2373="", J2373="", K2373=""), "", IF(OR(AND(G2373="Y", H2373="N", I2373="N", J2373="N", K2373="N"), AND(G2373="Y", H2373="N", I2373="Y", J2373="N", K2373="N"), AND(G2373="Y", H2373="N", I2373="N", J2373="Y", K2373="N"), AND(G2373="N", H2373="Y", I2373="N", J2373="N", K2373="N"), AND(G2373="N", H2373="Y", I2373="Y", J2373="N", K2373="N"), AND(G2373="N", H2373="Y", I2373="N", J2373="Y", K2373="N"), AND(G2373="N", H2373="N", I2373="Y", J2373="N", K2373="N"), AND(G2373="N", H2373="N", I2373="N", J2373="Y", K2373="N"), AND(G2373="N", H2373="N", I2373="N", J2373="N", K2373="Y")), "Y", "N"))</f>
        <v/>
      </c>
    </row>
    <row r="2374">
      <c r="A2374" s="2" t="n"/>
      <c r="B2374" s="2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>
        <f>IF(OR(G2374="", H2374="", I2374="", J2374="", K2374=""), "", IF(OR(AND(G2374="Y", H2374="N", I2374="N", J2374="N", K2374="N"), AND(G2374="Y", H2374="N", I2374="Y", J2374="N", K2374="N"), AND(G2374="Y", H2374="N", I2374="N", J2374="Y", K2374="N"), AND(G2374="N", H2374="Y", I2374="N", J2374="N", K2374="N"), AND(G2374="N", H2374="Y", I2374="Y", J2374="N", K2374="N"), AND(G2374="N", H2374="Y", I2374="N", J2374="Y", K2374="N"), AND(G2374="N", H2374="N", I2374="Y", J2374="N", K2374="N"), AND(G2374="N", H2374="N", I2374="N", J2374="Y", K2374="N"), AND(G2374="N", H2374="N", I2374="N", J2374="N", K2374="Y")), "Y", "N"))</f>
        <v/>
      </c>
    </row>
    <row r="2375">
      <c r="A2375" s="2" t="n"/>
      <c r="B2375" s="2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>
        <f>IF(OR(G2375="", H2375="", I2375="", J2375="", K2375=""), "", IF(OR(AND(G2375="Y", H2375="N", I2375="N", J2375="N", K2375="N"), AND(G2375="Y", H2375="N", I2375="Y", J2375="N", K2375="N"), AND(G2375="Y", H2375="N", I2375="N", J2375="Y", K2375="N"), AND(G2375="N", H2375="Y", I2375="N", J2375="N", K2375="N"), AND(G2375="N", H2375="Y", I2375="Y", J2375="N", K2375="N"), AND(G2375="N", H2375="Y", I2375="N", J2375="Y", K2375="N"), AND(G2375="N", H2375="N", I2375="Y", J2375="N", K2375="N"), AND(G2375="N", H2375="N", I2375="N", J2375="Y", K2375="N"), AND(G2375="N", H2375="N", I2375="N", J2375="N", K2375="Y")), "Y", "N"))</f>
        <v/>
      </c>
    </row>
    <row r="2376">
      <c r="A2376" s="2" t="n"/>
      <c r="B2376" s="2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>
        <f>IF(OR(G2376="", H2376="", I2376="", J2376="", K2376=""), "", IF(OR(AND(G2376="Y", H2376="N", I2376="N", J2376="N", K2376="N"), AND(G2376="Y", H2376="N", I2376="Y", J2376="N", K2376="N"), AND(G2376="Y", H2376="N", I2376="N", J2376="Y", K2376="N"), AND(G2376="N", H2376="Y", I2376="N", J2376="N", K2376="N"), AND(G2376="N", H2376="Y", I2376="Y", J2376="N", K2376="N"), AND(G2376="N", H2376="Y", I2376="N", J2376="Y", K2376="N"), AND(G2376="N", H2376="N", I2376="Y", J2376="N", K2376="N"), AND(G2376="N", H2376="N", I2376="N", J2376="Y", K2376="N"), AND(G2376="N", H2376="N", I2376="N", J2376="N", K2376="Y")), "Y", "N"))</f>
        <v/>
      </c>
    </row>
    <row r="2377">
      <c r="A2377" s="2" t="n"/>
      <c r="B2377" s="2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>
        <f>IF(OR(G2377="", H2377="", I2377="", J2377="", K2377=""), "", IF(OR(AND(G2377="Y", H2377="N", I2377="N", J2377="N", K2377="N"), AND(G2377="Y", H2377="N", I2377="Y", J2377="N", K2377="N"), AND(G2377="Y", H2377="N", I2377="N", J2377="Y", K2377="N"), AND(G2377="N", H2377="Y", I2377="N", J2377="N", K2377="N"), AND(G2377="N", H2377="Y", I2377="Y", J2377="N", K2377="N"), AND(G2377="N", H2377="Y", I2377="N", J2377="Y", K2377="N"), AND(G2377="N", H2377="N", I2377="Y", J2377="N", K2377="N"), AND(G2377="N", H2377="N", I2377="N", J2377="Y", K2377="N"), AND(G2377="N", H2377="N", I2377="N", J2377="N", K2377="Y")), "Y", "N"))</f>
        <v/>
      </c>
    </row>
    <row r="2378">
      <c r="A2378" s="2" t="n"/>
      <c r="B2378" s="2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>
        <f>IF(OR(G2378="", H2378="", I2378="", J2378="", K2378=""), "", IF(OR(AND(G2378="Y", H2378="N", I2378="N", J2378="N", K2378="N"), AND(G2378="Y", H2378="N", I2378="Y", J2378="N", K2378="N"), AND(G2378="Y", H2378="N", I2378="N", J2378="Y", K2378="N"), AND(G2378="N", H2378="Y", I2378="N", J2378="N", K2378="N"), AND(G2378="N", H2378="Y", I2378="Y", J2378="N", K2378="N"), AND(G2378="N", H2378="Y", I2378="N", J2378="Y", K2378="N"), AND(G2378="N", H2378="N", I2378="Y", J2378="N", K2378="N"), AND(G2378="N", H2378="N", I2378="N", J2378="Y", K2378="N"), AND(G2378="N", H2378="N", I2378="N", J2378="N", K2378="Y")), "Y", "N"))</f>
        <v/>
      </c>
    </row>
    <row r="2379">
      <c r="A2379" s="2" t="n"/>
      <c r="B2379" s="2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>
        <f>IF(OR(G2379="", H2379="", I2379="", J2379="", K2379=""), "", IF(OR(AND(G2379="Y", H2379="N", I2379="N", J2379="N", K2379="N"), AND(G2379="Y", H2379="N", I2379="Y", J2379="N", K2379="N"), AND(G2379="Y", H2379="N", I2379="N", J2379="Y", K2379="N"), AND(G2379="N", H2379="Y", I2379="N", J2379="N", K2379="N"), AND(G2379="N", H2379="Y", I2379="Y", J2379="N", K2379="N"), AND(G2379="N", H2379="Y", I2379="N", J2379="Y", K2379="N"), AND(G2379="N", H2379="N", I2379="Y", J2379="N", K2379="N"), AND(G2379="N", H2379="N", I2379="N", J2379="Y", K2379="N"), AND(G2379="N", H2379="N", I2379="N", J2379="N", K2379="Y")), "Y", "N"))</f>
        <v/>
      </c>
    </row>
    <row r="2380">
      <c r="A2380" s="2" t="n"/>
      <c r="B2380" s="2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>
        <f>IF(OR(G2380="", H2380="", I2380="", J2380="", K2380=""), "", IF(OR(AND(G2380="Y", H2380="N", I2380="N", J2380="N", K2380="N"), AND(G2380="Y", H2380="N", I2380="Y", J2380="N", K2380="N"), AND(G2380="Y", H2380="N", I2380="N", J2380="Y", K2380="N"), AND(G2380="N", H2380="Y", I2380="N", J2380="N", K2380="N"), AND(G2380="N", H2380="Y", I2380="Y", J2380="N", K2380="N"), AND(G2380="N", H2380="Y", I2380="N", J2380="Y", K2380="N"), AND(G2380="N", H2380="N", I2380="Y", J2380="N", K2380="N"), AND(G2380="N", H2380="N", I2380="N", J2380="Y", K2380="N"), AND(G2380="N", H2380="N", I2380="N", J2380="N", K2380="Y")), "Y", "N"))</f>
        <v/>
      </c>
    </row>
    <row r="2381">
      <c r="A2381" s="2" t="n"/>
      <c r="B2381" s="2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>
        <f>IF(OR(G2381="", H2381="", I2381="", J2381="", K2381=""), "", IF(OR(AND(G2381="Y", H2381="N", I2381="N", J2381="N", K2381="N"), AND(G2381="Y", H2381="N", I2381="Y", J2381="N", K2381="N"), AND(G2381="Y", H2381="N", I2381="N", J2381="Y", K2381="N"), AND(G2381="N", H2381="Y", I2381="N", J2381="N", K2381="N"), AND(G2381="N", H2381="Y", I2381="Y", J2381="N", K2381="N"), AND(G2381="N", H2381="Y", I2381="N", J2381="Y", K2381="N"), AND(G2381="N", H2381="N", I2381="Y", J2381="N", K2381="N"), AND(G2381="N", H2381="N", I2381="N", J2381="Y", K2381="N"), AND(G2381="N", H2381="N", I2381="N", J2381="N", K2381="Y")), "Y", "N"))</f>
        <v/>
      </c>
    </row>
    <row r="2382">
      <c r="A2382" s="2" t="n"/>
      <c r="B2382" s="2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>
        <f>IF(OR(G2382="", H2382="", I2382="", J2382="", K2382=""), "", IF(OR(AND(G2382="Y", H2382="N", I2382="N", J2382="N", K2382="N"), AND(G2382="Y", H2382="N", I2382="Y", J2382="N", K2382="N"), AND(G2382="Y", H2382="N", I2382="N", J2382="Y", K2382="N"), AND(G2382="N", H2382="Y", I2382="N", J2382="N", K2382="N"), AND(G2382="N", H2382="Y", I2382="Y", J2382="N", K2382="N"), AND(G2382="N", H2382="Y", I2382="N", J2382="Y", K2382="N"), AND(G2382="N", H2382="N", I2382="Y", J2382="N", K2382="N"), AND(G2382="N", H2382="N", I2382="N", J2382="Y", K2382="N"), AND(G2382="N", H2382="N", I2382="N", J2382="N", K2382="Y")), "Y", "N"))</f>
        <v/>
      </c>
    </row>
    <row r="2383">
      <c r="A2383" s="2" t="n"/>
      <c r="B2383" s="2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>
        <f>IF(OR(G2383="", H2383="", I2383="", J2383="", K2383=""), "", IF(OR(AND(G2383="Y", H2383="N", I2383="N", J2383="N", K2383="N"), AND(G2383="Y", H2383="N", I2383="Y", J2383="N", K2383="N"), AND(G2383="Y", H2383="N", I2383="N", J2383="Y", K2383="N"), AND(G2383="N", H2383="Y", I2383="N", J2383="N", K2383="N"), AND(G2383="N", H2383="Y", I2383="Y", J2383="N", K2383="N"), AND(G2383="N", H2383="Y", I2383="N", J2383="Y", K2383="N"), AND(G2383="N", H2383="N", I2383="Y", J2383="N", K2383="N"), AND(G2383="N", H2383="N", I2383="N", J2383="Y", K2383="N"), AND(G2383="N", H2383="N", I2383="N", J2383="N", K2383="Y")), "Y", "N"))</f>
        <v/>
      </c>
    </row>
    <row r="2384">
      <c r="A2384" s="2" t="n"/>
      <c r="B2384" s="2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>
        <f>IF(OR(G2384="", H2384="", I2384="", J2384="", K2384=""), "", IF(OR(AND(G2384="Y", H2384="N", I2384="N", J2384="N", K2384="N"), AND(G2384="Y", H2384="N", I2384="Y", J2384="N", K2384="N"), AND(G2384="Y", H2384="N", I2384="N", J2384="Y", K2384="N"), AND(G2384="N", H2384="Y", I2384="N", J2384="N", K2384="N"), AND(G2384="N", H2384="Y", I2384="Y", J2384="N", K2384="N"), AND(G2384="N", H2384="Y", I2384="N", J2384="Y", K2384="N"), AND(G2384="N", H2384="N", I2384="Y", J2384="N", K2384="N"), AND(G2384="N", H2384="N", I2384="N", J2384="Y", K2384="N"), AND(G2384="N", H2384="N", I2384="N", J2384="N", K2384="Y")), "Y", "N"))</f>
        <v/>
      </c>
    </row>
    <row r="2385">
      <c r="A2385" s="2" t="n"/>
      <c r="B2385" s="2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>
        <f>IF(OR(G2385="", H2385="", I2385="", J2385="", K2385=""), "", IF(OR(AND(G2385="Y", H2385="N", I2385="N", J2385="N", K2385="N"), AND(G2385="Y", H2385="N", I2385="Y", J2385="N", K2385="N"), AND(G2385="Y", H2385="N", I2385="N", J2385="Y", K2385="N"), AND(G2385="N", H2385="Y", I2385="N", J2385="N", K2385="N"), AND(G2385="N", H2385="Y", I2385="Y", J2385="N", K2385="N"), AND(G2385="N", H2385="Y", I2385="N", J2385="Y", K2385="N"), AND(G2385="N", H2385="N", I2385="Y", J2385="N", K2385="N"), AND(G2385="N", H2385="N", I2385="N", J2385="Y", K2385="N"), AND(G2385="N", H2385="N", I2385="N", J2385="N", K2385="Y")), "Y", "N"))</f>
        <v/>
      </c>
    </row>
    <row r="2386">
      <c r="A2386" s="2" t="n"/>
      <c r="B2386" s="2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>
        <f>IF(OR(G2386="", H2386="", I2386="", J2386="", K2386=""), "", IF(OR(AND(G2386="Y", H2386="N", I2386="N", J2386="N", K2386="N"), AND(G2386="Y", H2386="N", I2386="Y", J2386="N", K2386="N"), AND(G2386="Y", H2386="N", I2386="N", J2386="Y", K2386="N"), AND(G2386="N", H2386="Y", I2386="N", J2386="N", K2386="N"), AND(G2386="N", H2386="Y", I2386="Y", J2386="N", K2386="N"), AND(G2386="N", H2386="Y", I2386="N", J2386="Y", K2386="N"), AND(G2386="N", H2386="N", I2386="Y", J2386="N", K2386="N"), AND(G2386="N", H2386="N", I2386="N", J2386="Y", K2386="N"), AND(G2386="N", H2386="N", I2386="N", J2386="N", K2386="Y")), "Y", "N"))</f>
        <v/>
      </c>
    </row>
    <row r="2387">
      <c r="A2387" s="2" t="n"/>
      <c r="B2387" s="2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>
        <f>IF(OR(G2387="", H2387="", I2387="", J2387="", K2387=""), "", IF(OR(AND(G2387="Y", H2387="N", I2387="N", J2387="N", K2387="N"), AND(G2387="Y", H2387="N", I2387="Y", J2387="N", K2387="N"), AND(G2387="Y", H2387="N", I2387="N", J2387="Y", K2387="N"), AND(G2387="N", H2387="Y", I2387="N", J2387="N", K2387="N"), AND(G2387="N", H2387="Y", I2387="Y", J2387="N", K2387="N"), AND(G2387="N", H2387="Y", I2387="N", J2387="Y", K2387="N"), AND(G2387="N", H2387="N", I2387="Y", J2387="N", K2387="N"), AND(G2387="N", H2387="N", I2387="N", J2387="Y", K2387="N"), AND(G2387="N", H2387="N", I2387="N", J2387="N", K2387="Y")), "Y", "N"))</f>
        <v/>
      </c>
    </row>
    <row r="2388">
      <c r="A2388" s="2" t="n"/>
      <c r="B2388" s="2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>
        <f>IF(OR(G2388="", H2388="", I2388="", J2388="", K2388=""), "", IF(OR(AND(G2388="Y", H2388="N", I2388="N", J2388="N", K2388="N"), AND(G2388="Y", H2388="N", I2388="Y", J2388="N", K2388="N"), AND(G2388="Y", H2388="N", I2388="N", J2388="Y", K2388="N"), AND(G2388="N", H2388="Y", I2388="N", J2388="N", K2388="N"), AND(G2388="N", H2388="Y", I2388="Y", J2388="N", K2388="N"), AND(G2388="N", H2388="Y", I2388="N", J2388="Y", K2388="N"), AND(G2388="N", H2388="N", I2388="Y", J2388="N", K2388="N"), AND(G2388="N", H2388="N", I2388="N", J2388="Y", K2388="N"), AND(G2388="N", H2388="N", I2388="N", J2388="N", K2388="Y")), "Y", "N"))</f>
        <v/>
      </c>
    </row>
    <row r="2389">
      <c r="A2389" s="2" t="n"/>
      <c r="B2389" s="2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>
        <f>IF(OR(G2389="", H2389="", I2389="", J2389="", K2389=""), "", IF(OR(AND(G2389="Y", H2389="N", I2389="N", J2389="N", K2389="N"), AND(G2389="Y", H2389="N", I2389="Y", J2389="N", K2389="N"), AND(G2389="Y", H2389="N", I2389="N", J2389="Y", K2389="N"), AND(G2389="N", H2389="Y", I2389="N", J2389="N", K2389="N"), AND(G2389="N", H2389="Y", I2389="Y", J2389="N", K2389="N"), AND(G2389="N", H2389="Y", I2389="N", J2389="Y", K2389="N"), AND(G2389="N", H2389="N", I2389="Y", J2389="N", K2389="N"), AND(G2389="N", H2389="N", I2389="N", J2389="Y", K2389="N"), AND(G2389="N", H2389="N", I2389="N", J2389="N", K2389="Y")), "Y", "N"))</f>
        <v/>
      </c>
    </row>
    <row r="2390">
      <c r="A2390" s="2" t="n"/>
      <c r="B2390" s="2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>
        <f>IF(OR(G2390="", H2390="", I2390="", J2390="", K2390=""), "", IF(OR(AND(G2390="Y", H2390="N", I2390="N", J2390="N", K2390="N"), AND(G2390="Y", H2390="N", I2390="Y", J2390="N", K2390="N"), AND(G2390="Y", H2390="N", I2390="N", J2390="Y", K2390="N"), AND(G2390="N", H2390="Y", I2390="N", J2390="N", K2390="N"), AND(G2390="N", H2390="Y", I2390="Y", J2390="N", K2390="N"), AND(G2390="N", H2390="Y", I2390="N", J2390="Y", K2390="N"), AND(G2390="N", H2390="N", I2390="Y", J2390="N", K2390="N"), AND(G2390="N", H2390="N", I2390="N", J2390="Y", K2390="N"), AND(G2390="N", H2390="N", I2390="N", J2390="N", K2390="Y")), "Y", "N"))</f>
        <v/>
      </c>
    </row>
    <row r="2391">
      <c r="A2391" s="2" t="n"/>
      <c r="B2391" s="2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>
        <f>IF(OR(G2391="", H2391="", I2391="", J2391="", K2391=""), "", IF(OR(AND(G2391="Y", H2391="N", I2391="N", J2391="N", K2391="N"), AND(G2391="Y", H2391="N", I2391="Y", J2391="N", K2391="N"), AND(G2391="Y", H2391="N", I2391="N", J2391="Y", K2391="N"), AND(G2391="N", H2391="Y", I2391="N", J2391="N", K2391="N"), AND(G2391="N", H2391="Y", I2391="Y", J2391="N", K2391="N"), AND(G2391="N", H2391="Y", I2391="N", J2391="Y", K2391="N"), AND(G2391="N", H2391="N", I2391="Y", J2391="N", K2391="N"), AND(G2391="N", H2391="N", I2391="N", J2391="Y", K2391="N"), AND(G2391="N", H2391="N", I2391="N", J2391="N", K2391="Y")), "Y", "N"))</f>
        <v/>
      </c>
    </row>
    <row r="2392">
      <c r="A2392" s="2" t="n"/>
      <c r="B2392" s="2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>
        <f>IF(OR(G2392="", H2392="", I2392="", J2392="", K2392=""), "", IF(OR(AND(G2392="Y", H2392="N", I2392="N", J2392="N", K2392="N"), AND(G2392="Y", H2392="N", I2392="Y", J2392="N", K2392="N"), AND(G2392="Y", H2392="N", I2392="N", J2392="Y", K2392="N"), AND(G2392="N", H2392="Y", I2392="N", J2392="N", K2392="N"), AND(G2392="N", H2392="Y", I2392="Y", J2392="N", K2392="N"), AND(G2392="N", H2392="Y", I2392="N", J2392="Y", K2392="N"), AND(G2392="N", H2392="N", I2392="Y", J2392="N", K2392="N"), AND(G2392="N", H2392="N", I2392="N", J2392="Y", K2392="N"), AND(G2392="N", H2392="N", I2392="N", J2392="N", K2392="Y")), "Y", "N"))</f>
        <v/>
      </c>
    </row>
    <row r="2393">
      <c r="A2393" s="2" t="n"/>
      <c r="B2393" s="2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>
        <f>IF(OR(G2393="", H2393="", I2393="", J2393="", K2393=""), "", IF(OR(AND(G2393="Y", H2393="N", I2393="N", J2393="N", K2393="N"), AND(G2393="Y", H2393="N", I2393="Y", J2393="N", K2393="N"), AND(G2393="Y", H2393="N", I2393="N", J2393="Y", K2393="N"), AND(G2393="N", H2393="Y", I2393="N", J2393="N", K2393="N"), AND(G2393="N", H2393="Y", I2393="Y", J2393="N", K2393="N"), AND(G2393="N", H2393="Y", I2393="N", J2393="Y", K2393="N"), AND(G2393="N", H2393="N", I2393="Y", J2393="N", K2393="N"), AND(G2393="N", H2393="N", I2393="N", J2393="Y", K2393="N"), AND(G2393="N", H2393="N", I2393="N", J2393="N", K2393="Y")), "Y", "N"))</f>
        <v/>
      </c>
    </row>
    <row r="2394">
      <c r="A2394" s="2" t="n"/>
      <c r="B2394" s="2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>
        <f>IF(OR(G2394="", H2394="", I2394="", J2394="", K2394=""), "", IF(OR(AND(G2394="Y", H2394="N", I2394="N", J2394="N", K2394="N"), AND(G2394="Y", H2394="N", I2394="Y", J2394="N", K2394="N"), AND(G2394="Y", H2394="N", I2394="N", J2394="Y", K2394="N"), AND(G2394="N", H2394="Y", I2394="N", J2394="N", K2394="N"), AND(G2394="N", H2394="Y", I2394="Y", J2394="N", K2394="N"), AND(G2394="N", H2394="Y", I2394="N", J2394="Y", K2394="N"), AND(G2394="N", H2394="N", I2394="Y", J2394="N", K2394="N"), AND(G2394="N", H2394="N", I2394="N", J2394="Y", K2394="N"), AND(G2394="N", H2394="N", I2394="N", J2394="N", K2394="Y")), "Y", "N"))</f>
        <v/>
      </c>
    </row>
    <row r="2395">
      <c r="A2395" s="2" t="n"/>
      <c r="B2395" s="2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>
        <f>IF(OR(G2395="", H2395="", I2395="", J2395="", K2395=""), "", IF(OR(AND(G2395="Y", H2395="N", I2395="N", J2395="N", K2395="N"), AND(G2395="Y", H2395="N", I2395="Y", J2395="N", K2395="N"), AND(G2395="Y", H2395="N", I2395="N", J2395="Y", K2395="N"), AND(G2395="N", H2395="Y", I2395="N", J2395="N", K2395="N"), AND(G2395="N", H2395="Y", I2395="Y", J2395="N", K2395="N"), AND(G2395="N", H2395="Y", I2395="N", J2395="Y", K2395="N"), AND(G2395="N", H2395="N", I2395="Y", J2395="N", K2395="N"), AND(G2395="N", H2395="N", I2395="N", J2395="Y", K2395="N"), AND(G2395="N", H2395="N", I2395="N", J2395="N", K2395="Y")), "Y", "N"))</f>
        <v/>
      </c>
    </row>
    <row r="2396">
      <c r="A2396" s="2" t="n"/>
      <c r="B2396" s="2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>
        <f>IF(OR(G2396="", H2396="", I2396="", J2396="", K2396=""), "", IF(OR(AND(G2396="Y", H2396="N", I2396="N", J2396="N", K2396="N"), AND(G2396="Y", H2396="N", I2396="Y", J2396="N", K2396="N"), AND(G2396="Y", H2396="N", I2396="N", J2396="Y", K2396="N"), AND(G2396="N", H2396="Y", I2396="N", J2396="N", K2396="N"), AND(G2396="N", H2396="Y", I2396="Y", J2396="N", K2396="N"), AND(G2396="N", H2396="Y", I2396="N", J2396="Y", K2396="N"), AND(G2396="N", H2396="N", I2396="Y", J2396="N", K2396="N"), AND(G2396="N", H2396="N", I2396="N", J2396="Y", K2396="N"), AND(G2396="N", H2396="N", I2396="N", J2396="N", K2396="Y")), "Y", "N"))</f>
        <v/>
      </c>
    </row>
    <row r="2397">
      <c r="A2397" s="2" t="n"/>
      <c r="B2397" s="2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>
        <f>IF(OR(G2397="", H2397="", I2397="", J2397="", K2397=""), "", IF(OR(AND(G2397="Y", H2397="N", I2397="N", J2397="N", K2397="N"), AND(G2397="Y", H2397="N", I2397="Y", J2397="N", K2397="N"), AND(G2397="Y", H2397="N", I2397="N", J2397="Y", K2397="N"), AND(G2397="N", H2397="Y", I2397="N", J2397="N", K2397="N"), AND(G2397="N", H2397="Y", I2397="Y", J2397="N", K2397="N"), AND(G2397="N", H2397="Y", I2397="N", J2397="Y", K2397="N"), AND(G2397="N", H2397="N", I2397="Y", J2397="N", K2397="N"), AND(G2397="N", H2397="N", I2397="N", J2397="Y", K2397="N"), AND(G2397="N", H2397="N", I2397="N", J2397="N", K2397="Y")), "Y", "N"))</f>
        <v/>
      </c>
    </row>
    <row r="2398">
      <c r="A2398" s="2" t="n"/>
      <c r="B2398" s="2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>
        <f>IF(OR(G2398="", H2398="", I2398="", J2398="", K2398=""), "", IF(OR(AND(G2398="Y", H2398="N", I2398="N", J2398="N", K2398="N"), AND(G2398="Y", H2398="N", I2398="Y", J2398="N", K2398="N"), AND(G2398="Y", H2398="N", I2398="N", J2398="Y", K2398="N"), AND(G2398="N", H2398="Y", I2398="N", J2398="N", K2398="N"), AND(G2398="N", H2398="Y", I2398="Y", J2398="N", K2398="N"), AND(G2398="N", H2398="Y", I2398="N", J2398="Y", K2398="N"), AND(G2398="N", H2398="N", I2398="Y", J2398="N", K2398="N"), AND(G2398="N", H2398="N", I2398="N", J2398="Y", K2398="N"), AND(G2398="N", H2398="N", I2398="N", J2398="N", K2398="Y")), "Y", "N"))</f>
        <v/>
      </c>
    </row>
    <row r="2399">
      <c r="A2399" s="2" t="n"/>
      <c r="B2399" s="2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>
        <f>IF(OR(G2399="", H2399="", I2399="", J2399="", K2399=""), "", IF(OR(AND(G2399="Y", H2399="N", I2399="N", J2399="N", K2399="N"), AND(G2399="Y", H2399="N", I2399="Y", J2399="N", K2399="N"), AND(G2399="Y", H2399="N", I2399="N", J2399="Y", K2399="N"), AND(G2399="N", H2399="Y", I2399="N", J2399="N", K2399="N"), AND(G2399="N", H2399="Y", I2399="Y", J2399="N", K2399="N"), AND(G2399="N", H2399="Y", I2399="N", J2399="Y", K2399="N"), AND(G2399="N", H2399="N", I2399="Y", J2399="N", K2399="N"), AND(G2399="N", H2399="N", I2399="N", J2399="Y", K2399="N"), AND(G2399="N", H2399="N", I2399="N", J2399="N", K2399="Y")), "Y", "N"))</f>
        <v/>
      </c>
    </row>
    <row r="2400">
      <c r="A2400" s="2" t="n"/>
      <c r="B2400" s="2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>
        <f>IF(OR(G2400="", H2400="", I2400="", J2400="", K2400=""), "", IF(OR(AND(G2400="Y", H2400="N", I2400="N", J2400="N", K2400="N"), AND(G2400="Y", H2400="N", I2400="Y", J2400="N", K2400="N"), AND(G2400="Y", H2400="N", I2400="N", J2400="Y", K2400="N"), AND(G2400="N", H2400="Y", I2400="N", J2400="N", K2400="N"), AND(G2400="N", H2400="Y", I2400="Y", J2400="N", K2400="N"), AND(G2400="N", H2400="Y", I2400="N", J2400="Y", K2400="N"), AND(G2400="N", H2400="N", I2400="Y", J2400="N", K2400="N"), AND(G2400="N", H2400="N", I2400="N", J2400="Y", K2400="N"), AND(G2400="N", H2400="N", I2400="N", J2400="N", K2400="Y")), "Y", "N"))</f>
        <v/>
      </c>
    </row>
    <row r="2401">
      <c r="A2401" s="2" t="n"/>
      <c r="B2401" s="2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>
        <f>IF(OR(G2401="", H2401="", I2401="", J2401="", K2401=""), "", IF(OR(AND(G2401="Y", H2401="N", I2401="N", J2401="N", K2401="N"), AND(G2401="Y", H2401="N", I2401="Y", J2401="N", K2401="N"), AND(G2401="Y", H2401="N", I2401="N", J2401="Y", K2401="N"), AND(G2401="N", H2401="Y", I2401="N", J2401="N", K2401="N"), AND(G2401="N", H2401="Y", I2401="Y", J2401="N", K2401="N"), AND(G2401="N", H2401="Y", I2401="N", J2401="Y", K2401="N"), AND(G2401="N", H2401="N", I2401="Y", J2401="N", K2401="N"), AND(G2401="N", H2401="N", I2401="N", J2401="Y", K2401="N"), AND(G2401="N", H2401="N", I2401="N", J2401="N", K2401="Y")), "Y", "N"))</f>
        <v/>
      </c>
    </row>
    <row r="2402">
      <c r="A2402" s="2" t="n"/>
      <c r="B2402" s="2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>
        <f>IF(OR(G2402="", H2402="", I2402="", J2402="", K2402=""), "", IF(OR(AND(G2402="Y", H2402="N", I2402="N", J2402="N", K2402="N"), AND(G2402="Y", H2402="N", I2402="Y", J2402="N", K2402="N"), AND(G2402="Y", H2402="N", I2402="N", J2402="Y", K2402="N"), AND(G2402="N", H2402="Y", I2402="N", J2402="N", K2402="N"), AND(G2402="N", H2402="Y", I2402="Y", J2402="N", K2402="N"), AND(G2402="N", H2402="Y", I2402="N", J2402="Y", K2402="N"), AND(G2402="N", H2402="N", I2402="Y", J2402="N", K2402="N"), AND(G2402="N", H2402="N", I2402="N", J2402="Y", K2402="N"), AND(G2402="N", H2402="N", I2402="N", J2402="N", K2402="Y")), "Y", "N"))</f>
        <v/>
      </c>
    </row>
    <row r="2403">
      <c r="A2403" s="2" t="n"/>
      <c r="B2403" s="2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>
        <f>IF(OR(G2403="", H2403="", I2403="", J2403="", K2403=""), "", IF(OR(AND(G2403="Y", H2403="N", I2403="N", J2403="N", K2403="N"), AND(G2403="Y", H2403="N", I2403="Y", J2403="N", K2403="N"), AND(G2403="Y", H2403="N", I2403="N", J2403="Y", K2403="N"), AND(G2403="N", H2403="Y", I2403="N", J2403="N", K2403="N"), AND(G2403="N", H2403="Y", I2403="Y", J2403="N", K2403="N"), AND(G2403="N", H2403="Y", I2403="N", J2403="Y", K2403="N"), AND(G2403="N", H2403="N", I2403="Y", J2403="N", K2403="N"), AND(G2403="N", H2403="N", I2403="N", J2403="Y", K2403="N"), AND(G2403="N", H2403="N", I2403="N", J2403="N", K2403="Y")), "Y", "N"))</f>
        <v/>
      </c>
    </row>
    <row r="2404">
      <c r="A2404" s="2" t="n"/>
      <c r="B2404" s="2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>
        <f>IF(OR(G2404="", H2404="", I2404="", J2404="", K2404=""), "", IF(OR(AND(G2404="Y", H2404="N", I2404="N", J2404="N", K2404="N"), AND(G2404="Y", H2404="N", I2404="Y", J2404="N", K2404="N"), AND(G2404="Y", H2404="N", I2404="N", J2404="Y", K2404="N"), AND(G2404="N", H2404="Y", I2404="N", J2404="N", K2404="N"), AND(G2404="N", H2404="Y", I2404="Y", J2404="N", K2404="N"), AND(G2404="N", H2404="Y", I2404="N", J2404="Y", K2404="N"), AND(G2404="N", H2404="N", I2404="Y", J2404="N", K2404="N"), AND(G2404="N", H2404="N", I2404="N", J2404="Y", K2404="N"), AND(G2404="N", H2404="N", I2404="N", J2404="N", K2404="Y")), "Y", "N"))</f>
        <v/>
      </c>
    </row>
    <row r="2405">
      <c r="A2405" s="2" t="n"/>
      <c r="B2405" s="2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>
        <f>IF(OR(G2405="", H2405="", I2405="", J2405="", K2405=""), "", IF(OR(AND(G2405="Y", H2405="N", I2405="N", J2405="N", K2405="N"), AND(G2405="Y", H2405="N", I2405="Y", J2405="N", K2405="N"), AND(G2405="Y", H2405="N", I2405="N", J2405="Y", K2405="N"), AND(G2405="N", H2405="Y", I2405="N", J2405="N", K2405="N"), AND(G2405="N", H2405="Y", I2405="Y", J2405="N", K2405="N"), AND(G2405="N", H2405="Y", I2405="N", J2405="Y", K2405="N"), AND(G2405="N", H2405="N", I2405="Y", J2405="N", K2405="N"), AND(G2405="N", H2405="N", I2405="N", J2405="Y", K2405="N"), AND(G2405="N", H2405="N", I2405="N", J2405="N", K2405="Y")), "Y", "N"))</f>
        <v/>
      </c>
    </row>
    <row r="2406">
      <c r="A2406" s="2" t="n"/>
      <c r="B2406" s="2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>
        <f>IF(OR(G2406="", H2406="", I2406="", J2406="", K2406=""), "", IF(OR(AND(G2406="Y", H2406="N", I2406="N", J2406="N", K2406="N"), AND(G2406="Y", H2406="N", I2406="Y", J2406="N", K2406="N"), AND(G2406="Y", H2406="N", I2406="N", J2406="Y", K2406="N"), AND(G2406="N", H2406="Y", I2406="N", J2406="N", K2406="N"), AND(G2406="N", H2406="Y", I2406="Y", J2406="N", K2406="N"), AND(G2406="N", H2406="Y", I2406="N", J2406="Y", K2406="N"), AND(G2406="N", H2406="N", I2406="Y", J2406="N", K2406="N"), AND(G2406="N", H2406="N", I2406="N", J2406="Y", K2406="N"), AND(G2406="N", H2406="N", I2406="N", J2406="N", K2406="Y")), "Y", "N"))</f>
        <v/>
      </c>
    </row>
    <row r="2407">
      <c r="A2407" s="2" t="n"/>
      <c r="B2407" s="2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>
        <f>IF(OR(G2407="", H2407="", I2407="", J2407="", K2407=""), "", IF(OR(AND(G2407="Y", H2407="N", I2407="N", J2407="N", K2407="N"), AND(G2407="Y", H2407="N", I2407="Y", J2407="N", K2407="N"), AND(G2407="Y", H2407="N", I2407="N", J2407="Y", K2407="N"), AND(G2407="N", H2407="Y", I2407="N", J2407="N", K2407="N"), AND(G2407="N", H2407="Y", I2407="Y", J2407="N", K2407="N"), AND(G2407="N", H2407="Y", I2407="N", J2407="Y", K2407="N"), AND(G2407="N", H2407="N", I2407="Y", J2407="N", K2407="N"), AND(G2407="N", H2407="N", I2407="N", J2407="Y", K2407="N"), AND(G2407="N", H2407="N", I2407="N", J2407="N", K2407="Y")), "Y", "N"))</f>
        <v/>
      </c>
    </row>
    <row r="2408">
      <c r="A2408" s="2" t="n"/>
      <c r="B2408" s="2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>
        <f>IF(OR(G2408="", H2408="", I2408="", J2408="", K2408=""), "", IF(OR(AND(G2408="Y", H2408="N", I2408="N", J2408="N", K2408="N"), AND(G2408="Y", H2408="N", I2408="Y", J2408="N", K2408="N"), AND(G2408="Y", H2408="N", I2408="N", J2408="Y", K2408="N"), AND(G2408="N", H2408="Y", I2408="N", J2408="N", K2408="N"), AND(G2408="N", H2408="Y", I2408="Y", J2408="N", K2408="N"), AND(G2408="N", H2408="Y", I2408="N", J2408="Y", K2408="N"), AND(G2408="N", H2408="N", I2408="Y", J2408="N", K2408="N"), AND(G2408="N", H2408="N", I2408="N", J2408="Y", K2408="N"), AND(G2408="N", H2408="N", I2408="N", J2408="N", K2408="Y")), "Y", "N"))</f>
        <v/>
      </c>
    </row>
    <row r="2409">
      <c r="A2409" s="2" t="n"/>
      <c r="B2409" s="2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>
        <f>IF(OR(G2409="", H2409="", I2409="", J2409="", K2409=""), "", IF(OR(AND(G2409="Y", H2409="N", I2409="N", J2409="N", K2409="N"), AND(G2409="Y", H2409="N", I2409="Y", J2409="N", K2409="N"), AND(G2409="Y", H2409="N", I2409="N", J2409="Y", K2409="N"), AND(G2409="N", H2409="Y", I2409="N", J2409="N", K2409="N"), AND(G2409="N", H2409="Y", I2409="Y", J2409="N", K2409="N"), AND(G2409="N", H2409="Y", I2409="N", J2409="Y", K2409="N"), AND(G2409="N", H2409="N", I2409="Y", J2409="N", K2409="N"), AND(G2409="N", H2409="N", I2409="N", J2409="Y", K2409="N"), AND(G2409="N", H2409="N", I2409="N", J2409="N", K2409="Y")), "Y", "N"))</f>
        <v/>
      </c>
    </row>
    <row r="2410">
      <c r="A2410" s="2" t="n"/>
      <c r="B2410" s="2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>
        <f>IF(OR(G2410="", H2410="", I2410="", J2410="", K2410=""), "", IF(OR(AND(G2410="Y", H2410="N", I2410="N", J2410="N", K2410="N"), AND(G2410="Y", H2410="N", I2410="Y", J2410="N", K2410="N"), AND(G2410="Y", H2410="N", I2410="N", J2410="Y", K2410="N"), AND(G2410="N", H2410="Y", I2410="N", J2410="N", K2410="N"), AND(G2410="N", H2410="Y", I2410="Y", J2410="N", K2410="N"), AND(G2410="N", H2410="Y", I2410="N", J2410="Y", K2410="N"), AND(G2410="N", H2410="N", I2410="Y", J2410="N", K2410="N"), AND(G2410="N", H2410="N", I2410="N", J2410="Y", K2410="N"), AND(G2410="N", H2410="N", I2410="N", J2410="N", K2410="Y")), "Y", "N"))</f>
        <v/>
      </c>
    </row>
    <row r="2411">
      <c r="A2411" s="2" t="n"/>
      <c r="B2411" s="2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>
        <f>IF(OR(G2411="", H2411="", I2411="", J2411="", K2411=""), "", IF(OR(AND(G2411="Y", H2411="N", I2411="N", J2411="N", K2411="N"), AND(G2411="Y", H2411="N", I2411="Y", J2411="N", K2411="N"), AND(G2411="Y", H2411="N", I2411="N", J2411="Y", K2411="N"), AND(G2411="N", H2411="Y", I2411="N", J2411="N", K2411="N"), AND(G2411="N", H2411="Y", I2411="Y", J2411="N", K2411="N"), AND(G2411="N", H2411="Y", I2411="N", J2411="Y", K2411="N"), AND(G2411="N", H2411="N", I2411="Y", J2411="N", K2411="N"), AND(G2411="N", H2411="N", I2411="N", J2411="Y", K2411="N"), AND(G2411="N", H2411="N", I2411="N", J2411="N", K2411="Y")), "Y", "N"))</f>
        <v/>
      </c>
    </row>
    <row r="2412">
      <c r="A2412" s="2" t="n"/>
      <c r="B2412" s="2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>
        <f>IF(OR(G2412="", H2412="", I2412="", J2412="", K2412=""), "", IF(OR(AND(G2412="Y", H2412="N", I2412="N", J2412="N", K2412="N"), AND(G2412="Y", H2412="N", I2412="Y", J2412="N", K2412="N"), AND(G2412="Y", H2412="N", I2412="N", J2412="Y", K2412="N"), AND(G2412="N", H2412="Y", I2412="N", J2412="N", K2412="N"), AND(G2412="N", H2412="Y", I2412="Y", J2412="N", K2412="N"), AND(G2412="N", H2412="Y", I2412="N", J2412="Y", K2412="N"), AND(G2412="N", H2412="N", I2412="Y", J2412="N", K2412="N"), AND(G2412="N", H2412="N", I2412="N", J2412="Y", K2412="N"), AND(G2412="N", H2412="N", I2412="N", J2412="N", K2412="Y")), "Y", "N"))</f>
        <v/>
      </c>
    </row>
    <row r="2413">
      <c r="A2413" s="2" t="n"/>
      <c r="B2413" s="2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>
        <f>IF(OR(G2413="", H2413="", I2413="", J2413="", K2413=""), "", IF(OR(AND(G2413="Y", H2413="N", I2413="N", J2413="N", K2413="N"), AND(G2413="Y", H2413="N", I2413="Y", J2413="N", K2413="N"), AND(G2413="Y", H2413="N", I2413="N", J2413="Y", K2413="N"), AND(G2413="N", H2413="Y", I2413="N", J2413="N", K2413="N"), AND(G2413="N", H2413="Y", I2413="Y", J2413="N", K2413="N"), AND(G2413="N", H2413="Y", I2413="N", J2413="Y", K2413="N"), AND(G2413="N", H2413="N", I2413="Y", J2413="N", K2413="N"), AND(G2413="N", H2413="N", I2413="N", J2413="Y", K2413="N"), AND(G2413="N", H2413="N", I2413="N", J2413="N", K2413="Y")), "Y", "N"))</f>
        <v/>
      </c>
    </row>
    <row r="2414">
      <c r="A2414" s="2" t="n"/>
      <c r="B2414" s="2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>
        <f>IF(OR(G2414="", H2414="", I2414="", J2414="", K2414=""), "", IF(OR(AND(G2414="Y", H2414="N", I2414="N", J2414="N", K2414="N"), AND(G2414="Y", H2414="N", I2414="Y", J2414="N", K2414="N"), AND(G2414="Y", H2414="N", I2414="N", J2414="Y", K2414="N"), AND(G2414="N", H2414="Y", I2414="N", J2414="N", K2414="N"), AND(G2414="N", H2414="Y", I2414="Y", J2414="N", K2414="N"), AND(G2414="N", H2414="Y", I2414="N", J2414="Y", K2414="N"), AND(G2414="N", H2414="N", I2414="Y", J2414="N", K2414="N"), AND(G2414="N", H2414="N", I2414="N", J2414="Y", K2414="N"), AND(G2414="N", H2414="N", I2414="N", J2414="N", K2414="Y")), "Y", "N"))</f>
        <v/>
      </c>
    </row>
    <row r="2415">
      <c r="A2415" s="2" t="n"/>
      <c r="B2415" s="2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>
        <f>IF(OR(G2415="", H2415="", I2415="", J2415="", K2415=""), "", IF(OR(AND(G2415="Y", H2415="N", I2415="N", J2415="N", K2415="N"), AND(G2415="Y", H2415="N", I2415="Y", J2415="N", K2415="N"), AND(G2415="Y", H2415="N", I2415="N", J2415="Y", K2415="N"), AND(G2415="N", H2415="Y", I2415="N", J2415="N", K2415="N"), AND(G2415="N", H2415="Y", I2415="Y", J2415="N", K2415="N"), AND(G2415="N", H2415="Y", I2415="N", J2415="Y", K2415="N"), AND(G2415="N", H2415="N", I2415="Y", J2415="N", K2415="N"), AND(G2415="N", H2415="N", I2415="N", J2415="Y", K2415="N"), AND(G2415="N", H2415="N", I2415="N", J2415="N", K2415="Y")), "Y", "N"))</f>
        <v/>
      </c>
    </row>
    <row r="2416">
      <c r="A2416" s="2" t="n"/>
      <c r="B2416" s="2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>
        <f>IF(OR(G2416="", H2416="", I2416="", J2416="", K2416=""), "", IF(OR(AND(G2416="Y", H2416="N", I2416="N", J2416="N", K2416="N"), AND(G2416="Y", H2416="N", I2416="Y", J2416="N", K2416="N"), AND(G2416="Y", H2416="N", I2416="N", J2416="Y", K2416="N"), AND(G2416="N", H2416="Y", I2416="N", J2416="N", K2416="N"), AND(G2416="N", H2416="Y", I2416="Y", J2416="N", K2416="N"), AND(G2416="N", H2416="Y", I2416="N", J2416="Y", K2416="N"), AND(G2416="N", H2416="N", I2416="Y", J2416="N", K2416="N"), AND(G2416="N", H2416="N", I2416="N", J2416="Y", K2416="N"), AND(G2416="N", H2416="N", I2416="N", J2416="N", K2416="Y")), "Y", "N"))</f>
        <v/>
      </c>
    </row>
    <row r="2417">
      <c r="A2417" s="2" t="n"/>
      <c r="B2417" s="2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>
        <f>IF(OR(G2417="", H2417="", I2417="", J2417="", K2417=""), "", IF(OR(AND(G2417="Y", H2417="N", I2417="N", J2417="N", K2417="N"), AND(G2417="Y", H2417="N", I2417="Y", J2417="N", K2417="N"), AND(G2417="Y", H2417="N", I2417="N", J2417="Y", K2417="N"), AND(G2417="N", H2417="Y", I2417="N", J2417="N", K2417="N"), AND(G2417="N", H2417="Y", I2417="Y", J2417="N", K2417="N"), AND(G2417="N", H2417="Y", I2417="N", J2417="Y", K2417="N"), AND(G2417="N", H2417="N", I2417="Y", J2417="N", K2417="N"), AND(G2417="N", H2417="N", I2417="N", J2417="Y", K2417="N"), AND(G2417="N", H2417="N", I2417="N", J2417="N", K2417="Y")), "Y", "N"))</f>
        <v/>
      </c>
    </row>
    <row r="2418">
      <c r="A2418" s="2" t="n"/>
      <c r="B2418" s="2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>
        <f>IF(OR(G2418="", H2418="", I2418="", J2418="", K2418=""), "", IF(OR(AND(G2418="Y", H2418="N", I2418="N", J2418="N", K2418="N"), AND(G2418="Y", H2418="N", I2418="Y", J2418="N", K2418="N"), AND(G2418="Y", H2418="N", I2418="N", J2418="Y", K2418="N"), AND(G2418="N", H2418="Y", I2418="N", J2418="N", K2418="N"), AND(G2418="N", H2418="Y", I2418="Y", J2418="N", K2418="N"), AND(G2418="N", H2418="Y", I2418="N", J2418="Y", K2418="N"), AND(G2418="N", H2418="N", I2418="Y", J2418="N", K2418="N"), AND(G2418="N", H2418="N", I2418="N", J2418="Y", K2418="N"), AND(G2418="N", H2418="N", I2418="N", J2418="N", K2418="Y")), "Y", "N"))</f>
        <v/>
      </c>
    </row>
    <row r="2419">
      <c r="A2419" s="2" t="n"/>
      <c r="B2419" s="2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>
        <f>IF(OR(G2419="", H2419="", I2419="", J2419="", K2419=""), "", IF(OR(AND(G2419="Y", H2419="N", I2419="N", J2419="N", K2419="N"), AND(G2419="Y", H2419="N", I2419="Y", J2419="N", K2419="N"), AND(G2419="Y", H2419="N", I2419="N", J2419="Y", K2419="N"), AND(G2419="N", H2419="Y", I2419="N", J2419="N", K2419="N"), AND(G2419="N", H2419="Y", I2419="Y", J2419="N", K2419="N"), AND(G2419="N", H2419="Y", I2419="N", J2419="Y", K2419="N"), AND(G2419="N", H2419="N", I2419="Y", J2419="N", K2419="N"), AND(G2419="N", H2419="N", I2419="N", J2419="Y", K2419="N"), AND(G2419="N", H2419="N", I2419="N", J2419="N", K2419="Y")), "Y", "N"))</f>
        <v/>
      </c>
    </row>
    <row r="2420">
      <c r="A2420" s="2" t="n"/>
      <c r="B2420" s="2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>
        <f>IF(OR(G2420="", H2420="", I2420="", J2420="", K2420=""), "", IF(OR(AND(G2420="Y", H2420="N", I2420="N", J2420="N", K2420="N"), AND(G2420="Y", H2420="N", I2420="Y", J2420="N", K2420="N"), AND(G2420="Y", H2420="N", I2420="N", J2420="Y", K2420="N"), AND(G2420="N", H2420="Y", I2420="N", J2420="N", K2420="N"), AND(G2420="N", H2420="Y", I2420="Y", J2420="N", K2420="N"), AND(G2420="N", H2420="Y", I2420="N", J2420="Y", K2420="N"), AND(G2420="N", H2420="N", I2420="Y", J2420="N", K2420="N"), AND(G2420="N", H2420="N", I2420="N", J2420="Y", K2420="N"), AND(G2420="N", H2420="N", I2420="N", J2420="N", K2420="Y")), "Y", "N"))</f>
        <v/>
      </c>
    </row>
    <row r="2421">
      <c r="A2421" s="2" t="n"/>
      <c r="B2421" s="2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>
        <f>IF(OR(G2421="", H2421="", I2421="", J2421="", K2421=""), "", IF(OR(AND(G2421="Y", H2421="N", I2421="N", J2421="N", K2421="N"), AND(G2421="Y", H2421="N", I2421="Y", J2421="N", K2421="N"), AND(G2421="Y", H2421="N", I2421="N", J2421="Y", K2421="N"), AND(G2421="N", H2421="Y", I2421="N", J2421="N", K2421="N"), AND(G2421="N", H2421="Y", I2421="Y", J2421="N", K2421="N"), AND(G2421="N", H2421="Y", I2421="N", J2421="Y", K2421="N"), AND(G2421="N", H2421="N", I2421="Y", J2421="N", K2421="N"), AND(G2421="N", H2421="N", I2421="N", J2421="Y", K2421="N"), AND(G2421="N", H2421="N", I2421="N", J2421="N", K2421="Y")), "Y", "N"))</f>
        <v/>
      </c>
    </row>
    <row r="2422">
      <c r="A2422" s="2" t="n"/>
      <c r="B2422" s="2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>
        <f>IF(OR(G2422="", H2422="", I2422="", J2422="", K2422=""), "", IF(OR(AND(G2422="Y", H2422="N", I2422="N", J2422="N", K2422="N"), AND(G2422="Y", H2422="N", I2422="Y", J2422="N", K2422="N"), AND(G2422="Y", H2422="N", I2422="N", J2422="Y", K2422="N"), AND(G2422="N", H2422="Y", I2422="N", J2422="N", K2422="N"), AND(G2422="N", H2422="Y", I2422="Y", J2422="N", K2422="N"), AND(G2422="N", H2422="Y", I2422="N", J2422="Y", K2422="N"), AND(G2422="N", H2422="N", I2422="Y", J2422="N", K2422="N"), AND(G2422="N", H2422="N", I2422="N", J2422="Y", K2422="N"), AND(G2422="N", H2422="N", I2422="N", J2422="N", K2422="Y")), "Y", "N"))</f>
        <v/>
      </c>
    </row>
    <row r="2423">
      <c r="A2423" s="2" t="n"/>
      <c r="B2423" s="2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>
        <f>IF(OR(G2423="", H2423="", I2423="", J2423="", K2423=""), "", IF(OR(AND(G2423="Y", H2423="N", I2423="N", J2423="N", K2423="N"), AND(G2423="Y", H2423="N", I2423="Y", J2423="N", K2423="N"), AND(G2423="Y", H2423="N", I2423="N", J2423="Y", K2423="N"), AND(G2423="N", H2423="Y", I2423="N", J2423="N", K2423="N"), AND(G2423="N", H2423="Y", I2423="Y", J2423="N", K2423="N"), AND(G2423="N", H2423="Y", I2423="N", J2423="Y", K2423="N"), AND(G2423="N", H2423="N", I2423="Y", J2423="N", K2423="N"), AND(G2423="N", H2423="N", I2423="N", J2423="Y", K2423="N"), AND(G2423="N", H2423="N", I2423="N", J2423="N", K2423="Y")), "Y", "N"))</f>
        <v/>
      </c>
    </row>
    <row r="2424">
      <c r="A2424" s="2" t="n"/>
      <c r="B2424" s="2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>
        <f>IF(OR(G2424="", H2424="", I2424="", J2424="", K2424=""), "", IF(OR(AND(G2424="Y", H2424="N", I2424="N", J2424="N", K2424="N"), AND(G2424="Y", H2424="N", I2424="Y", J2424="N", K2424="N"), AND(G2424="Y", H2424="N", I2424="N", J2424="Y", K2424="N"), AND(G2424="N", H2424="Y", I2424="N", J2424="N", K2424="N"), AND(G2424="N", H2424="Y", I2424="Y", J2424="N", K2424="N"), AND(G2424="N", H2424="Y", I2424="N", J2424="Y", K2424="N"), AND(G2424="N", H2424="N", I2424="Y", J2424="N", K2424="N"), AND(G2424="N", H2424="N", I2424="N", J2424="Y", K2424="N"), AND(G2424="N", H2424="N", I2424="N", J2424="N", K2424="Y")), "Y", "N"))</f>
        <v/>
      </c>
    </row>
    <row r="2425">
      <c r="A2425" s="2" t="n"/>
      <c r="B2425" s="2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>
        <f>IF(OR(G2425="", H2425="", I2425="", J2425="", K2425=""), "", IF(OR(AND(G2425="Y", H2425="N", I2425="N", J2425="N", K2425="N"), AND(G2425="Y", H2425="N", I2425="Y", J2425="N", K2425="N"), AND(G2425="Y", H2425="N", I2425="N", J2425="Y", K2425="N"), AND(G2425="N", H2425="Y", I2425="N", J2425="N", K2425="N"), AND(G2425="N", H2425="Y", I2425="Y", J2425="N", K2425="N"), AND(G2425="N", H2425="Y", I2425="N", J2425="Y", K2425="N"), AND(G2425="N", H2425="N", I2425="Y", J2425="N", K2425="N"), AND(G2425="N", H2425="N", I2425="N", J2425="Y", K2425="N"), AND(G2425="N", H2425="N", I2425="N", J2425="N", K2425="Y")), "Y", "N"))</f>
        <v/>
      </c>
    </row>
    <row r="2426">
      <c r="A2426" s="2" t="n"/>
      <c r="B2426" s="2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>
        <f>IF(OR(G2426="", H2426="", I2426="", J2426="", K2426=""), "", IF(OR(AND(G2426="Y", H2426="N", I2426="N", J2426="N", K2426="N"), AND(G2426="Y", H2426="N", I2426="Y", J2426="N", K2426="N"), AND(G2426="Y", H2426="N", I2426="N", J2426="Y", K2426="N"), AND(G2426="N", H2426="Y", I2426="N", J2426="N", K2426="N"), AND(G2426="N", H2426="Y", I2426="Y", J2426="N", K2426="N"), AND(G2426="N", H2426="Y", I2426="N", J2426="Y", K2426="N"), AND(G2426="N", H2426="N", I2426="Y", J2426="N", K2426="N"), AND(G2426="N", H2426="N", I2426="N", J2426="Y", K2426="N"), AND(G2426="N", H2426="N", I2426="N", J2426="N", K2426="Y")), "Y", "N"))</f>
        <v/>
      </c>
    </row>
    <row r="2427">
      <c r="A2427" s="2" t="n"/>
      <c r="B2427" s="2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>
        <f>IF(OR(G2427="", H2427="", I2427="", J2427="", K2427=""), "", IF(OR(AND(G2427="Y", H2427="N", I2427="N", J2427="N", K2427="N"), AND(G2427="Y", H2427="N", I2427="Y", J2427="N", K2427="N"), AND(G2427="Y", H2427="N", I2427="N", J2427="Y", K2427="N"), AND(G2427="N", H2427="Y", I2427="N", J2427="N", K2427="N"), AND(G2427="N", H2427="Y", I2427="Y", J2427="N", K2427="N"), AND(G2427="N", H2427="Y", I2427="N", J2427="Y", K2427="N"), AND(G2427="N", H2427="N", I2427="Y", J2427="N", K2427="N"), AND(G2427="N", H2427="N", I2427="N", J2427="Y", K2427="N"), AND(G2427="N", H2427="N", I2427="N", J2427="N", K2427="Y")), "Y", "N"))</f>
        <v/>
      </c>
    </row>
    <row r="2428">
      <c r="A2428" s="2" t="n"/>
      <c r="B2428" s="2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>
        <f>IF(OR(G2428="", H2428="", I2428="", J2428="", K2428=""), "", IF(OR(AND(G2428="Y", H2428="N", I2428="N", J2428="N", K2428="N"), AND(G2428="Y", H2428="N", I2428="Y", J2428="N", K2428="N"), AND(G2428="Y", H2428="N", I2428="N", J2428="Y", K2428="N"), AND(G2428="N", H2428="Y", I2428="N", J2428="N", K2428="N"), AND(G2428="N", H2428="Y", I2428="Y", J2428="N", K2428="N"), AND(G2428="N", H2428="Y", I2428="N", J2428="Y", K2428="N"), AND(G2428="N", H2428="N", I2428="Y", J2428="N", K2428="N"), AND(G2428="N", H2428="N", I2428="N", J2428="Y", K2428="N"), AND(G2428="N", H2428="N", I2428="N", J2428="N", K2428="Y")), "Y", "N"))</f>
        <v/>
      </c>
    </row>
    <row r="2429">
      <c r="A2429" s="2" t="n"/>
      <c r="B2429" s="2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>
        <f>IF(OR(G2429="", H2429="", I2429="", J2429="", K2429=""), "", IF(OR(AND(G2429="Y", H2429="N", I2429="N", J2429="N", K2429="N"), AND(G2429="Y", H2429="N", I2429="Y", J2429="N", K2429="N"), AND(G2429="Y", H2429="N", I2429="N", J2429="Y", K2429="N"), AND(G2429="N", H2429="Y", I2429="N", J2429="N", K2429="N"), AND(G2429="N", H2429="Y", I2429="Y", J2429="N", K2429="N"), AND(G2429="N", H2429="Y", I2429="N", J2429="Y", K2429="N"), AND(G2429="N", H2429="N", I2429="Y", J2429="N", K2429="N"), AND(G2429="N", H2429="N", I2429="N", J2429="Y", K2429="N"), AND(G2429="N", H2429="N", I2429="N", J2429="N", K2429="Y")), "Y", "N"))</f>
        <v/>
      </c>
    </row>
    <row r="2430">
      <c r="A2430" s="2" t="n"/>
      <c r="B2430" s="2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>
        <f>IF(OR(G2430="", H2430="", I2430="", J2430="", K2430=""), "", IF(OR(AND(G2430="Y", H2430="N", I2430="N", J2430="N", K2430="N"), AND(G2430="Y", H2430="N", I2430="Y", J2430="N", K2430="N"), AND(G2430="Y", H2430="N", I2430="N", J2430="Y", K2430="N"), AND(G2430="N", H2430="Y", I2430="N", J2430="N", K2430="N"), AND(G2430="N", H2430="Y", I2430="Y", J2430="N", K2430="N"), AND(G2430="N", H2430="Y", I2430="N", J2430="Y", K2430="N"), AND(G2430="N", H2430="N", I2430="Y", J2430="N", K2430="N"), AND(G2430="N", H2430="N", I2430="N", J2430="Y", K2430="N"), AND(G2430="N", H2430="N", I2430="N", J2430="N", K2430="Y")), "Y", "N"))</f>
        <v/>
      </c>
    </row>
    <row r="2431">
      <c r="A2431" s="2" t="n"/>
      <c r="B2431" s="2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>
        <f>IF(OR(G2431="", H2431="", I2431="", J2431="", K2431=""), "", IF(OR(AND(G2431="Y", H2431="N", I2431="N", J2431="N", K2431="N"), AND(G2431="Y", H2431="N", I2431="Y", J2431="N", K2431="N"), AND(G2431="Y", H2431="N", I2431="N", J2431="Y", K2431="N"), AND(G2431="N", H2431="Y", I2431="N", J2431="N", K2431="N"), AND(G2431="N", H2431="Y", I2431="Y", J2431="N", K2431="N"), AND(G2431="N", H2431="Y", I2431="N", J2431="Y", K2431="N"), AND(G2431="N", H2431="N", I2431="Y", J2431="N", K2431="N"), AND(G2431="N", H2431="N", I2431="N", J2431="Y", K2431="N"), AND(G2431="N", H2431="N", I2431="N", J2431="N", K2431="Y")), "Y", "N"))</f>
        <v/>
      </c>
    </row>
    <row r="2432">
      <c r="A2432" s="2" t="n"/>
      <c r="B2432" s="2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>
        <f>IF(OR(G2432="", H2432="", I2432="", J2432="", K2432=""), "", IF(OR(AND(G2432="Y", H2432="N", I2432="N", J2432="N", K2432="N"), AND(G2432="Y", H2432="N", I2432="Y", J2432="N", K2432="N"), AND(G2432="Y", H2432="N", I2432="N", J2432="Y", K2432="N"), AND(G2432="N", H2432="Y", I2432="N", J2432="N", K2432="N"), AND(G2432="N", H2432="Y", I2432="Y", J2432="N", K2432="N"), AND(G2432="N", H2432="Y", I2432="N", J2432="Y", K2432="N"), AND(G2432="N", H2432="N", I2432="Y", J2432="N", K2432="N"), AND(G2432="N", H2432="N", I2432="N", J2432="Y", K2432="N"), AND(G2432="N", H2432="N", I2432="N", J2432="N", K2432="Y")), "Y", "N"))</f>
        <v/>
      </c>
    </row>
    <row r="2433">
      <c r="A2433" s="2" t="n"/>
      <c r="B2433" s="2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>
        <f>IF(OR(G2433="", H2433="", I2433="", J2433="", K2433=""), "", IF(OR(AND(G2433="Y", H2433="N", I2433="N", J2433="N", K2433="N"), AND(G2433="Y", H2433="N", I2433="Y", J2433="N", K2433="N"), AND(G2433="Y", H2433="N", I2433="N", J2433="Y", K2433="N"), AND(G2433="N", H2433="Y", I2433="N", J2433="N", K2433="N"), AND(G2433="N", H2433="Y", I2433="Y", J2433="N", K2433="N"), AND(G2433="N", H2433="Y", I2433="N", J2433="Y", K2433="N"), AND(G2433="N", H2433="N", I2433="Y", J2433="N", K2433="N"), AND(G2433="N", H2433="N", I2433="N", J2433="Y", K2433="N"), AND(G2433="N", H2433="N", I2433="N", J2433="N", K2433="Y")), "Y", "N"))</f>
        <v/>
      </c>
    </row>
    <row r="2434">
      <c r="A2434" s="2" t="n"/>
      <c r="B2434" s="2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>
        <f>IF(OR(G2434="", H2434="", I2434="", J2434="", K2434=""), "", IF(OR(AND(G2434="Y", H2434="N", I2434="N", J2434="N", K2434="N"), AND(G2434="Y", H2434="N", I2434="Y", J2434="N", K2434="N"), AND(G2434="Y", H2434="N", I2434="N", J2434="Y", K2434="N"), AND(G2434="N", H2434="Y", I2434="N", J2434="N", K2434="N"), AND(G2434="N", H2434="Y", I2434="Y", J2434="N", K2434="N"), AND(G2434="N", H2434="Y", I2434="N", J2434="Y", K2434="N"), AND(G2434="N", H2434="N", I2434="Y", J2434="N", K2434="N"), AND(G2434="N", H2434="N", I2434="N", J2434="Y", K2434="N"), AND(G2434="N", H2434="N", I2434="N", J2434="N", K2434="Y")), "Y", "N"))</f>
        <v/>
      </c>
    </row>
    <row r="2435">
      <c r="A2435" s="2" t="n"/>
      <c r="B2435" s="2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>
        <f>IF(OR(G2435="", H2435="", I2435="", J2435="", K2435=""), "", IF(OR(AND(G2435="Y", H2435="N", I2435="N", J2435="N", K2435="N"), AND(G2435="Y", H2435="N", I2435="Y", J2435="N", K2435="N"), AND(G2435="Y", H2435="N", I2435="N", J2435="Y", K2435="N"), AND(G2435="N", H2435="Y", I2435="N", J2435="N", K2435="N"), AND(G2435="N", H2435="Y", I2435="Y", J2435="N", K2435="N"), AND(G2435="N", H2435="Y", I2435="N", J2435="Y", K2435="N"), AND(G2435="N", H2435="N", I2435="Y", J2435="N", K2435="N"), AND(G2435="N", H2435="N", I2435="N", J2435="Y", K2435="N"), AND(G2435="N", H2435="N", I2435="N", J2435="N", K2435="Y")), "Y", "N"))</f>
        <v/>
      </c>
    </row>
    <row r="2436">
      <c r="A2436" s="2" t="n"/>
      <c r="B2436" s="2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>
        <f>IF(OR(G2436="", H2436="", I2436="", J2436="", K2436=""), "", IF(OR(AND(G2436="Y", H2436="N", I2436="N", J2436="N", K2436="N"), AND(G2436="Y", H2436="N", I2436="Y", J2436="N", K2436="N"), AND(G2436="Y", H2436="N", I2436="N", J2436="Y", K2436="N"), AND(G2436="N", H2436="Y", I2436="N", J2436="N", K2436="N"), AND(G2436="N", H2436="Y", I2436="Y", J2436="N", K2436="N"), AND(G2436="N", H2436="Y", I2436="N", J2436="Y", K2436="N"), AND(G2436="N", H2436="N", I2436="Y", J2436="N", K2436="N"), AND(G2436="N", H2436="N", I2436="N", J2436="Y", K2436="N"), AND(G2436="N", H2436="N", I2436="N", J2436="N", K2436="Y")), "Y", "N"))</f>
        <v/>
      </c>
    </row>
    <row r="2437">
      <c r="A2437" s="2" t="n"/>
      <c r="B2437" s="2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>
        <f>IF(OR(G2437="", H2437="", I2437="", J2437="", K2437=""), "", IF(OR(AND(G2437="Y", H2437="N", I2437="N", J2437="N", K2437="N"), AND(G2437="Y", H2437="N", I2437="Y", J2437="N", K2437="N"), AND(G2437="Y", H2437="N", I2437="N", J2437="Y", K2437="N"), AND(G2437="N", H2437="Y", I2437="N", J2437="N", K2437="N"), AND(G2437="N", H2437="Y", I2437="Y", J2437="N", K2437="N"), AND(G2437="N", H2437="Y", I2437="N", J2437="Y", K2437="N"), AND(G2437="N", H2437="N", I2437="Y", J2437="N", K2437="N"), AND(G2437="N", H2437="N", I2437="N", J2437="Y", K2437="N"), AND(G2437="N", H2437="N", I2437="N", J2437="N", K2437="Y")), "Y", "N"))</f>
        <v/>
      </c>
    </row>
    <row r="2438">
      <c r="A2438" s="2" t="n"/>
      <c r="B2438" s="2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>
        <f>IF(OR(G2438="", H2438="", I2438="", J2438="", K2438=""), "", IF(OR(AND(G2438="Y", H2438="N", I2438="N", J2438="N", K2438="N"), AND(G2438="Y", H2438="N", I2438="Y", J2438="N", K2438="N"), AND(G2438="Y", H2438="N", I2438="N", J2438="Y", K2438="N"), AND(G2438="N", H2438="Y", I2438="N", J2438="N", K2438="N"), AND(G2438="N", H2438="Y", I2438="Y", J2438="N", K2438="N"), AND(G2438="N", H2438="Y", I2438="N", J2438="Y", K2438="N"), AND(G2438="N", H2438="N", I2438="Y", J2438="N", K2438="N"), AND(G2438="N", H2438="N", I2438="N", J2438="Y", K2438="N"), AND(G2438="N", H2438="N", I2438="N", J2438="N", K2438="Y")), "Y", "N"))</f>
        <v/>
      </c>
    </row>
    <row r="2439">
      <c r="A2439" s="2" t="n"/>
      <c r="B2439" s="2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>
        <f>IF(OR(G2439="", H2439="", I2439="", J2439="", K2439=""), "", IF(OR(AND(G2439="Y", H2439="N", I2439="N", J2439="N", K2439="N"), AND(G2439="Y", H2439="N", I2439="Y", J2439="N", K2439="N"), AND(G2439="Y", H2439="N", I2439="N", J2439="Y", K2439="N"), AND(G2439="N", H2439="Y", I2439="N", J2439="N", K2439="N"), AND(G2439="N", H2439="Y", I2439="Y", J2439="N", K2439="N"), AND(G2439="N", H2439="Y", I2439="N", J2439="Y", K2439="N"), AND(G2439="N", H2439="N", I2439="Y", J2439="N", K2439="N"), AND(G2439="N", H2439="N", I2439="N", J2439="Y", K2439="N"), AND(G2439="N", H2439="N", I2439="N", J2439="N", K2439="Y")), "Y", "N"))</f>
        <v/>
      </c>
    </row>
    <row r="2440">
      <c r="A2440" s="2" t="n"/>
      <c r="B2440" s="2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>
        <f>IF(OR(G2440="", H2440="", I2440="", J2440="", K2440=""), "", IF(OR(AND(G2440="Y", H2440="N", I2440="N", J2440="N", K2440="N"), AND(G2440="Y", H2440="N", I2440="Y", J2440="N", K2440="N"), AND(G2440="Y", H2440="N", I2440="N", J2440="Y", K2440="N"), AND(G2440="N", H2440="Y", I2440="N", J2440="N", K2440="N"), AND(G2440="N", H2440="Y", I2440="Y", J2440="N", K2440="N"), AND(G2440="N", H2440="Y", I2440="N", J2440="Y", K2440="N"), AND(G2440="N", H2440="N", I2440="Y", J2440="N", K2440="N"), AND(G2440="N", H2440="N", I2440="N", J2440="Y", K2440="N"), AND(G2440="N", H2440="N", I2440="N", J2440="N", K2440="Y")), "Y", "N"))</f>
        <v/>
      </c>
    </row>
    <row r="2441">
      <c r="A2441" s="2" t="n"/>
      <c r="B2441" s="2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>
        <f>IF(OR(G2441="", H2441="", I2441="", J2441="", K2441=""), "", IF(OR(AND(G2441="Y", H2441="N", I2441="N", J2441="N", K2441="N"), AND(G2441="Y", H2441="N", I2441="Y", J2441="N", K2441="N"), AND(G2441="Y", H2441="N", I2441="N", J2441="Y", K2441="N"), AND(G2441="N", H2441="Y", I2441="N", J2441="N", K2441="N"), AND(G2441="N", H2441="Y", I2441="Y", J2441="N", K2441="N"), AND(G2441="N", H2441="Y", I2441="N", J2441="Y", K2441="N"), AND(G2441="N", H2441="N", I2441="Y", J2441="N", K2441="N"), AND(G2441="N", H2441="N", I2441="N", J2441="Y", K2441="N"), AND(G2441="N", H2441="N", I2441="N", J2441="N", K2441="Y")), "Y", "N"))</f>
        <v/>
      </c>
    </row>
    <row r="2442">
      <c r="A2442" s="2" t="n"/>
      <c r="B2442" s="2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>
        <f>IF(OR(G2442="", H2442="", I2442="", J2442="", K2442=""), "", IF(OR(AND(G2442="Y", H2442="N", I2442="N", J2442="N", K2442="N"), AND(G2442="Y", H2442="N", I2442="Y", J2442="N", K2442="N"), AND(G2442="Y", H2442="N", I2442="N", J2442="Y", K2442="N"), AND(G2442="N", H2442="Y", I2442="N", J2442="N", K2442="N"), AND(G2442="N", H2442="Y", I2442="Y", J2442="N", K2442="N"), AND(G2442="N", H2442="Y", I2442="N", J2442="Y", K2442="N"), AND(G2442="N", H2442="N", I2442="Y", J2442="N", K2442="N"), AND(G2442="N", H2442="N", I2442="N", J2442="Y", K2442="N"), AND(G2442="N", H2442="N", I2442="N", J2442="N", K2442="Y")), "Y", "N"))</f>
        <v/>
      </c>
    </row>
    <row r="2443">
      <c r="A2443" s="2" t="n"/>
      <c r="B2443" s="2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>
        <f>IF(OR(G2443="", H2443="", I2443="", J2443="", K2443=""), "", IF(OR(AND(G2443="Y", H2443="N", I2443="N", J2443="N", K2443="N"), AND(G2443="Y", H2443="N", I2443="Y", J2443="N", K2443="N"), AND(G2443="Y", H2443="N", I2443="N", J2443="Y", K2443="N"), AND(G2443="N", H2443="Y", I2443="N", J2443="N", K2443="N"), AND(G2443="N", H2443="Y", I2443="Y", J2443="N", K2443="N"), AND(G2443="N", H2443="Y", I2443="N", J2443="Y", K2443="N"), AND(G2443="N", H2443="N", I2443="Y", J2443="N", K2443="N"), AND(G2443="N", H2443="N", I2443="N", J2443="Y", K2443="N"), AND(G2443="N", H2443="N", I2443="N", J2443="N", K2443="Y")), "Y", "N"))</f>
        <v/>
      </c>
    </row>
    <row r="2444">
      <c r="A2444" s="2" t="n"/>
      <c r="B2444" s="2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>
        <f>IF(OR(G2444="", H2444="", I2444="", J2444="", K2444=""), "", IF(OR(AND(G2444="Y", H2444="N", I2444="N", J2444="N", K2444="N"), AND(G2444="Y", H2444="N", I2444="Y", J2444="N", K2444="N"), AND(G2444="Y", H2444="N", I2444="N", J2444="Y", K2444="N"), AND(G2444="N", H2444="Y", I2444="N", J2444="N", K2444="N"), AND(G2444="N", H2444="Y", I2444="Y", J2444="N", K2444="N"), AND(G2444="N", H2444="Y", I2444="N", J2444="Y", K2444="N"), AND(G2444="N", H2444="N", I2444="Y", J2444="N", K2444="N"), AND(G2444="N", H2444="N", I2444="N", J2444="Y", K2444="N"), AND(G2444="N", H2444="N", I2444="N", J2444="N", K2444="Y")), "Y", "N"))</f>
        <v/>
      </c>
    </row>
    <row r="2445">
      <c r="A2445" s="2" t="n"/>
      <c r="B2445" s="2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>
        <f>IF(OR(G2445="", H2445="", I2445="", J2445="", K2445=""), "", IF(OR(AND(G2445="Y", H2445="N", I2445="N", J2445="N", K2445="N"), AND(G2445="Y", H2445="N", I2445="Y", J2445="N", K2445="N"), AND(G2445="Y", H2445="N", I2445="N", J2445="Y", K2445="N"), AND(G2445="N", H2445="Y", I2445="N", J2445="N", K2445="N"), AND(G2445="N", H2445="Y", I2445="Y", J2445="N", K2445="N"), AND(G2445="N", H2445="Y", I2445="N", J2445="Y", K2445="N"), AND(G2445="N", H2445="N", I2445="Y", J2445="N", K2445="N"), AND(G2445="N", H2445="N", I2445="N", J2445="Y", K2445="N"), AND(G2445="N", H2445="N", I2445="N", J2445="N", K2445="Y")), "Y", "N"))</f>
        <v/>
      </c>
    </row>
    <row r="2446">
      <c r="A2446" s="2" t="n"/>
      <c r="B2446" s="2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>
        <f>IF(OR(G2446="", H2446="", I2446="", J2446="", K2446=""), "", IF(OR(AND(G2446="Y", H2446="N", I2446="N", J2446="N", K2446="N"), AND(G2446="Y", H2446="N", I2446="Y", J2446="N", K2446="N"), AND(G2446="Y", H2446="N", I2446="N", J2446="Y", K2446="N"), AND(G2446="N", H2446="Y", I2446="N", J2446="N", K2446="N"), AND(G2446="N", H2446="Y", I2446="Y", J2446="N", K2446="N"), AND(G2446="N", H2446="Y", I2446="N", J2446="Y", K2446="N"), AND(G2446="N", H2446="N", I2446="Y", J2446="N", K2446="N"), AND(G2446="N", H2446="N", I2446="N", J2446="Y", K2446="N"), AND(G2446="N", H2446="N", I2446="N", J2446="N", K2446="Y")), "Y", "N"))</f>
        <v/>
      </c>
    </row>
    <row r="2447">
      <c r="A2447" s="2" t="n"/>
      <c r="B2447" s="2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>
        <f>IF(OR(G2447="", H2447="", I2447="", J2447="", K2447=""), "", IF(OR(AND(G2447="Y", H2447="N", I2447="N", J2447="N", K2447="N"), AND(G2447="Y", H2447="N", I2447="Y", J2447="N", K2447="N"), AND(G2447="Y", H2447="N", I2447="N", J2447="Y", K2447="N"), AND(G2447="N", H2447="Y", I2447="N", J2447="N", K2447="N"), AND(G2447="N", H2447="Y", I2447="Y", J2447="N", K2447="N"), AND(G2447="N", H2447="Y", I2447="N", J2447="Y", K2447="N"), AND(G2447="N", H2447="N", I2447="Y", J2447="N", K2447="N"), AND(G2447="N", H2447="N", I2447="N", J2447="Y", K2447="N"), AND(G2447="N", H2447="N", I2447="N", J2447="N", K2447="Y")), "Y", "N"))</f>
        <v/>
      </c>
    </row>
    <row r="2448">
      <c r="A2448" s="2" t="n"/>
      <c r="B2448" s="2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>
        <f>IF(OR(G2448="", H2448="", I2448="", J2448="", K2448=""), "", IF(OR(AND(G2448="Y", H2448="N", I2448="N", J2448="N", K2448="N"), AND(G2448="Y", H2448="N", I2448="Y", J2448="N", K2448="N"), AND(G2448="Y", H2448="N", I2448="N", J2448="Y", K2448="N"), AND(G2448="N", H2448="Y", I2448="N", J2448="N", K2448="N"), AND(G2448="N", H2448="Y", I2448="Y", J2448="N", K2448="N"), AND(G2448="N", H2448="Y", I2448="N", J2448="Y", K2448="N"), AND(G2448="N", H2448="N", I2448="Y", J2448="N", K2448="N"), AND(G2448="N", H2448="N", I2448="N", J2448="Y", K2448="N"), AND(G2448="N", H2448="N", I2448="N", J2448="N", K2448="Y")), "Y", "N"))</f>
        <v/>
      </c>
    </row>
    <row r="2449">
      <c r="A2449" s="2" t="n"/>
      <c r="B2449" s="2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>
        <f>IF(OR(G2449="", H2449="", I2449="", J2449="", K2449=""), "", IF(OR(AND(G2449="Y", H2449="N", I2449="N", J2449="N", K2449="N"), AND(G2449="Y", H2449="N", I2449="Y", J2449="N", K2449="N"), AND(G2449="Y", H2449="N", I2449="N", J2449="Y", K2449="N"), AND(G2449="N", H2449="Y", I2449="N", J2449="N", K2449="N"), AND(G2449="N", H2449="Y", I2449="Y", J2449="N", K2449="N"), AND(G2449="N", H2449="Y", I2449="N", J2449="Y", K2449="N"), AND(G2449="N", H2449="N", I2449="Y", J2449="N", K2449="N"), AND(G2449="N", H2449="N", I2449="N", J2449="Y", K2449="N"), AND(G2449="N", H2449="N", I2449="N", J2449="N", K2449="Y")), "Y", "N"))</f>
        <v/>
      </c>
    </row>
    <row r="2450">
      <c r="A2450" s="2" t="n"/>
      <c r="B2450" s="2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>
        <f>IF(OR(G2450="", H2450="", I2450="", J2450="", K2450=""), "", IF(OR(AND(G2450="Y", H2450="N", I2450="N", J2450="N", K2450="N"), AND(G2450="Y", H2450="N", I2450="Y", J2450="N", K2450="N"), AND(G2450="Y", H2450="N", I2450="N", J2450="Y", K2450="N"), AND(G2450="N", H2450="Y", I2450="N", J2450="N", K2450="N"), AND(G2450="N", H2450="Y", I2450="Y", J2450="N", K2450="N"), AND(G2450="N", H2450="Y", I2450="N", J2450="Y", K2450="N"), AND(G2450="N", H2450="N", I2450="Y", J2450="N", K2450="N"), AND(G2450="N", H2450="N", I2450="N", J2450="Y", K2450="N"), AND(G2450="N", H2450="N", I2450="N", J2450="N", K2450="Y")), "Y", "N"))</f>
        <v/>
      </c>
    </row>
    <row r="2451">
      <c r="A2451" s="2" t="n"/>
      <c r="B2451" s="2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>
        <f>IF(OR(G2451="", H2451="", I2451="", J2451="", K2451=""), "", IF(OR(AND(G2451="Y", H2451="N", I2451="N", J2451="N", K2451="N"), AND(G2451="Y", H2451="N", I2451="Y", J2451="N", K2451="N"), AND(G2451="Y", H2451="N", I2451="N", J2451="Y", K2451="N"), AND(G2451="N", H2451="Y", I2451="N", J2451="N", K2451="N"), AND(G2451="N", H2451="Y", I2451="Y", J2451="N", K2451="N"), AND(G2451="N", H2451="Y", I2451="N", J2451="Y", K2451="N"), AND(G2451="N", H2451="N", I2451="Y", J2451="N", K2451="N"), AND(G2451="N", H2451="N", I2451="N", J2451="Y", K2451="N"), AND(G2451="N", H2451="N", I2451="N", J2451="N", K2451="Y")), "Y", "N"))</f>
        <v/>
      </c>
    </row>
    <row r="2452">
      <c r="A2452" s="2" t="n"/>
      <c r="B2452" s="2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>
        <f>IF(OR(G2452="", H2452="", I2452="", J2452="", K2452=""), "", IF(OR(AND(G2452="Y", H2452="N", I2452="N", J2452="N", K2452="N"), AND(G2452="Y", H2452="N", I2452="Y", J2452="N", K2452="N"), AND(G2452="Y", H2452="N", I2452="N", J2452="Y", K2452="N"), AND(G2452="N", H2452="Y", I2452="N", J2452="N", K2452="N"), AND(G2452="N", H2452="Y", I2452="Y", J2452="N", K2452="N"), AND(G2452="N", H2452="Y", I2452="N", J2452="Y", K2452="N"), AND(G2452="N", H2452="N", I2452="Y", J2452="N", K2452="N"), AND(G2452="N", H2452="N", I2452="N", J2452="Y", K2452="N"), AND(G2452="N", H2452="N", I2452="N", J2452="N", K2452="Y")), "Y", "N"))</f>
        <v/>
      </c>
    </row>
    <row r="2453">
      <c r="A2453" s="2" t="n"/>
      <c r="B2453" s="2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>
        <f>IF(OR(G2453="", H2453="", I2453="", J2453="", K2453=""), "", IF(OR(AND(G2453="Y", H2453="N", I2453="N", J2453="N", K2453="N"), AND(G2453="Y", H2453="N", I2453="Y", J2453="N", K2453="N"), AND(G2453="Y", H2453="N", I2453="N", J2453="Y", K2453="N"), AND(G2453="N", H2453="Y", I2453="N", J2453="N", K2453="N"), AND(G2453="N", H2453="Y", I2453="Y", J2453="N", K2453="N"), AND(G2453="N", H2453="Y", I2453="N", J2453="Y", K2453="N"), AND(G2453="N", H2453="N", I2453="Y", J2453="N", K2453="N"), AND(G2453="N", H2453="N", I2453="N", J2453="Y", K2453="N"), AND(G2453="N", H2453="N", I2453="N", J2453="N", K2453="Y")), "Y", "N"))</f>
        <v/>
      </c>
    </row>
    <row r="2454">
      <c r="A2454" s="2" t="n"/>
      <c r="B2454" s="2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>
        <f>IF(OR(G2454="", H2454="", I2454="", J2454="", K2454=""), "", IF(OR(AND(G2454="Y", H2454="N", I2454="N", J2454="N", K2454="N"), AND(G2454="Y", H2454="N", I2454="Y", J2454="N", K2454="N"), AND(G2454="Y", H2454="N", I2454="N", J2454="Y", K2454="N"), AND(G2454="N", H2454="Y", I2454="N", J2454="N", K2454="N"), AND(G2454="N", H2454="Y", I2454="Y", J2454="N", K2454="N"), AND(G2454="N", H2454="Y", I2454="N", J2454="Y", K2454="N"), AND(G2454="N", H2454="N", I2454="Y", J2454="N", K2454="N"), AND(G2454="N", H2454="N", I2454="N", J2454="Y", K2454="N"), AND(G2454="N", H2454="N", I2454="N", J2454="N", K2454="Y")), "Y", "N"))</f>
        <v/>
      </c>
    </row>
    <row r="2455">
      <c r="A2455" s="2" t="n"/>
      <c r="B2455" s="2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>
        <f>IF(OR(G2455="", H2455="", I2455="", J2455="", K2455=""), "", IF(OR(AND(G2455="Y", H2455="N", I2455="N", J2455="N", K2455="N"), AND(G2455="Y", H2455="N", I2455="Y", J2455="N", K2455="N"), AND(G2455="Y", H2455="N", I2455="N", J2455="Y", K2455="N"), AND(G2455="N", H2455="Y", I2455="N", J2455="N", K2455="N"), AND(G2455="N", H2455="Y", I2455="Y", J2455="N", K2455="N"), AND(G2455="N", H2455="Y", I2455="N", J2455="Y", K2455="N"), AND(G2455="N", H2455="N", I2455="Y", J2455="N", K2455="N"), AND(G2455="N", H2455="N", I2455="N", J2455="Y", K2455="N"), AND(G2455="N", H2455="N", I2455="N", J2455="N", K2455="Y")), "Y", "N"))</f>
        <v/>
      </c>
    </row>
    <row r="2456">
      <c r="A2456" s="2" t="n"/>
      <c r="B2456" s="2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>
        <f>IF(OR(G2456="", H2456="", I2456="", J2456="", K2456=""), "", IF(OR(AND(G2456="Y", H2456="N", I2456="N", J2456="N", K2456="N"), AND(G2456="Y", H2456="N", I2456="Y", J2456="N", K2456="N"), AND(G2456="Y", H2456="N", I2456="N", J2456="Y", K2456="N"), AND(G2456="N", H2456="Y", I2456="N", J2456="N", K2456="N"), AND(G2456="N", H2456="Y", I2456="Y", J2456="N", K2456="N"), AND(G2456="N", H2456="Y", I2456="N", J2456="Y", K2456="N"), AND(G2456="N", H2456="N", I2456="Y", J2456="N", K2456="N"), AND(G2456="N", H2456="N", I2456="N", J2456="Y", K2456="N"), AND(G2456="N", H2456="N", I2456="N", J2456="N", K2456="Y")), "Y", "N"))</f>
        <v/>
      </c>
    </row>
    <row r="2457">
      <c r="A2457" s="2" t="n"/>
      <c r="B2457" s="2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>
        <f>IF(OR(G2457="", H2457="", I2457="", J2457="", K2457=""), "", IF(OR(AND(G2457="Y", H2457="N", I2457="N", J2457="N", K2457="N"), AND(G2457="Y", H2457="N", I2457="Y", J2457="N", K2457="N"), AND(G2457="Y", H2457="N", I2457="N", J2457="Y", K2457="N"), AND(G2457="N", H2457="Y", I2457="N", J2457="N", K2457="N"), AND(G2457="N", H2457="Y", I2457="Y", J2457="N", K2457="N"), AND(G2457="N", H2457="Y", I2457="N", J2457="Y", K2457="N"), AND(G2457="N", H2457="N", I2457="Y", J2457="N", K2457="N"), AND(G2457="N", H2457="N", I2457="N", J2457="Y", K2457="N"), AND(G2457="N", H2457="N", I2457="N", J2457="N", K2457="Y")), "Y", "N"))</f>
        <v/>
      </c>
    </row>
    <row r="2458">
      <c r="A2458" s="2" t="n"/>
      <c r="B2458" s="2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>
        <f>IF(OR(G2458="", H2458="", I2458="", J2458="", K2458=""), "", IF(OR(AND(G2458="Y", H2458="N", I2458="N", J2458="N", K2458="N"), AND(G2458="Y", H2458="N", I2458="Y", J2458="N", K2458="N"), AND(G2458="Y", H2458="N", I2458="N", J2458="Y", K2458="N"), AND(G2458="N", H2458="Y", I2458="N", J2458="N", K2458="N"), AND(G2458="N", H2458="Y", I2458="Y", J2458="N", K2458="N"), AND(G2458="N", H2458="Y", I2458="N", J2458="Y", K2458="N"), AND(G2458="N", H2458="N", I2458="Y", J2458="N", K2458="N"), AND(G2458="N", H2458="N", I2458="N", J2458="Y", K2458="N"), AND(G2458="N", H2458="N", I2458="N", J2458="N", K2458="Y")), "Y", "N"))</f>
        <v/>
      </c>
    </row>
    <row r="2459">
      <c r="A2459" s="2" t="n"/>
      <c r="B2459" s="2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>
        <f>IF(OR(G2459="", H2459="", I2459="", J2459="", K2459=""), "", IF(OR(AND(G2459="Y", H2459="N", I2459="N", J2459="N", K2459="N"), AND(G2459="Y", H2459="N", I2459="Y", J2459="N", K2459="N"), AND(G2459="Y", H2459="N", I2459="N", J2459="Y", K2459="N"), AND(G2459="N", H2459="Y", I2459="N", J2459="N", K2459="N"), AND(G2459="N", H2459="Y", I2459="Y", J2459="N", K2459="N"), AND(G2459="N", H2459="Y", I2459="N", J2459="Y", K2459="N"), AND(G2459="N", H2459="N", I2459="Y", J2459="N", K2459="N"), AND(G2459="N", H2459="N", I2459="N", J2459="Y", K2459="N"), AND(G2459="N", H2459="N", I2459="N", J2459="N", K2459="Y")), "Y", "N"))</f>
        <v/>
      </c>
    </row>
    <row r="2460">
      <c r="A2460" s="2" t="n"/>
      <c r="B2460" s="2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>
        <f>IF(OR(G2460="", H2460="", I2460="", J2460="", K2460=""), "", IF(OR(AND(G2460="Y", H2460="N", I2460="N", J2460="N", K2460="N"), AND(G2460="Y", H2460="N", I2460="Y", J2460="N", K2460="N"), AND(G2460="Y", H2460="N", I2460="N", J2460="Y", K2460="N"), AND(G2460="N", H2460="Y", I2460="N", J2460="N", K2460="N"), AND(G2460="N", H2460="Y", I2460="Y", J2460="N", K2460="N"), AND(G2460="N", H2460="Y", I2460="N", J2460="Y", K2460="N"), AND(G2460="N", H2460="N", I2460="Y", J2460="N", K2460="N"), AND(G2460="N", H2460="N", I2460="N", J2460="Y", K2460="N"), AND(G2460="N", H2460="N", I2460="N", J2460="N", K2460="Y")), "Y", "N"))</f>
        <v/>
      </c>
    </row>
    <row r="2461">
      <c r="A2461" s="2" t="n"/>
      <c r="B2461" s="2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>
        <f>IF(OR(G2461="", H2461="", I2461="", J2461="", K2461=""), "", IF(OR(AND(G2461="Y", H2461="N", I2461="N", J2461="N", K2461="N"), AND(G2461="Y", H2461="N", I2461="Y", J2461="N", K2461="N"), AND(G2461="Y", H2461="N", I2461="N", J2461="Y", K2461="N"), AND(G2461="N", H2461="Y", I2461="N", J2461="N", K2461="N"), AND(G2461="N", H2461="Y", I2461="Y", J2461="N", K2461="N"), AND(G2461="N", H2461="Y", I2461="N", J2461="Y", K2461="N"), AND(G2461="N", H2461="N", I2461="Y", J2461="N", K2461="N"), AND(G2461="N", H2461="N", I2461="N", J2461="Y", K2461="N"), AND(G2461="N", H2461="N", I2461="N", J2461="N", K2461="Y")), "Y", "N"))</f>
        <v/>
      </c>
    </row>
    <row r="2462">
      <c r="A2462" s="2" t="n"/>
      <c r="B2462" s="2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>
        <f>IF(OR(G2462="", H2462="", I2462="", J2462="", K2462=""), "", IF(OR(AND(G2462="Y", H2462="N", I2462="N", J2462="N", K2462="N"), AND(G2462="Y", H2462="N", I2462="Y", J2462="N", K2462="N"), AND(G2462="Y", H2462="N", I2462="N", J2462="Y", K2462="N"), AND(G2462="N", H2462="Y", I2462="N", J2462="N", K2462="N"), AND(G2462="N", H2462="Y", I2462="Y", J2462="N", K2462="N"), AND(G2462="N", H2462="Y", I2462="N", J2462="Y", K2462="N"), AND(G2462="N", H2462="N", I2462="Y", J2462="N", K2462="N"), AND(G2462="N", H2462="N", I2462="N", J2462="Y", K2462="N"), AND(G2462="N", H2462="N", I2462="N", J2462="N", K2462="Y")), "Y", "N"))</f>
        <v/>
      </c>
    </row>
    <row r="2463">
      <c r="A2463" s="2" t="n"/>
      <c r="B2463" s="2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>
        <f>IF(OR(G2463="", H2463="", I2463="", J2463="", K2463=""), "", IF(OR(AND(G2463="Y", H2463="N", I2463="N", J2463="N", K2463="N"), AND(G2463="Y", H2463="N", I2463="Y", J2463="N", K2463="N"), AND(G2463="Y", H2463="N", I2463="N", J2463="Y", K2463="N"), AND(G2463="N", H2463="Y", I2463="N", J2463="N", K2463="N"), AND(G2463="N", H2463="Y", I2463="Y", J2463="N", K2463="N"), AND(G2463="N", H2463="Y", I2463="N", J2463="Y", K2463="N"), AND(G2463="N", H2463="N", I2463="Y", J2463="N", K2463="N"), AND(G2463="N", H2463="N", I2463="N", J2463="Y", K2463="N"), AND(G2463="N", H2463="N", I2463="N", J2463="N", K2463="Y")), "Y", "N"))</f>
        <v/>
      </c>
    </row>
    <row r="2464">
      <c r="A2464" s="2" t="n"/>
      <c r="B2464" s="2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>
        <f>IF(OR(G2464="", H2464="", I2464="", J2464="", K2464=""), "", IF(OR(AND(G2464="Y", H2464="N", I2464="N", J2464="N", K2464="N"), AND(G2464="Y", H2464="N", I2464="Y", J2464="N", K2464="N"), AND(G2464="Y", H2464="N", I2464="N", J2464="Y", K2464="N"), AND(G2464="N", H2464="Y", I2464="N", J2464="N", K2464="N"), AND(G2464="N", H2464="Y", I2464="Y", J2464="N", K2464="N"), AND(G2464="N", H2464="Y", I2464="N", J2464="Y", K2464="N"), AND(G2464="N", H2464="N", I2464="Y", J2464="N", K2464="N"), AND(G2464="N", H2464="N", I2464="N", J2464="Y", K2464="N"), AND(G2464="N", H2464="N", I2464="N", J2464="N", K2464="Y")), "Y", "N"))</f>
        <v/>
      </c>
    </row>
    <row r="2465">
      <c r="A2465" s="2" t="n"/>
      <c r="B2465" s="2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>
        <f>IF(OR(G2465="", H2465="", I2465="", J2465="", K2465=""), "", IF(OR(AND(G2465="Y", H2465="N", I2465="N", J2465="N", K2465="N"), AND(G2465="Y", H2465="N", I2465="Y", J2465="N", K2465="N"), AND(G2465="Y", H2465="N", I2465="N", J2465="Y", K2465="N"), AND(G2465="N", H2465="Y", I2465="N", J2465="N", K2465="N"), AND(G2465="N", H2465="Y", I2465="Y", J2465="N", K2465="N"), AND(G2465="N", H2465="Y", I2465="N", J2465="Y", K2465="N"), AND(G2465="N", H2465="N", I2465="Y", J2465="N", K2465="N"), AND(G2465="N", H2465="N", I2465="N", J2465="Y", K2465="N"), AND(G2465="N", H2465="N", I2465="N", J2465="N", K2465="Y")), "Y", "N"))</f>
        <v/>
      </c>
    </row>
    <row r="2466">
      <c r="A2466" s="2" t="n"/>
      <c r="B2466" s="2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>
        <f>IF(OR(G2466="", H2466="", I2466="", J2466="", K2466=""), "", IF(OR(AND(G2466="Y", H2466="N", I2466="N", J2466="N", K2466="N"), AND(G2466="Y", H2466="N", I2466="Y", J2466="N", K2466="N"), AND(G2466="Y", H2466="N", I2466="N", J2466="Y", K2466="N"), AND(G2466="N", H2466="Y", I2466="N", J2466="N", K2466="N"), AND(G2466="N", H2466="Y", I2466="Y", J2466="N", K2466="N"), AND(G2466="N", H2466="Y", I2466="N", J2466="Y", K2466="N"), AND(G2466="N", H2466="N", I2466="Y", J2466="N", K2466="N"), AND(G2466="N", H2466="N", I2466="N", J2466="Y", K2466="N"), AND(G2466="N", H2466="N", I2466="N", J2466="N", K2466="Y")), "Y", "N"))</f>
        <v/>
      </c>
    </row>
    <row r="2467">
      <c r="A2467" s="2" t="n"/>
      <c r="B2467" s="2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>
        <f>IF(OR(G2467="", H2467="", I2467="", J2467="", K2467=""), "", IF(OR(AND(G2467="Y", H2467="N", I2467="N", J2467="N", K2467="N"), AND(G2467="Y", H2467="N", I2467="Y", J2467="N", K2467="N"), AND(G2467="Y", H2467="N", I2467="N", J2467="Y", K2467="N"), AND(G2467="N", H2467="Y", I2467="N", J2467="N", K2467="N"), AND(G2467="N", H2467="Y", I2467="Y", J2467="N", K2467="N"), AND(G2467="N", H2467="Y", I2467="N", J2467="Y", K2467="N"), AND(G2467="N", H2467="N", I2467="Y", J2467="N", K2467="N"), AND(G2467="N", H2467="N", I2467="N", J2467="Y", K2467="N"), AND(G2467="N", H2467="N", I2467="N", J2467="N", K2467="Y")), "Y", "N"))</f>
        <v/>
      </c>
    </row>
    <row r="2468">
      <c r="A2468" s="2" t="n"/>
      <c r="B2468" s="2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>
        <f>IF(OR(G2468="", H2468="", I2468="", J2468="", K2468=""), "", IF(OR(AND(G2468="Y", H2468="N", I2468="N", J2468="N", K2468="N"), AND(G2468="Y", H2468="N", I2468="Y", J2468="N", K2468="N"), AND(G2468="Y", H2468="N", I2468="N", J2468="Y", K2468="N"), AND(G2468="N", H2468="Y", I2468="N", J2468="N", K2468="N"), AND(G2468="N", H2468="Y", I2468="Y", J2468="N", K2468="N"), AND(G2468="N", H2468="Y", I2468="N", J2468="Y", K2468="N"), AND(G2468="N", H2468="N", I2468="Y", J2468="N", K2468="N"), AND(G2468="N", H2468="N", I2468="N", J2468="Y", K2468="N"), AND(G2468="N", H2468="N", I2468="N", J2468="N", K2468="Y")), "Y", "N"))</f>
        <v/>
      </c>
    </row>
    <row r="2469">
      <c r="A2469" s="2" t="n"/>
      <c r="B2469" s="2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>
        <f>IF(OR(G2469="", H2469="", I2469="", J2469="", K2469=""), "", IF(OR(AND(G2469="Y", H2469="N", I2469="N", J2469="N", K2469="N"), AND(G2469="Y", H2469="N", I2469="Y", J2469="N", K2469="N"), AND(G2469="Y", H2469="N", I2469="N", J2469="Y", K2469="N"), AND(G2469="N", H2469="Y", I2469="N", J2469="N", K2469="N"), AND(G2469="N", H2469="Y", I2469="Y", J2469="N", K2469="N"), AND(G2469="N", H2469="Y", I2469="N", J2469="Y", K2469="N"), AND(G2469="N", H2469="N", I2469="Y", J2469="N", K2469="N"), AND(G2469="N", H2469="N", I2469="N", J2469="Y", K2469="N"), AND(G2469="N", H2469="N", I2469="N", J2469="N", K2469="Y")), "Y", "N"))</f>
        <v/>
      </c>
    </row>
    <row r="2470">
      <c r="A2470" s="2" t="n"/>
      <c r="B2470" s="2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>
        <f>IF(OR(G2470="", H2470="", I2470="", J2470="", K2470=""), "", IF(OR(AND(G2470="Y", H2470="N", I2470="N", J2470="N", K2470="N"), AND(G2470="Y", H2470="N", I2470="Y", J2470="N", K2470="N"), AND(G2470="Y", H2470="N", I2470="N", J2470="Y", K2470="N"), AND(G2470="N", H2470="Y", I2470="N", J2470="N", K2470="N"), AND(G2470="N", H2470="Y", I2470="Y", J2470="N", K2470="N"), AND(G2470="N", H2470="Y", I2470="N", J2470="Y", K2470="N"), AND(G2470="N", H2470="N", I2470="Y", J2470="N", K2470="N"), AND(G2470="N", H2470="N", I2470="N", J2470="Y", K2470="N"), AND(G2470="N", H2470="N", I2470="N", J2470="N", K2470="Y")), "Y", "N"))</f>
        <v/>
      </c>
    </row>
    <row r="2471">
      <c r="A2471" s="2" t="n"/>
      <c r="B2471" s="2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>
        <f>IF(OR(G2471="", H2471="", I2471="", J2471="", K2471=""), "", IF(OR(AND(G2471="Y", H2471="N", I2471="N", J2471="N", K2471="N"), AND(G2471="Y", H2471="N", I2471="Y", J2471="N", K2471="N"), AND(G2471="Y", H2471="N", I2471="N", J2471="Y", K2471="N"), AND(G2471="N", H2471="Y", I2471="N", J2471="N", K2471="N"), AND(G2471="N", H2471="Y", I2471="Y", J2471="N", K2471="N"), AND(G2471="N", H2471="Y", I2471="N", J2471="Y", K2471="N"), AND(G2471="N", H2471="N", I2471="Y", J2471="N", K2471="N"), AND(G2471="N", H2471="N", I2471="N", J2471="Y", K2471="N"), AND(G2471="N", H2471="N", I2471="N", J2471="N", K2471="Y")), "Y", "N"))</f>
        <v/>
      </c>
    </row>
    <row r="2472">
      <c r="A2472" s="2" t="n"/>
      <c r="B2472" s="2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>
        <f>IF(OR(G2472="", H2472="", I2472="", J2472="", K2472=""), "", IF(OR(AND(G2472="Y", H2472="N", I2472="N", J2472="N", K2472="N"), AND(G2472="Y", H2472="N", I2472="Y", J2472="N", K2472="N"), AND(G2472="Y", H2472="N", I2472="N", J2472="Y", K2472="N"), AND(G2472="N", H2472="Y", I2472="N", J2472="N", K2472="N"), AND(G2472="N", H2472="Y", I2472="Y", J2472="N", K2472="N"), AND(G2472="N", H2472="Y", I2472="N", J2472="Y", K2472="N"), AND(G2472="N", H2472="N", I2472="Y", J2472="N", K2472="N"), AND(G2472="N", H2472="N", I2472="N", J2472="Y", K2472="N"), AND(G2472="N", H2472="N", I2472="N", J2472="N", K2472="Y")), "Y", "N"))</f>
        <v/>
      </c>
    </row>
    <row r="2473">
      <c r="A2473" s="2" t="n"/>
      <c r="B2473" s="2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>
        <f>IF(OR(G2473="", H2473="", I2473="", J2473="", K2473=""), "", IF(OR(AND(G2473="Y", H2473="N", I2473="N", J2473="N", K2473="N"), AND(G2473="Y", H2473="N", I2473="Y", J2473="N", K2473="N"), AND(G2473="Y", H2473="N", I2473="N", J2473="Y", K2473="N"), AND(G2473="N", H2473="Y", I2473="N", J2473="N", K2473="N"), AND(G2473="N", H2473="Y", I2473="Y", J2473="N", K2473="N"), AND(G2473="N", H2473="Y", I2473="N", J2473="Y", K2473="N"), AND(G2473="N", H2473="N", I2473="Y", J2473="N", K2473="N"), AND(G2473="N", H2473="N", I2473="N", J2473="Y", K2473="N"), AND(G2473="N", H2473="N", I2473="N", J2473="N", K2473="Y")), "Y", "N"))</f>
        <v/>
      </c>
    </row>
    <row r="2474">
      <c r="A2474" s="2" t="n"/>
      <c r="B2474" s="2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>
        <f>IF(OR(G2474="", H2474="", I2474="", J2474="", K2474=""), "", IF(OR(AND(G2474="Y", H2474="N", I2474="N", J2474="N", K2474="N"), AND(G2474="Y", H2474="N", I2474="Y", J2474="N", K2474="N"), AND(G2474="Y", H2474="N", I2474="N", J2474="Y", K2474="N"), AND(G2474="N", H2474="Y", I2474="N", J2474="N", K2474="N"), AND(G2474="N", H2474="Y", I2474="Y", J2474="N", K2474="N"), AND(G2474="N", H2474="Y", I2474="N", J2474="Y", K2474="N"), AND(G2474="N", H2474="N", I2474="Y", J2474="N", K2474="N"), AND(G2474="N", H2474="N", I2474="N", J2474="Y", K2474="N"), AND(G2474="N", H2474="N", I2474="N", J2474="N", K2474="Y")), "Y", "N"))</f>
        <v/>
      </c>
    </row>
    <row r="2475">
      <c r="A2475" s="2" t="n"/>
      <c r="B2475" s="2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>
        <f>IF(OR(G2475="", H2475="", I2475="", J2475="", K2475=""), "", IF(OR(AND(G2475="Y", H2475="N", I2475="N", J2475="N", K2475="N"), AND(G2475="Y", H2475="N", I2475="Y", J2475="N", K2475="N"), AND(G2475="Y", H2475="N", I2475="N", J2475="Y", K2475="N"), AND(G2475="N", H2475="Y", I2475="N", J2475="N", K2475="N"), AND(G2475="N", H2475="Y", I2475="Y", J2475="N", K2475="N"), AND(G2475="N", H2475="Y", I2475="N", J2475="Y", K2475="N"), AND(G2475="N", H2475="N", I2475="Y", J2475="N", K2475="N"), AND(G2475="N", H2475="N", I2475="N", J2475="Y", K2475="N"), AND(G2475="N", H2475="N", I2475="N", J2475="N", K2475="Y")), "Y", "N"))</f>
        <v/>
      </c>
    </row>
    <row r="2476">
      <c r="A2476" s="2" t="n"/>
      <c r="B2476" s="2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>
        <f>IF(OR(G2476="", H2476="", I2476="", J2476="", K2476=""), "", IF(OR(AND(G2476="Y", H2476="N", I2476="N", J2476="N", K2476="N"), AND(G2476="Y", H2476="N", I2476="Y", J2476="N", K2476="N"), AND(G2476="Y", H2476="N", I2476="N", J2476="Y", K2476="N"), AND(G2476="N", H2476="Y", I2476="N", J2476="N", K2476="N"), AND(G2476="N", H2476="Y", I2476="Y", J2476="N", K2476="N"), AND(G2476="N", H2476="Y", I2476="N", J2476="Y", K2476="N"), AND(G2476="N", H2476="N", I2476="Y", J2476="N", K2476="N"), AND(G2476="N", H2476="N", I2476="N", J2476="Y", K2476="N"), AND(G2476="N", H2476="N", I2476="N", J2476="N", K2476="Y")), "Y", "N"))</f>
        <v/>
      </c>
    </row>
    <row r="2477">
      <c r="A2477" s="2" t="n"/>
      <c r="B2477" s="2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>
        <f>IF(OR(G2477="", H2477="", I2477="", J2477="", K2477=""), "", IF(OR(AND(G2477="Y", H2477="N", I2477="N", J2477="N", K2477="N"), AND(G2477="Y", H2477="N", I2477="Y", J2477="N", K2477="N"), AND(G2477="Y", H2477="N", I2477="N", J2477="Y", K2477="N"), AND(G2477="N", H2477="Y", I2477="N", J2477="N", K2477="N"), AND(G2477="N", H2477="Y", I2477="Y", J2477="N", K2477="N"), AND(G2477="N", H2477="Y", I2477="N", J2477="Y", K2477="N"), AND(G2477="N", H2477="N", I2477="Y", J2477="N", K2477="N"), AND(G2477="N", H2477="N", I2477="N", J2477="Y", K2477="N"), AND(G2477="N", H2477="N", I2477="N", J2477="N", K2477="Y")), "Y", "N"))</f>
        <v/>
      </c>
    </row>
    <row r="2478">
      <c r="A2478" s="2" t="n"/>
      <c r="B2478" s="2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>
        <f>IF(OR(G2478="", H2478="", I2478="", J2478="", K2478=""), "", IF(OR(AND(G2478="Y", H2478="N", I2478="N", J2478="N", K2478="N"), AND(G2478="Y", H2478="N", I2478="Y", J2478="N", K2478="N"), AND(G2478="Y", H2478="N", I2478="N", J2478="Y", K2478="N"), AND(G2478="N", H2478="Y", I2478="N", J2478="N", K2478="N"), AND(G2478="N", H2478="Y", I2478="Y", J2478="N", K2478="N"), AND(G2478="N", H2478="Y", I2478="N", J2478="Y", K2478="N"), AND(G2478="N", H2478="N", I2478="Y", J2478="N", K2478="N"), AND(G2478="N", H2478="N", I2478="N", J2478="Y", K2478="N"), AND(G2478="N", H2478="N", I2478="N", J2478="N", K2478="Y")), "Y", "N"))</f>
        <v/>
      </c>
    </row>
    <row r="2479">
      <c r="A2479" s="2" t="n"/>
      <c r="B2479" s="2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>
        <f>IF(OR(G2479="", H2479="", I2479="", J2479="", K2479=""), "", IF(OR(AND(G2479="Y", H2479="N", I2479="N", J2479="N", K2479="N"), AND(G2479="Y", H2479="N", I2479="Y", J2479="N", K2479="N"), AND(G2479="Y", H2479="N", I2479="N", J2479="Y", K2479="N"), AND(G2479="N", H2479="Y", I2479="N", J2479="N", K2479="N"), AND(G2479="N", H2479="Y", I2479="Y", J2479="N", K2479="N"), AND(G2479="N", H2479="Y", I2479="N", J2479="Y", K2479="N"), AND(G2479="N", H2479="N", I2479="Y", J2479="N", K2479="N"), AND(G2479="N", H2479="N", I2479="N", J2479="Y", K2479="N"), AND(G2479="N", H2479="N", I2479="N", J2479="N", K2479="Y")), "Y", "N"))</f>
        <v/>
      </c>
    </row>
    <row r="2480">
      <c r="A2480" s="2" t="n"/>
      <c r="B2480" s="2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>
        <f>IF(OR(G2480="", H2480="", I2480="", J2480="", K2480=""), "", IF(OR(AND(G2480="Y", H2480="N", I2480="N", J2480="N", K2480="N"), AND(G2480="Y", H2480="N", I2480="Y", J2480="N", K2480="N"), AND(G2480="Y", H2480="N", I2480="N", J2480="Y", K2480="N"), AND(G2480="N", H2480="Y", I2480="N", J2480="N", K2480="N"), AND(G2480="N", H2480="Y", I2480="Y", J2480="N", K2480="N"), AND(G2480="N", H2480="Y", I2480="N", J2480="Y", K2480="N"), AND(G2480="N", H2480="N", I2480="Y", J2480="N", K2480="N"), AND(G2480="N", H2480="N", I2480="N", J2480="Y", K2480="N"), AND(G2480="N", H2480="N", I2480="N", J2480="N", K2480="Y")), "Y", "N"))</f>
        <v/>
      </c>
    </row>
    <row r="2481">
      <c r="A2481" s="2" t="n"/>
      <c r="B2481" s="2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>
        <f>IF(OR(G2481="", H2481="", I2481="", J2481="", K2481=""), "", IF(OR(AND(G2481="Y", H2481="N", I2481="N", J2481="N", K2481="N"), AND(G2481="Y", H2481="N", I2481="Y", J2481="N", K2481="N"), AND(G2481="Y", H2481="N", I2481="N", J2481="Y", K2481="N"), AND(G2481="N", H2481="Y", I2481="N", J2481="N", K2481="N"), AND(G2481="N", H2481="Y", I2481="Y", J2481="N", K2481="N"), AND(G2481="N", H2481="Y", I2481="N", J2481="Y", K2481="N"), AND(G2481="N", H2481="N", I2481="Y", J2481="N", K2481="N"), AND(G2481="N", H2481="N", I2481="N", J2481="Y", K2481="N"), AND(G2481="N", H2481="N", I2481="N", J2481="N", K2481="Y")), "Y", "N"))</f>
        <v/>
      </c>
    </row>
    <row r="2482">
      <c r="A2482" s="2" t="n"/>
      <c r="B2482" s="2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>
        <f>IF(OR(G2482="", H2482="", I2482="", J2482="", K2482=""), "", IF(OR(AND(G2482="Y", H2482="N", I2482="N", J2482="N", K2482="N"), AND(G2482="Y", H2482="N", I2482="Y", J2482="N", K2482="N"), AND(G2482="Y", H2482="N", I2482="N", J2482="Y", K2482="N"), AND(G2482="N", H2482="Y", I2482="N", J2482="N", K2482="N"), AND(G2482="N", H2482="Y", I2482="Y", J2482="N", K2482="N"), AND(G2482="N", H2482="Y", I2482="N", J2482="Y", K2482="N"), AND(G2482="N", H2482="N", I2482="Y", J2482="N", K2482="N"), AND(G2482="N", H2482="N", I2482="N", J2482="Y", K2482="N"), AND(G2482="N", H2482="N", I2482="N", J2482="N", K2482="Y")), "Y", "N"))</f>
        <v/>
      </c>
    </row>
    <row r="2483">
      <c r="A2483" s="2" t="n"/>
      <c r="B2483" s="2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>
        <f>IF(OR(G2483="", H2483="", I2483="", J2483="", K2483=""), "", IF(OR(AND(G2483="Y", H2483="N", I2483="N", J2483="N", K2483="N"), AND(G2483="Y", H2483="N", I2483="Y", J2483="N", K2483="N"), AND(G2483="Y", H2483="N", I2483="N", J2483="Y", K2483="N"), AND(G2483="N", H2483="Y", I2483="N", J2483="N", K2483="N"), AND(G2483="N", H2483="Y", I2483="Y", J2483="N", K2483="N"), AND(G2483="N", H2483="Y", I2483="N", J2483="Y", K2483="N"), AND(G2483="N", H2483="N", I2483="Y", J2483="N", K2483="N"), AND(G2483="N", H2483="N", I2483="N", J2483="Y", K2483="N"), AND(G2483="N", H2483="N", I2483="N", J2483="N", K2483="Y")), "Y", "N"))</f>
        <v/>
      </c>
    </row>
    <row r="2484">
      <c r="A2484" s="2" t="n"/>
      <c r="B2484" s="2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>
        <f>IF(OR(G2484="", H2484="", I2484="", J2484="", K2484=""), "", IF(OR(AND(G2484="Y", H2484="N", I2484="N", J2484="N", K2484="N"), AND(G2484="Y", H2484="N", I2484="Y", J2484="N", K2484="N"), AND(G2484="Y", H2484="N", I2484="N", J2484="Y", K2484="N"), AND(G2484="N", H2484="Y", I2484="N", J2484="N", K2484="N"), AND(G2484="N", H2484="Y", I2484="Y", J2484="N", K2484="N"), AND(G2484="N", H2484="Y", I2484="N", J2484="Y", K2484="N"), AND(G2484="N", H2484="N", I2484="Y", J2484="N", K2484="N"), AND(G2484="N", H2484="N", I2484="N", J2484="Y", K2484="N"), AND(G2484="N", H2484="N", I2484="N", J2484="N", K2484="Y")), "Y", "N"))</f>
        <v/>
      </c>
    </row>
    <row r="2485">
      <c r="A2485" s="2" t="n"/>
      <c r="B2485" s="2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>
        <f>IF(OR(G2485="", H2485="", I2485="", J2485="", K2485=""), "", IF(OR(AND(G2485="Y", H2485="N", I2485="N", J2485="N", K2485="N"), AND(G2485="Y", H2485="N", I2485="Y", J2485="N", K2485="N"), AND(G2485="Y", H2485="N", I2485="N", J2485="Y", K2485="N"), AND(G2485="N", H2485="Y", I2485="N", J2485="N", K2485="N"), AND(G2485="N", H2485="Y", I2485="Y", J2485="N", K2485="N"), AND(G2485="N", H2485="Y", I2485="N", J2485="Y", K2485="N"), AND(G2485="N", H2485="N", I2485="Y", J2485="N", K2485="N"), AND(G2485="N", H2485="N", I2485="N", J2485="Y", K2485="N"), AND(G2485="N", H2485="N", I2485="N", J2485="N", K2485="Y")), "Y", "N"))</f>
        <v/>
      </c>
    </row>
    <row r="2486">
      <c r="A2486" s="2" t="n"/>
      <c r="B2486" s="2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>
        <f>IF(OR(G2486="", H2486="", I2486="", J2486="", K2486=""), "", IF(OR(AND(G2486="Y", H2486="N", I2486="N", J2486="N", K2486="N"), AND(G2486="Y", H2486="N", I2486="Y", J2486="N", K2486="N"), AND(G2486="Y", H2486="N", I2486="N", J2486="Y", K2486="N"), AND(G2486="N", H2486="Y", I2486="N", J2486="N", K2486="N"), AND(G2486="N", H2486="Y", I2486="Y", J2486="N", K2486="N"), AND(G2486="N", H2486="Y", I2486="N", J2486="Y", K2486="N"), AND(G2486="N", H2486="N", I2486="Y", J2486="N", K2486="N"), AND(G2486="N", H2486="N", I2486="N", J2486="Y", K2486="N"), AND(G2486="N", H2486="N", I2486="N", J2486="N", K2486="Y")), "Y", "N"))</f>
        <v/>
      </c>
    </row>
    <row r="2487">
      <c r="A2487" s="2" t="n"/>
      <c r="B2487" s="2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>
        <f>IF(OR(G2487="", H2487="", I2487="", J2487="", K2487=""), "", IF(OR(AND(G2487="Y", H2487="N", I2487="N", J2487="N", K2487="N"), AND(G2487="Y", H2487="N", I2487="Y", J2487="N", K2487="N"), AND(G2487="Y", H2487="N", I2487="N", J2487="Y", K2487="N"), AND(G2487="N", H2487="Y", I2487="N", J2487="N", K2487="N"), AND(G2487="N", H2487="Y", I2487="Y", J2487="N", K2487="N"), AND(G2487="N", H2487="Y", I2487="N", J2487="Y", K2487="N"), AND(G2487="N", H2487="N", I2487="Y", J2487="N", K2487="N"), AND(G2487="N", H2487="N", I2487="N", J2487="Y", K2487="N"), AND(G2487="N", H2487="N", I2487="N", J2487="N", K2487="Y")), "Y", "N"))</f>
        <v/>
      </c>
    </row>
    <row r="2488">
      <c r="A2488" s="2" t="n"/>
      <c r="B2488" s="2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>
        <f>IF(OR(G2488="", H2488="", I2488="", J2488="", K2488=""), "", IF(OR(AND(G2488="Y", H2488="N", I2488="N", J2488="N", K2488="N"), AND(G2488="Y", H2488="N", I2488="Y", J2488="N", K2488="N"), AND(G2488="Y", H2488="N", I2488="N", J2488="Y", K2488="N"), AND(G2488="N", H2488="Y", I2488="N", J2488="N", K2488="N"), AND(G2488="N", H2488="Y", I2488="Y", J2488="N", K2488="N"), AND(G2488="N", H2488="Y", I2488="N", J2488="Y", K2488="N"), AND(G2488="N", H2488="N", I2488="Y", J2488="N", K2488="N"), AND(G2488="N", H2488="N", I2488="N", J2488="Y", K2488="N"), AND(G2488="N", H2488="N", I2488="N", J2488="N", K2488="Y")), "Y", "N"))</f>
        <v/>
      </c>
    </row>
    <row r="2489">
      <c r="A2489" s="2" t="n"/>
      <c r="B2489" s="2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>
        <f>IF(OR(G2489="", H2489="", I2489="", J2489="", K2489=""), "", IF(OR(AND(G2489="Y", H2489="N", I2489="N", J2489="N", K2489="N"), AND(G2489="Y", H2489="N", I2489="Y", J2489="N", K2489="N"), AND(G2489="Y", H2489="N", I2489="N", J2489="Y", K2489="N"), AND(G2489="N", H2489="Y", I2489="N", J2489="N", K2489="N"), AND(G2489="N", H2489="Y", I2489="Y", J2489="N", K2489="N"), AND(G2489="N", H2489="Y", I2489="N", J2489="Y", K2489="N"), AND(G2489="N", H2489="N", I2489="Y", J2489="N", K2489="N"), AND(G2489="N", H2489="N", I2489="N", J2489="Y", K2489="N"), AND(G2489="N", H2489="N", I2489="N", J2489="N", K2489="Y")), "Y", "N"))</f>
        <v/>
      </c>
    </row>
    <row r="2490">
      <c r="A2490" s="2" t="n"/>
      <c r="B2490" s="2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>
        <f>IF(OR(G2490="", H2490="", I2490="", J2490="", K2490=""), "", IF(OR(AND(G2490="Y", H2490="N", I2490="N", J2490="N", K2490="N"), AND(G2490="Y", H2490="N", I2490="Y", J2490="N", K2490="N"), AND(G2490="Y", H2490="N", I2490="N", J2490="Y", K2490="N"), AND(G2490="N", H2490="Y", I2490="N", J2490="N", K2490="N"), AND(G2490="N", H2490="Y", I2490="Y", J2490="N", K2490="N"), AND(G2490="N", H2490="Y", I2490="N", J2490="Y", K2490="N"), AND(G2490="N", H2490="N", I2490="Y", J2490="N", K2490="N"), AND(G2490="N", H2490="N", I2490="N", J2490="Y", K2490="N"), AND(G2490="N", H2490="N", I2490="N", J2490="N", K2490="Y")), "Y", "N"))</f>
        <v/>
      </c>
    </row>
    <row r="2491">
      <c r="A2491" s="2" t="n"/>
      <c r="B2491" s="2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>
        <f>IF(OR(G2491="", H2491="", I2491="", J2491="", K2491=""), "", IF(OR(AND(G2491="Y", H2491="N", I2491="N", J2491="N", K2491="N"), AND(G2491="Y", H2491="N", I2491="Y", J2491="N", K2491="N"), AND(G2491="Y", H2491="N", I2491="N", J2491="Y", K2491="N"), AND(G2491="N", H2491="Y", I2491="N", J2491="N", K2491="N"), AND(G2491="N", H2491="Y", I2491="Y", J2491="N", K2491="N"), AND(G2491="N", H2491="Y", I2491="N", J2491="Y", K2491="N"), AND(G2491="N", H2491="N", I2491="Y", J2491="N", K2491="N"), AND(G2491="N", H2491="N", I2491="N", J2491="Y", K2491="N"), AND(G2491="N", H2491="N", I2491="N", J2491="N", K2491="Y")), "Y", "N"))</f>
        <v/>
      </c>
    </row>
    <row r="2492">
      <c r="A2492" s="2" t="n"/>
      <c r="B2492" s="2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>
        <f>IF(OR(G2492="", H2492="", I2492="", J2492="", K2492=""), "", IF(OR(AND(G2492="Y", H2492="N", I2492="N", J2492="N", K2492="N"), AND(G2492="Y", H2492="N", I2492="Y", J2492="N", K2492="N"), AND(G2492="Y", H2492="N", I2492="N", J2492="Y", K2492="N"), AND(G2492="N", H2492="Y", I2492="N", J2492="N", K2492="N"), AND(G2492="N", H2492="Y", I2492="Y", J2492="N", K2492="N"), AND(G2492="N", H2492="Y", I2492="N", J2492="Y", K2492="N"), AND(G2492="N", H2492="N", I2492="Y", J2492="N", K2492="N"), AND(G2492="N", H2492="N", I2492="N", J2492="Y", K2492="N"), AND(G2492="N", H2492="N", I2492="N", J2492="N", K2492="Y")), "Y", "N"))</f>
        <v/>
      </c>
    </row>
    <row r="2493">
      <c r="A2493" s="2" t="n"/>
      <c r="B2493" s="2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>
        <f>IF(OR(G2493="", H2493="", I2493="", J2493="", K2493=""), "", IF(OR(AND(G2493="Y", H2493="N", I2493="N", J2493="N", K2493="N"), AND(G2493="Y", H2493="N", I2493="Y", J2493="N", K2493="N"), AND(G2493="Y", H2493="N", I2493="N", J2493="Y", K2493="N"), AND(G2493="N", H2493="Y", I2493="N", J2493="N", K2493="N"), AND(G2493="N", H2493="Y", I2493="Y", J2493="N", K2493="N"), AND(G2493="N", H2493="Y", I2493="N", J2493="Y", K2493="N"), AND(G2493="N", H2493="N", I2493="Y", J2493="N", K2493="N"), AND(G2493="N", H2493="N", I2493="N", J2493="Y", K2493="N"), AND(G2493="N", H2493="N", I2493="N", J2493="N", K2493="Y")), "Y", "N"))</f>
        <v/>
      </c>
    </row>
    <row r="2494">
      <c r="A2494" s="2" t="n"/>
      <c r="B2494" s="2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>
        <f>IF(OR(G2494="", H2494="", I2494="", J2494="", K2494=""), "", IF(OR(AND(G2494="Y", H2494="N", I2494="N", J2494="N", K2494="N"), AND(G2494="Y", H2494="N", I2494="Y", J2494="N", K2494="N"), AND(G2494="Y", H2494="N", I2494="N", J2494="Y", K2494="N"), AND(G2494="N", H2494="Y", I2494="N", J2494="N", K2494="N"), AND(G2494="N", H2494="Y", I2494="Y", J2494="N", K2494="N"), AND(G2494="N", H2494="Y", I2494="N", J2494="Y", K2494="N"), AND(G2494="N", H2494="N", I2494="Y", J2494="N", K2494="N"), AND(G2494="N", H2494="N", I2494="N", J2494="Y", K2494="N"), AND(G2494="N", H2494="N", I2494="N", J2494="N", K2494="Y")), "Y", "N"))</f>
        <v/>
      </c>
    </row>
    <row r="2495">
      <c r="A2495" s="2" t="n"/>
      <c r="B2495" s="2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>
        <f>IF(OR(G2495="", H2495="", I2495="", J2495="", K2495=""), "", IF(OR(AND(G2495="Y", H2495="N", I2495="N", J2495="N", K2495="N"), AND(G2495="Y", H2495="N", I2495="Y", J2495="N", K2495="N"), AND(G2495="Y", H2495="N", I2495="N", J2495="Y", K2495="N"), AND(G2495="N", H2495="Y", I2495="N", J2495="N", K2495="N"), AND(G2495="N", H2495="Y", I2495="Y", J2495="N", K2495="N"), AND(G2495="N", H2495="Y", I2495="N", J2495="Y", K2495="N"), AND(G2495="N", H2495="N", I2495="Y", J2495="N", K2495="N"), AND(G2495="N", H2495="N", I2495="N", J2495="Y", K2495="N"), AND(G2495="N", H2495="N", I2495="N", J2495="N", K2495="Y")), "Y", "N"))</f>
        <v/>
      </c>
    </row>
    <row r="2496">
      <c r="A2496" s="2" t="n"/>
      <c r="B2496" s="2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>
        <f>IF(OR(G2496="", H2496="", I2496="", J2496="", K2496=""), "", IF(OR(AND(G2496="Y", H2496="N", I2496="N", J2496="N", K2496="N"), AND(G2496="Y", H2496="N", I2496="Y", J2496="N", K2496="N"), AND(G2496="Y", H2496="N", I2496="N", J2496="Y", K2496="N"), AND(G2496="N", H2496="Y", I2496="N", J2496="N", K2496="N"), AND(G2496="N", H2496="Y", I2496="Y", J2496="N", K2496="N"), AND(G2496="N", H2496="Y", I2496="N", J2496="Y", K2496="N"), AND(G2496="N", H2496="N", I2496="Y", J2496="N", K2496="N"), AND(G2496="N", H2496="N", I2496="N", J2496="Y", K2496="N"), AND(G2496="N", H2496="N", I2496="N", J2496="N", K2496="Y")), "Y", "N"))</f>
        <v/>
      </c>
    </row>
    <row r="2497">
      <c r="A2497" s="2" t="n"/>
      <c r="B2497" s="2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>
        <f>IF(OR(G2497="", H2497="", I2497="", J2497="", K2497=""), "", IF(OR(AND(G2497="Y", H2497="N", I2497="N", J2497="N", K2497="N"), AND(G2497="Y", H2497="N", I2497="Y", J2497="N", K2497="N"), AND(G2497="Y", H2497="N", I2497="N", J2497="Y", K2497="N"), AND(G2497="N", H2497="Y", I2497="N", J2497="N", K2497="N"), AND(G2497="N", H2497="Y", I2497="Y", J2497="N", K2497="N"), AND(G2497="N", H2497="Y", I2497="N", J2497="Y", K2497="N"), AND(G2497="N", H2497="N", I2497="Y", J2497="N", K2497="N"), AND(G2497="N", H2497="N", I2497="N", J2497="Y", K2497="N"), AND(G2497="N", H2497="N", I2497="N", J2497="N", K2497="Y")), "Y", "N"))</f>
        <v/>
      </c>
    </row>
    <row r="2498">
      <c r="A2498" s="2" t="n"/>
      <c r="B2498" s="2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>
        <f>IF(OR(G2498="", H2498="", I2498="", J2498="", K2498=""), "", IF(OR(AND(G2498="Y", H2498="N", I2498="N", J2498="N", K2498="N"), AND(G2498="Y", H2498="N", I2498="Y", J2498="N", K2498="N"), AND(G2498="Y", H2498="N", I2498="N", J2498="Y", K2498="N"), AND(G2498="N", H2498="Y", I2498="N", J2498="N", K2498="N"), AND(G2498="N", H2498="Y", I2498="Y", J2498="N", K2498="N"), AND(G2498="N", H2498="Y", I2498="N", J2498="Y", K2498="N"), AND(G2498="N", H2498="N", I2498="Y", J2498="N", K2498="N"), AND(G2498="N", H2498="N", I2498="N", J2498="Y", K2498="N"), AND(G2498="N", H2498="N", I2498="N", J2498="N", K2498="Y")), "Y", "N"))</f>
        <v/>
      </c>
    </row>
    <row r="2499">
      <c r="A2499" s="2" t="n"/>
      <c r="B2499" s="2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>
        <f>IF(OR(G2499="", H2499="", I2499="", J2499="", K2499=""), "", IF(OR(AND(G2499="Y", H2499="N", I2499="N", J2499="N", K2499="N"), AND(G2499="Y", H2499="N", I2499="Y", J2499="N", K2499="N"), AND(G2499="Y", H2499="N", I2499="N", J2499="Y", K2499="N"), AND(G2499="N", H2499="Y", I2499="N", J2499="N", K2499="N"), AND(G2499="N", H2499="Y", I2499="Y", J2499="N", K2499="N"), AND(G2499="N", H2499="Y", I2499="N", J2499="Y", K2499="N"), AND(G2499="N", H2499="N", I2499="Y", J2499="N", K2499="N"), AND(G2499="N", H2499="N", I2499="N", J2499="Y", K2499="N"), AND(G2499="N", H2499="N", I2499="N", J2499="N", K2499="Y")), "Y", "N"))</f>
        <v/>
      </c>
    </row>
    <row r="2500">
      <c r="A2500" s="2" t="n"/>
      <c r="B2500" s="2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>
        <f>IF(OR(G2500="", H2500="", I2500="", J2500="", K2500=""), "", IF(OR(AND(G2500="Y", H2500="N", I2500="N", J2500="N", K2500="N"), AND(G2500="Y", H2500="N", I2500="Y", J2500="N", K2500="N"), AND(G2500="Y", H2500="N", I2500="N", J2500="Y", K2500="N"), AND(G2500="N", H2500="Y", I2500="N", J2500="N", K2500="N"), AND(G2500="N", H2500="Y", I2500="Y", J2500="N", K2500="N"), AND(G2500="N", H2500="Y", I2500="N", J2500="Y", K2500="N"), AND(G2500="N", H2500="N", I2500="Y", J2500="N", K2500="N"), AND(G2500="N", H2500="N", I2500="N", J2500="Y", K2500="N"), AND(G2500="N", H2500="N", I2500="N", J2500="N", K2500="Y")), "Y", "N"))</f>
        <v/>
      </c>
    </row>
    <row r="2501">
      <c r="A2501" s="2" t="n"/>
      <c r="B2501" s="2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>
        <f>IF(OR(G2501="", H2501="", I2501="", J2501="", K2501=""), "", IF(OR(AND(G2501="Y", H2501="N", I2501="N", J2501="N", K2501="N"), AND(G2501="Y", H2501="N", I2501="Y", J2501="N", K2501="N"), AND(G2501="Y", H2501="N", I2501="N", J2501="Y", K2501="N"), AND(G2501="N", H2501="Y", I2501="N", J2501="N", K2501="N"), AND(G2501="N", H2501="Y", I2501="Y", J2501="N", K2501="N"), AND(G2501="N", H2501="Y", I2501="N", J2501="Y", K2501="N"), AND(G2501="N", H2501="N", I2501="Y", J2501="N", K2501="N"), AND(G2501="N", H2501="N", I2501="N", J2501="Y", K2501="N"), AND(G2501="N", H2501="N", I2501="N", J2501="N", K2501="Y")), "Y", "N"))</f>
        <v/>
      </c>
    </row>
    <row r="2502">
      <c r="A2502" s="2" t="n"/>
      <c r="B2502" s="2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>
        <f>IF(OR(G2502="", H2502="", I2502="", J2502="", K2502=""), "", IF(OR(AND(G2502="Y", H2502="N", I2502="N", J2502="N", K2502="N"), AND(G2502="Y", H2502="N", I2502="Y", J2502="N", K2502="N"), AND(G2502="Y", H2502="N", I2502="N", J2502="Y", K2502="N"), AND(G2502="N", H2502="Y", I2502="N", J2502="N", K2502="N"), AND(G2502="N", H2502="Y", I2502="Y", J2502="N", K2502="N"), AND(G2502="N", H2502="Y", I2502="N", J2502="Y", K2502="N"), AND(G2502="N", H2502="N", I2502="Y", J2502="N", K2502="N"), AND(G2502="N", H2502="N", I2502="N", J2502="Y", K2502="N"), AND(G2502="N", H2502="N", I2502="N", J2502="N", K2502="Y")), "Y", "N"))</f>
        <v/>
      </c>
    </row>
    <row r="2503">
      <c r="A2503" s="2" t="n"/>
      <c r="B2503" s="2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>
        <f>IF(OR(G2503="", H2503="", I2503="", J2503="", K2503=""), "", IF(OR(AND(G2503="Y", H2503="N", I2503="N", J2503="N", K2503="N"), AND(G2503="Y", H2503="N", I2503="Y", J2503="N", K2503="N"), AND(G2503="Y", H2503="N", I2503="N", J2503="Y", K2503="N"), AND(G2503="N", H2503="Y", I2503="N", J2503="N", K2503="N"), AND(G2503="N", H2503="Y", I2503="Y", J2503="N", K2503="N"), AND(G2503="N", H2503="Y", I2503="N", J2503="Y", K2503="N"), AND(G2503="N", H2503="N", I2503="Y", J2503="N", K2503="N"), AND(G2503="N", H2503="N", I2503="N", J2503="Y", K2503="N"), AND(G2503="N", H2503="N", I2503="N", J2503="N", K2503="Y")), "Y", "N"))</f>
        <v/>
      </c>
    </row>
    <row r="2504">
      <c r="A2504" s="2" t="n"/>
      <c r="B2504" s="2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>
        <f>IF(OR(G2504="", H2504="", I2504="", J2504="", K2504=""), "", IF(OR(AND(G2504="Y", H2504="N", I2504="N", J2504="N", K2504="N"), AND(G2504="Y", H2504="N", I2504="Y", J2504="N", K2504="N"), AND(G2504="Y", H2504="N", I2504="N", J2504="Y", K2504="N"), AND(G2504="N", H2504="Y", I2504="N", J2504="N", K2504="N"), AND(G2504="N", H2504="Y", I2504="Y", J2504="N", K2504="N"), AND(G2504="N", H2504="Y", I2504="N", J2504="Y", K2504="N"), AND(G2504="N", H2504="N", I2504="Y", J2504="N", K2504="N"), AND(G2504="N", H2504="N", I2504="N", J2504="Y", K2504="N"), AND(G2504="N", H2504="N", I2504="N", J2504="N", K2504="Y")), "Y", "N"))</f>
        <v/>
      </c>
    </row>
    <row r="2505">
      <c r="A2505" s="2" t="n"/>
      <c r="B2505" s="2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>
        <f>IF(OR(G2505="", H2505="", I2505="", J2505="", K2505=""), "", IF(OR(AND(G2505="Y", H2505="N", I2505="N", J2505="N", K2505="N"), AND(G2505="Y", H2505="N", I2505="Y", J2505="N", K2505="N"), AND(G2505="Y", H2505="N", I2505="N", J2505="Y", K2505="N"), AND(G2505="N", H2505="Y", I2505="N", J2505="N", K2505="N"), AND(G2505="N", H2505="Y", I2505="Y", J2505="N", K2505="N"), AND(G2505="N", H2505="Y", I2505="N", J2505="Y", K2505="N"), AND(G2505="N", H2505="N", I2505="Y", J2505="N", K2505="N"), AND(G2505="N", H2505="N", I2505="N", J2505="Y", K2505="N"), AND(G2505="N", H2505="N", I2505="N", J2505="N", K2505="Y")), "Y", "N"))</f>
        <v/>
      </c>
    </row>
    <row r="2506">
      <c r="A2506" s="2" t="n"/>
      <c r="B2506" s="2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>
        <f>IF(OR(G2506="", H2506="", I2506="", J2506="", K2506=""), "", IF(OR(AND(G2506="Y", H2506="N", I2506="N", J2506="N", K2506="N"), AND(G2506="Y", H2506="N", I2506="Y", J2506="N", K2506="N"), AND(G2506="Y", H2506="N", I2506="N", J2506="Y", K2506="N"), AND(G2506="N", H2506="Y", I2506="N", J2506="N", K2506="N"), AND(G2506="N", H2506="Y", I2506="Y", J2506="N", K2506="N"), AND(G2506="N", H2506="Y", I2506="N", J2506="Y", K2506="N"), AND(G2506="N", H2506="N", I2506="Y", J2506="N", K2506="N"), AND(G2506="N", H2506="N", I2506="N", J2506="Y", K2506="N"), AND(G2506="N", H2506="N", I2506="N", J2506="N", K2506="Y")), "Y", "N"))</f>
        <v/>
      </c>
    </row>
    <row r="2507">
      <c r="A2507" s="2" t="n"/>
      <c r="B2507" s="2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>
        <f>IF(OR(G2507="", H2507="", I2507="", J2507="", K2507=""), "", IF(OR(AND(G2507="Y", H2507="N", I2507="N", J2507="N", K2507="N"), AND(G2507="Y", H2507="N", I2507="Y", J2507="N", K2507="N"), AND(G2507="Y", H2507="N", I2507="N", J2507="Y", K2507="N"), AND(G2507="N", H2507="Y", I2507="N", J2507="N", K2507="N"), AND(G2507="N", H2507="Y", I2507="Y", J2507="N", K2507="N"), AND(G2507="N", H2507="Y", I2507="N", J2507="Y", K2507="N"), AND(G2507="N", H2507="N", I2507="Y", J2507="N", K2507="N"), AND(G2507="N", H2507="N", I2507="N", J2507="Y", K2507="N"), AND(G2507="N", H2507="N", I2507="N", J2507="N", K2507="Y")), "Y", "N"))</f>
        <v/>
      </c>
    </row>
    <row r="2508">
      <c r="A2508" s="2" t="n"/>
      <c r="B2508" s="2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>
        <f>IF(OR(G2508="", H2508="", I2508="", J2508="", K2508=""), "", IF(OR(AND(G2508="Y", H2508="N", I2508="N", J2508="N", K2508="N"), AND(G2508="Y", H2508="N", I2508="Y", J2508="N", K2508="N"), AND(G2508="Y", H2508="N", I2508="N", J2508="Y", K2508="N"), AND(G2508="N", H2508="Y", I2508="N", J2508="N", K2508="N"), AND(G2508="N", H2508="Y", I2508="Y", J2508="N", K2508="N"), AND(G2508="N", H2508="Y", I2508="N", J2508="Y", K2508="N"), AND(G2508="N", H2508="N", I2508="Y", J2508="N", K2508="N"), AND(G2508="N", H2508="N", I2508="N", J2508="Y", K2508="N"), AND(G2508="N", H2508="N", I2508="N", J2508="N", K2508="Y")), "Y", "N"))</f>
        <v/>
      </c>
    </row>
    <row r="2509">
      <c r="A2509" s="2" t="n"/>
      <c r="B2509" s="2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>
        <f>IF(OR(G2509="", H2509="", I2509="", J2509="", K2509=""), "", IF(OR(AND(G2509="Y", H2509="N", I2509="N", J2509="N", K2509="N"), AND(G2509="Y", H2509="N", I2509="Y", J2509="N", K2509="N"), AND(G2509="Y", H2509="N", I2509="N", J2509="Y", K2509="N"), AND(G2509="N", H2509="Y", I2509="N", J2509="N", K2509="N"), AND(G2509="N", H2509="Y", I2509="Y", J2509="N", K2509="N"), AND(G2509="N", H2509="Y", I2509="N", J2509="Y", K2509="N"), AND(G2509="N", H2509="N", I2509="Y", J2509="N", K2509="N"), AND(G2509="N", H2509="N", I2509="N", J2509="Y", K2509="N"), AND(G2509="N", H2509="N", I2509="N", J2509="N", K2509="Y")), "Y", "N"))</f>
        <v/>
      </c>
    </row>
    <row r="2510">
      <c r="A2510" s="2" t="n"/>
      <c r="B2510" s="2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>
        <f>IF(OR(G2510="", H2510="", I2510="", J2510="", K2510=""), "", IF(OR(AND(G2510="Y", H2510="N", I2510="N", J2510="N", K2510="N"), AND(G2510="Y", H2510="N", I2510="Y", J2510="N", K2510="N"), AND(G2510="Y", H2510="N", I2510="N", J2510="Y", K2510="N"), AND(G2510="N", H2510="Y", I2510="N", J2510="N", K2510="N"), AND(G2510="N", H2510="Y", I2510="Y", J2510="N", K2510="N"), AND(G2510="N", H2510="Y", I2510="N", J2510="Y", K2510="N"), AND(G2510="N", H2510="N", I2510="Y", J2510="N", K2510="N"), AND(G2510="N", H2510="N", I2510="N", J2510="Y", K2510="N"), AND(G2510="N", H2510="N", I2510="N", J2510="N", K2510="Y")), "Y", "N"))</f>
        <v/>
      </c>
    </row>
    <row r="2511">
      <c r="A2511" s="2" t="n"/>
      <c r="B2511" s="2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>
        <f>IF(OR(G2511="", H2511="", I2511="", J2511="", K2511=""), "", IF(OR(AND(G2511="Y", H2511="N", I2511="N", J2511="N", K2511="N"), AND(G2511="Y", H2511="N", I2511="Y", J2511="N", K2511="N"), AND(G2511="Y", H2511="N", I2511="N", J2511="Y", K2511="N"), AND(G2511="N", H2511="Y", I2511="N", J2511="N", K2511="N"), AND(G2511="N", H2511="Y", I2511="Y", J2511="N", K2511="N"), AND(G2511="N", H2511="Y", I2511="N", J2511="Y", K2511="N"), AND(G2511="N", H2511="N", I2511="Y", J2511="N", K2511="N"), AND(G2511="N", H2511="N", I2511="N", J2511="Y", K2511="N"), AND(G2511="N", H2511="N", I2511="N", J2511="N", K2511="Y")), "Y", "N"))</f>
        <v/>
      </c>
    </row>
    <row r="2512">
      <c r="A2512" s="2" t="n"/>
      <c r="B2512" s="2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>
        <f>IF(OR(G2512="", H2512="", I2512="", J2512="", K2512=""), "", IF(OR(AND(G2512="Y", H2512="N", I2512="N", J2512="N", K2512="N"), AND(G2512="Y", H2512="N", I2512="Y", J2512="N", K2512="N"), AND(G2512="Y", H2512="N", I2512="N", J2512="Y", K2512="N"), AND(G2512="N", H2512="Y", I2512="N", J2512="N", K2512="N"), AND(G2512="N", H2512="Y", I2512="Y", J2512="N", K2512="N"), AND(G2512="N", H2512="Y", I2512="N", J2512="Y", K2512="N"), AND(G2512="N", H2512="N", I2512="Y", J2512="N", K2512="N"), AND(G2512="N", H2512="N", I2512="N", J2512="Y", K2512="N"), AND(G2512="N", H2512="N", I2512="N", J2512="N", K2512="Y")), "Y", "N"))</f>
        <v/>
      </c>
    </row>
    <row r="2513">
      <c r="A2513" s="2" t="n"/>
      <c r="B2513" s="2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>
        <f>IF(OR(G2513="", H2513="", I2513="", J2513="", K2513=""), "", IF(OR(AND(G2513="Y", H2513="N", I2513="N", J2513="N", K2513="N"), AND(G2513="Y", H2513="N", I2513="Y", J2513="N", K2513="N"), AND(G2513="Y", H2513="N", I2513="N", J2513="Y", K2513="N"), AND(G2513="N", H2513="Y", I2513="N", J2513="N", K2513="N"), AND(G2513="N", H2513="Y", I2513="Y", J2513="N", K2513="N"), AND(G2513="N", H2513="Y", I2513="N", J2513="Y", K2513="N"), AND(G2513="N", H2513="N", I2513="Y", J2513="N", K2513="N"), AND(G2513="N", H2513="N", I2513="N", J2513="Y", K2513="N"), AND(G2513="N", H2513="N", I2513="N", J2513="N", K2513="Y")), "Y", "N"))</f>
        <v/>
      </c>
    </row>
    <row r="2514">
      <c r="A2514" s="2" t="n"/>
      <c r="B2514" s="2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>
        <f>IF(OR(G2514="", H2514="", I2514="", J2514="", K2514=""), "", IF(OR(AND(G2514="Y", H2514="N", I2514="N", J2514="N", K2514="N"), AND(G2514="Y", H2514="N", I2514="Y", J2514="N", K2514="N"), AND(G2514="Y", H2514="N", I2514="N", J2514="Y", K2514="N"), AND(G2514="N", H2514="Y", I2514="N", J2514="N", K2514="N"), AND(G2514="N", H2514="Y", I2514="Y", J2514="N", K2514="N"), AND(G2514="N", H2514="Y", I2514="N", J2514="Y", K2514="N"), AND(G2514="N", H2514="N", I2514="Y", J2514="N", K2514="N"), AND(G2514="N", H2514="N", I2514="N", J2514="Y", K2514="N"), AND(G2514="N", H2514="N", I2514="N", J2514="N", K2514="Y")), "Y", "N"))</f>
        <v/>
      </c>
    </row>
    <row r="2515">
      <c r="A2515" s="2" t="n"/>
      <c r="B2515" s="2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>
        <f>IF(OR(G2515="", H2515="", I2515="", J2515="", K2515=""), "", IF(OR(AND(G2515="Y", H2515="N", I2515="N", J2515="N", K2515="N"), AND(G2515="Y", H2515="N", I2515="Y", J2515="N", K2515="N"), AND(G2515="Y", H2515="N", I2515="N", J2515="Y", K2515="N"), AND(G2515="N", H2515="Y", I2515="N", J2515="N", K2515="N"), AND(G2515="N", H2515="Y", I2515="Y", J2515="N", K2515="N"), AND(G2515="N", H2515="Y", I2515="N", J2515="Y", K2515="N"), AND(G2515="N", H2515="N", I2515="Y", J2515="N", K2515="N"), AND(G2515="N", H2515="N", I2515="N", J2515="Y", K2515="N"), AND(G2515="N", H2515="N", I2515="N", J2515="N", K2515="Y")), "Y", "N"))</f>
        <v/>
      </c>
    </row>
    <row r="2516">
      <c r="A2516" s="2" t="n"/>
      <c r="B2516" s="2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>
        <f>IF(OR(G2516="", H2516="", I2516="", J2516="", K2516=""), "", IF(OR(AND(G2516="Y", H2516="N", I2516="N", J2516="N", K2516="N"), AND(G2516="Y", H2516="N", I2516="Y", J2516="N", K2516="N"), AND(G2516="Y", H2516="N", I2516="N", J2516="Y", K2516="N"), AND(G2516="N", H2516="Y", I2516="N", J2516="N", K2516="N"), AND(G2516="N", H2516="Y", I2516="Y", J2516="N", K2516="N"), AND(G2516="N", H2516="Y", I2516="N", J2516="Y", K2516="N"), AND(G2516="N", H2516="N", I2516="Y", J2516="N", K2516="N"), AND(G2516="N", H2516="N", I2516="N", J2516="Y", K2516="N"), AND(G2516="N", H2516="N", I2516="N", J2516="N", K2516="Y")), "Y", "N"))</f>
        <v/>
      </c>
    </row>
    <row r="2517">
      <c r="A2517" s="2" t="n"/>
      <c r="B2517" s="2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>
        <f>IF(OR(G2517="", H2517="", I2517="", J2517="", K2517=""), "", IF(OR(AND(G2517="Y", H2517="N", I2517="N", J2517="N", K2517="N"), AND(G2517="Y", H2517="N", I2517="Y", J2517="N", K2517="N"), AND(G2517="Y", H2517="N", I2517="N", J2517="Y", K2517="N"), AND(G2517="N", H2517="Y", I2517="N", J2517="N", K2517="N"), AND(G2517="N", H2517="Y", I2517="Y", J2517="N", K2517="N"), AND(G2517="N", H2517="Y", I2517="N", J2517="Y", K2517="N"), AND(G2517="N", H2517="N", I2517="Y", J2517="N", K2517="N"), AND(G2517="N", H2517="N", I2517="N", J2517="Y", K2517="N"), AND(G2517="N", H2517="N", I2517="N", J2517="N", K2517="Y")), "Y", "N"))</f>
        <v/>
      </c>
    </row>
    <row r="2518">
      <c r="A2518" s="2" t="n"/>
      <c r="B2518" s="2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>
        <f>IF(OR(G2518="", H2518="", I2518="", J2518="", K2518=""), "", IF(OR(AND(G2518="Y", H2518="N", I2518="N", J2518="N", K2518="N"), AND(G2518="Y", H2518="N", I2518="Y", J2518="N", K2518="N"), AND(G2518="Y", H2518="N", I2518="N", J2518="Y", K2518="N"), AND(G2518="N", H2518="Y", I2518="N", J2518="N", K2518="N"), AND(G2518="N", H2518="Y", I2518="Y", J2518="N", K2518="N"), AND(G2518="N", H2518="Y", I2518="N", J2518="Y", K2518="N"), AND(G2518="N", H2518="N", I2518="Y", J2518="N", K2518="N"), AND(G2518="N", H2518="N", I2518="N", J2518="Y", K2518="N"), AND(G2518="N", H2518="N", I2518="N", J2518="N", K2518="Y")), "Y", "N"))</f>
        <v/>
      </c>
    </row>
    <row r="2519">
      <c r="A2519" s="2" t="n"/>
      <c r="B2519" s="2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>
        <f>IF(OR(G2519="", H2519="", I2519="", J2519="", K2519=""), "", IF(OR(AND(G2519="Y", H2519="N", I2519="N", J2519="N", K2519="N"), AND(G2519="Y", H2519="N", I2519="Y", J2519="N", K2519="N"), AND(G2519="Y", H2519="N", I2519="N", J2519="Y", K2519="N"), AND(G2519="N", H2519="Y", I2519="N", J2519="N", K2519="N"), AND(G2519="N", H2519="Y", I2519="Y", J2519="N", K2519="N"), AND(G2519="N", H2519="Y", I2519="N", J2519="Y", K2519="N"), AND(G2519="N", H2519="N", I2519="Y", J2519="N", K2519="N"), AND(G2519="N", H2519="N", I2519="N", J2519="Y", K2519="N"), AND(G2519="N", H2519="N", I2519="N", J2519="N", K2519="Y")), "Y", "N"))</f>
        <v/>
      </c>
    </row>
    <row r="2520">
      <c r="A2520" s="2" t="n"/>
      <c r="B2520" s="2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>
        <f>IF(OR(G2520="", H2520="", I2520="", J2520="", K2520=""), "", IF(OR(AND(G2520="Y", H2520="N", I2520="N", J2520="N", K2520="N"), AND(G2520="Y", H2520="N", I2520="Y", J2520="N", K2520="N"), AND(G2520="Y", H2520="N", I2520="N", J2520="Y", K2520="N"), AND(G2520="N", H2520="Y", I2520="N", J2520="N", K2520="N"), AND(G2520="N", H2520="Y", I2520="Y", J2520="N", K2520="N"), AND(G2520="N", H2520="Y", I2520="N", J2520="Y", K2520="N"), AND(G2520="N", H2520="N", I2520="Y", J2520="N", K2520="N"), AND(G2520="N", H2520="N", I2520="N", J2520="Y", K2520="N"), AND(G2520="N", H2520="N", I2520="N", J2520="N", K2520="Y")), "Y", "N"))</f>
        <v/>
      </c>
    </row>
    <row r="2521">
      <c r="A2521" s="2" t="n"/>
      <c r="B2521" s="2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>
        <f>IF(OR(G2521="", H2521="", I2521="", J2521="", K2521=""), "", IF(OR(AND(G2521="Y", H2521="N", I2521="N", J2521="N", K2521="N"), AND(G2521="Y", H2521="N", I2521="Y", J2521="N", K2521="N"), AND(G2521="Y", H2521="N", I2521="N", J2521="Y", K2521="N"), AND(G2521="N", H2521="Y", I2521="N", J2521="N", K2521="N"), AND(G2521="N", H2521="Y", I2521="Y", J2521="N", K2521="N"), AND(G2521="N", H2521="Y", I2521="N", J2521="Y", K2521="N"), AND(G2521="N", H2521="N", I2521="Y", J2521="N", K2521="N"), AND(G2521="N", H2521="N", I2521="N", J2521="Y", K2521="N"), AND(G2521="N", H2521="N", I2521="N", J2521="N", K2521="Y")), "Y", "N"))</f>
        <v/>
      </c>
    </row>
    <row r="2522">
      <c r="A2522" s="2" t="n"/>
      <c r="B2522" s="2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>
        <f>IF(OR(G2522="", H2522="", I2522="", J2522="", K2522=""), "", IF(OR(AND(G2522="Y", H2522="N", I2522="N", J2522="N", K2522="N"), AND(G2522="Y", H2522="N", I2522="Y", J2522="N", K2522="N"), AND(G2522="Y", H2522="N", I2522="N", J2522="Y", K2522="N"), AND(G2522="N", H2522="Y", I2522="N", J2522="N", K2522="N"), AND(G2522="N", H2522="Y", I2522="Y", J2522="N", K2522="N"), AND(G2522="N", H2522="Y", I2522="N", J2522="Y", K2522="N"), AND(G2522="N", H2522="N", I2522="Y", J2522="N", K2522="N"), AND(G2522="N", H2522="N", I2522="N", J2522="Y", K2522="N"), AND(G2522="N", H2522="N", I2522="N", J2522="N", K2522="Y")), "Y", "N"))</f>
        <v/>
      </c>
    </row>
    <row r="2523">
      <c r="A2523" s="2" t="n"/>
      <c r="B2523" s="2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>
        <f>IF(OR(G2523="", H2523="", I2523="", J2523="", K2523=""), "", IF(OR(AND(G2523="Y", H2523="N", I2523="N", J2523="N", K2523="N"), AND(G2523="Y", H2523="N", I2523="Y", J2523="N", K2523="N"), AND(G2523="Y", H2523="N", I2523="N", J2523="Y", K2523="N"), AND(G2523="N", H2523="Y", I2523="N", J2523="N", K2523="N"), AND(G2523="N", H2523="Y", I2523="Y", J2523="N", K2523="N"), AND(G2523="N", H2523="Y", I2523="N", J2523="Y", K2523="N"), AND(G2523="N", H2523="N", I2523="Y", J2523="N", K2523="N"), AND(G2523="N", H2523="N", I2523="N", J2523="Y", K2523="N"), AND(G2523="N", H2523="N", I2523="N", J2523="N", K2523="Y")), "Y", "N"))</f>
        <v/>
      </c>
    </row>
    <row r="2524">
      <c r="A2524" s="2" t="n"/>
      <c r="B2524" s="2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>
        <f>IF(OR(G2524="", H2524="", I2524="", J2524="", K2524=""), "", IF(OR(AND(G2524="Y", H2524="N", I2524="N", J2524="N", K2524="N"), AND(G2524="Y", H2524="N", I2524="Y", J2524="N", K2524="N"), AND(G2524="Y", H2524="N", I2524="N", J2524="Y", K2524="N"), AND(G2524="N", H2524="Y", I2524="N", J2524="N", K2524="N"), AND(G2524="N", H2524="Y", I2524="Y", J2524="N", K2524="N"), AND(G2524="N", H2524="Y", I2524="N", J2524="Y", K2524="N"), AND(G2524="N", H2524="N", I2524="Y", J2524="N", K2524="N"), AND(G2524="N", H2524="N", I2524="N", J2524="Y", K2524="N"), AND(G2524="N", H2524="N", I2524="N", J2524="N", K2524="Y")), "Y", "N"))</f>
        <v/>
      </c>
    </row>
    <row r="2525">
      <c r="A2525" s="2" t="n"/>
      <c r="B2525" s="2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>
        <f>IF(OR(G2525="", H2525="", I2525="", J2525="", K2525=""), "", IF(OR(AND(G2525="Y", H2525="N", I2525="N", J2525="N", K2525="N"), AND(G2525="Y", H2525="N", I2525="Y", J2525="N", K2525="N"), AND(G2525="Y", H2525="N", I2525="N", J2525="Y", K2525="N"), AND(G2525="N", H2525="Y", I2525="N", J2525="N", K2525="N"), AND(G2525="N", H2525="Y", I2525="Y", J2525="N", K2525="N"), AND(G2525="N", H2525="Y", I2525="N", J2525="Y", K2525="N"), AND(G2525="N", H2525="N", I2525="Y", J2525="N", K2525="N"), AND(G2525="N", H2525="N", I2525="N", J2525="Y", K2525="N"), AND(G2525="N", H2525="N", I2525="N", J2525="N", K2525="Y")), "Y", "N"))</f>
        <v/>
      </c>
    </row>
    <row r="2526">
      <c r="A2526" s="2" t="n"/>
      <c r="B2526" s="2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>
        <f>IF(OR(G2526="", H2526="", I2526="", J2526="", K2526=""), "", IF(OR(AND(G2526="Y", H2526="N", I2526="N", J2526="N", K2526="N"), AND(G2526="Y", H2526="N", I2526="Y", J2526="N", K2526="N"), AND(G2526="Y", H2526="N", I2526="N", J2526="Y", K2526="N"), AND(G2526="N", H2526="Y", I2526="N", J2526="N", K2526="N"), AND(G2526="N", H2526="Y", I2526="Y", J2526="N", K2526="N"), AND(G2526="N", H2526="Y", I2526="N", J2526="Y", K2526="N"), AND(G2526="N", H2526="N", I2526="Y", J2526="N", K2526="N"), AND(G2526="N", H2526="N", I2526="N", J2526="Y", K2526="N"), AND(G2526="N", H2526="N", I2526="N", J2526="N", K2526="Y")), "Y", "N"))</f>
        <v/>
      </c>
    </row>
    <row r="2527">
      <c r="A2527" s="2" t="n"/>
      <c r="B2527" s="2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>
        <f>IF(OR(G2527="", H2527="", I2527="", J2527="", K2527=""), "", IF(OR(AND(G2527="Y", H2527="N", I2527="N", J2527="N", K2527="N"), AND(G2527="Y", H2527="N", I2527="Y", J2527="N", K2527="N"), AND(G2527="Y", H2527="N", I2527="N", J2527="Y", K2527="N"), AND(G2527="N", H2527="Y", I2527="N", J2527="N", K2527="N"), AND(G2527="N", H2527="Y", I2527="Y", J2527="N", K2527="N"), AND(G2527="N", H2527="Y", I2527="N", J2527="Y", K2527="N"), AND(G2527="N", H2527="N", I2527="Y", J2527="N", K2527="N"), AND(G2527="N", H2527="N", I2527="N", J2527="Y", K2527="N"), AND(G2527="N", H2527="N", I2527="N", J2527="N", K2527="Y")), "Y", "N"))</f>
        <v/>
      </c>
    </row>
    <row r="2528">
      <c r="A2528" s="2" t="n"/>
      <c r="B2528" s="2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>
        <f>IF(OR(G2528="", H2528="", I2528="", J2528="", K2528=""), "", IF(OR(AND(G2528="Y", H2528="N", I2528="N", J2528="N", K2528="N"), AND(G2528="Y", H2528="N", I2528="Y", J2528="N", K2528="N"), AND(G2528="Y", H2528="N", I2528="N", J2528="Y", K2528="N"), AND(G2528="N", H2528="Y", I2528="N", J2528="N", K2528="N"), AND(G2528="N", H2528="Y", I2528="Y", J2528="N", K2528="N"), AND(G2528="N", H2528="Y", I2528="N", J2528="Y", K2528="N"), AND(G2528="N", H2528="N", I2528="Y", J2528="N", K2528="N"), AND(G2528="N", H2528="N", I2528="N", J2528="Y", K2528="N"), AND(G2528="N", H2528="N", I2528="N", J2528="N", K2528="Y")), "Y", "N"))</f>
        <v/>
      </c>
    </row>
    <row r="2529">
      <c r="A2529" s="2" t="n"/>
      <c r="B2529" s="2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>
        <f>IF(OR(G2529="", H2529="", I2529="", J2529="", K2529=""), "", IF(OR(AND(G2529="Y", H2529="N", I2529="N", J2529="N", K2529="N"), AND(G2529="Y", H2529="N", I2529="Y", J2529="N", K2529="N"), AND(G2529="Y", H2529="N", I2529="N", J2529="Y", K2529="N"), AND(G2529="N", H2529="Y", I2529="N", J2529="N", K2529="N"), AND(G2529="N", H2529="Y", I2529="Y", J2529="N", K2529="N"), AND(G2529="N", H2529="Y", I2529="N", J2529="Y", K2529="N"), AND(G2529="N", H2529="N", I2529="Y", J2529="N", K2529="N"), AND(G2529="N", H2529="N", I2529="N", J2529="Y", K2529="N"), AND(G2529="N", H2529="N", I2529="N", J2529="N", K2529="Y")), "Y", "N"))</f>
        <v/>
      </c>
    </row>
    <row r="2530">
      <c r="A2530" s="2" t="n"/>
      <c r="B2530" s="2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>
        <f>IF(OR(G2530="", H2530="", I2530="", J2530="", K2530=""), "", IF(OR(AND(G2530="Y", H2530="N", I2530="N", J2530="N", K2530="N"), AND(G2530="Y", H2530="N", I2530="Y", J2530="N", K2530="N"), AND(G2530="Y", H2530="N", I2530="N", J2530="Y", K2530="N"), AND(G2530="N", H2530="Y", I2530="N", J2530="N", K2530="N"), AND(G2530="N", H2530="Y", I2530="Y", J2530="N", K2530="N"), AND(G2530="N", H2530="Y", I2530="N", J2530="Y", K2530="N"), AND(G2530="N", H2530="N", I2530="Y", J2530="N", K2530="N"), AND(G2530="N", H2530="N", I2530="N", J2530="Y", K2530="N"), AND(G2530="N", H2530="N", I2530="N", J2530="N", K2530="Y")), "Y", "N"))</f>
        <v/>
      </c>
    </row>
    <row r="2531">
      <c r="A2531" s="2" t="n"/>
      <c r="B2531" s="2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>
        <f>IF(OR(G2531="", H2531="", I2531="", J2531="", K2531=""), "", IF(OR(AND(G2531="Y", H2531="N", I2531="N", J2531="N", K2531="N"), AND(G2531="Y", H2531="N", I2531="Y", J2531="N", K2531="N"), AND(G2531="Y", H2531="N", I2531="N", J2531="Y", K2531="N"), AND(G2531="N", H2531="Y", I2531="N", J2531="N", K2531="N"), AND(G2531="N", H2531="Y", I2531="Y", J2531="N", K2531="N"), AND(G2531="N", H2531="Y", I2531="N", J2531="Y", K2531="N"), AND(G2531="N", H2531="N", I2531="Y", J2531="N", K2531="N"), AND(G2531="N", H2531="N", I2531="N", J2531="Y", K2531="N"), AND(G2531="N", H2531="N", I2531="N", J2531="N", K2531="Y")), "Y", "N"))</f>
        <v/>
      </c>
    </row>
    <row r="2532">
      <c r="A2532" s="2" t="n"/>
      <c r="B2532" s="2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>
        <f>IF(OR(G2532="", H2532="", I2532="", J2532="", K2532=""), "", IF(OR(AND(G2532="Y", H2532="N", I2532="N", J2532="N", K2532="N"), AND(G2532="Y", H2532="N", I2532="Y", J2532="N", K2532="N"), AND(G2532="Y", H2532="N", I2532="N", J2532="Y", K2532="N"), AND(G2532="N", H2532="Y", I2532="N", J2532="N", K2532="N"), AND(G2532="N", H2532="Y", I2532="Y", J2532="N", K2532="N"), AND(G2532="N", H2532="Y", I2532="N", J2532="Y", K2532="N"), AND(G2532="N", H2532="N", I2532="Y", J2532="N", K2532="N"), AND(G2532="N", H2532="N", I2532="N", J2532="Y", K2532="N"), AND(G2532="N", H2532="N", I2532="N", J2532="N", K2532="Y")), "Y", "N"))</f>
        <v/>
      </c>
    </row>
    <row r="2533">
      <c r="A2533" s="2" t="n"/>
      <c r="B2533" s="2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>
        <f>IF(OR(G2533="", H2533="", I2533="", J2533="", K2533=""), "", IF(OR(AND(G2533="Y", H2533="N", I2533="N", J2533="N", K2533="N"), AND(G2533="Y", H2533="N", I2533="Y", J2533="N", K2533="N"), AND(G2533="Y", H2533="N", I2533="N", J2533="Y", K2533="N"), AND(G2533="N", H2533="Y", I2533="N", J2533="N", K2533="N"), AND(G2533="N", H2533="Y", I2533="Y", J2533="N", K2533="N"), AND(G2533="N", H2533="Y", I2533="N", J2533="Y", K2533="N"), AND(G2533="N", H2533="N", I2533="Y", J2533="N", K2533="N"), AND(G2533="N", H2533="N", I2533="N", J2533="Y", K2533="N"), AND(G2533="N", H2533="N", I2533="N", J2533="N", K2533="Y")), "Y", "N"))</f>
        <v/>
      </c>
    </row>
    <row r="2534">
      <c r="A2534" s="2" t="n"/>
      <c r="B2534" s="2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>
        <f>IF(OR(G2534="", H2534="", I2534="", J2534="", K2534=""), "", IF(OR(AND(G2534="Y", H2534="N", I2534="N", J2534="N", K2534="N"), AND(G2534="Y", H2534="N", I2534="Y", J2534="N", K2534="N"), AND(G2534="Y", H2534="N", I2534="N", J2534="Y", K2534="N"), AND(G2534="N", H2534="Y", I2534="N", J2534="N", K2534="N"), AND(G2534="N", H2534="Y", I2534="Y", J2534="N", K2534="N"), AND(G2534="N", H2534="Y", I2534="N", J2534="Y", K2534="N"), AND(G2534="N", H2534="N", I2534="Y", J2534="N", K2534="N"), AND(G2534="N", H2534="N", I2534="N", J2534="Y", K2534="N"), AND(G2534="N", H2534="N", I2534="N", J2534="N", K2534="Y")), "Y", "N"))</f>
        <v/>
      </c>
    </row>
    <row r="2535">
      <c r="A2535" s="2" t="n"/>
      <c r="B2535" s="2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>
        <f>IF(OR(G2535="", H2535="", I2535="", J2535="", K2535=""), "", IF(OR(AND(G2535="Y", H2535="N", I2535="N", J2535="N", K2535="N"), AND(G2535="Y", H2535="N", I2535="Y", J2535="N", K2535="N"), AND(G2535="Y", H2535="N", I2535="N", J2535="Y", K2535="N"), AND(G2535="N", H2535="Y", I2535="N", J2535="N", K2535="N"), AND(G2535="N", H2535="Y", I2535="Y", J2535="N", K2535="N"), AND(G2535="N", H2535="Y", I2535="N", J2535="Y", K2535="N"), AND(G2535="N", H2535="N", I2535="Y", J2535="N", K2535="N"), AND(G2535="N", H2535="N", I2535="N", J2535="Y", K2535="N"), AND(G2535="N", H2535="N", I2535="N", J2535="N", K2535="Y")), "Y", "N"))</f>
        <v/>
      </c>
    </row>
    <row r="2536">
      <c r="A2536" s="2" t="n"/>
      <c r="B2536" s="2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>
        <f>IF(OR(G2536="", H2536="", I2536="", J2536="", K2536=""), "", IF(OR(AND(G2536="Y", H2536="N", I2536="N", J2536="N", K2536="N"), AND(G2536="Y", H2536="N", I2536="Y", J2536="N", K2536="N"), AND(G2536="Y", H2536="N", I2536="N", J2536="Y", K2536="N"), AND(G2536="N", H2536="Y", I2536="N", J2536="N", K2536="N"), AND(G2536="N", H2536="Y", I2536="Y", J2536="N", K2536="N"), AND(G2536="N", H2536="Y", I2536="N", J2536="Y", K2536="N"), AND(G2536="N", H2536="N", I2536="Y", J2536="N", K2536="N"), AND(G2536="N", H2536="N", I2536="N", J2536="Y", K2536="N"), AND(G2536="N", H2536="N", I2536="N", J2536="N", K2536="Y")), "Y", "N"))</f>
        <v/>
      </c>
    </row>
    <row r="2537">
      <c r="A2537" s="2" t="n"/>
      <c r="B2537" s="2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>
        <f>IF(OR(G2537="", H2537="", I2537="", J2537="", K2537=""), "", IF(OR(AND(G2537="Y", H2537="N", I2537="N", J2537="N", K2537="N"), AND(G2537="Y", H2537="N", I2537="Y", J2537="N", K2537="N"), AND(G2537="Y", H2537="N", I2537="N", J2537="Y", K2537="N"), AND(G2537="N", H2537="Y", I2537="N", J2537="N", K2537="N"), AND(G2537="N", H2537="Y", I2537="Y", J2537="N", K2537="N"), AND(G2537="N", H2537="Y", I2537="N", J2537="Y", K2537="N"), AND(G2537="N", H2537="N", I2537="Y", J2537="N", K2537="N"), AND(G2537="N", H2537="N", I2537="N", J2537="Y", K2537="N"), AND(G2537="N", H2537="N", I2537="N", J2537="N", K2537="Y")), "Y", "N"))</f>
        <v/>
      </c>
    </row>
    <row r="2538">
      <c r="A2538" s="2" t="n"/>
      <c r="B2538" s="2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>
        <f>IF(OR(G2538="", H2538="", I2538="", J2538="", K2538=""), "", IF(OR(AND(G2538="Y", H2538="N", I2538="N", J2538="N", K2538="N"), AND(G2538="Y", H2538="N", I2538="Y", J2538="N", K2538="N"), AND(G2538="Y", H2538="N", I2538="N", J2538="Y", K2538="N"), AND(G2538="N", H2538="Y", I2538="N", J2538="N", K2538="N"), AND(G2538="N", H2538="Y", I2538="Y", J2538="N", K2538="N"), AND(G2538="N", H2538="Y", I2538="N", J2538="Y", K2538="N"), AND(G2538="N", H2538="N", I2538="Y", J2538="N", K2538="N"), AND(G2538="N", H2538="N", I2538="N", J2538="Y", K2538="N"), AND(G2538="N", H2538="N", I2538="N", J2538="N", K2538="Y")), "Y", "N"))</f>
        <v/>
      </c>
    </row>
    <row r="2539">
      <c r="A2539" s="2" t="n"/>
      <c r="B2539" s="2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>
        <f>IF(OR(G2539="", H2539="", I2539="", J2539="", K2539=""), "", IF(OR(AND(G2539="Y", H2539="N", I2539="N", J2539="N", K2539="N"), AND(G2539="Y", H2539="N", I2539="Y", J2539="N", K2539="N"), AND(G2539="Y", H2539="N", I2539="N", J2539="Y", K2539="N"), AND(G2539="N", H2539="Y", I2539="N", J2539="N", K2539="N"), AND(G2539="N", H2539="Y", I2539="Y", J2539="N", K2539="N"), AND(G2539="N", H2539="Y", I2539="N", J2539="Y", K2539="N"), AND(G2539="N", H2539="N", I2539="Y", J2539="N", K2539="N"), AND(G2539="N", H2539="N", I2539="N", J2539="Y", K2539="N"), AND(G2539="N", H2539="N", I2539="N", J2539="N", K2539="Y")), "Y", "N"))</f>
        <v/>
      </c>
    </row>
    <row r="2540">
      <c r="A2540" s="2" t="n"/>
      <c r="B2540" s="2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>
        <f>IF(OR(G2540="", H2540="", I2540="", J2540="", K2540=""), "", IF(OR(AND(G2540="Y", H2540="N", I2540="N", J2540="N", K2540="N"), AND(G2540="Y", H2540="N", I2540="Y", J2540="N", K2540="N"), AND(G2540="Y", H2540="N", I2540="N", J2540="Y", K2540="N"), AND(G2540="N", H2540="Y", I2540="N", J2540="N", K2540="N"), AND(G2540="N", H2540="Y", I2540="Y", J2540="N", K2540="N"), AND(G2540="N", H2540="Y", I2540="N", J2540="Y", K2540="N"), AND(G2540="N", H2540="N", I2540="Y", J2540="N", K2540="N"), AND(G2540="N", H2540="N", I2540="N", J2540="Y", K2540="N"), AND(G2540="N", H2540="N", I2540="N", J2540="N", K2540="Y")), "Y", "N"))</f>
        <v/>
      </c>
    </row>
    <row r="2541">
      <c r="A2541" s="2" t="n"/>
      <c r="B2541" s="2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>
        <f>IF(OR(G2541="", H2541="", I2541="", J2541="", K2541=""), "", IF(OR(AND(G2541="Y", H2541="N", I2541="N", J2541="N", K2541="N"), AND(G2541="Y", H2541="N", I2541="Y", J2541="N", K2541="N"), AND(G2541="Y", H2541="N", I2541="N", J2541="Y", K2541="N"), AND(G2541="N", H2541="Y", I2541="N", J2541="N", K2541="N"), AND(G2541="N", H2541="Y", I2541="Y", J2541="N", K2541="N"), AND(G2541="N", H2541="Y", I2541="N", J2541="Y", K2541="N"), AND(G2541="N", H2541="N", I2541="Y", J2541="N", K2541="N"), AND(G2541="N", H2541="N", I2541="N", J2541="Y", K2541="N"), AND(G2541="N", H2541="N", I2541="N", J2541="N", K2541="Y")), "Y", "N"))</f>
        <v/>
      </c>
    </row>
    <row r="2542">
      <c r="A2542" s="2" t="n"/>
      <c r="B2542" s="2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>
        <f>IF(OR(G2542="", H2542="", I2542="", J2542="", K2542=""), "", IF(OR(AND(G2542="Y", H2542="N", I2542="N", J2542="N", K2542="N"), AND(G2542="Y", H2542="N", I2542="Y", J2542="N", K2542="N"), AND(G2542="Y", H2542="N", I2542="N", J2542="Y", K2542="N"), AND(G2542="N", H2542="Y", I2542="N", J2542="N", K2542="N"), AND(G2542="N", H2542="Y", I2542="Y", J2542="N", K2542="N"), AND(G2542="N", H2542="Y", I2542="N", J2542="Y", K2542="N"), AND(G2542="N", H2542="N", I2542="Y", J2542="N", K2542="N"), AND(G2542="N", H2542="N", I2542="N", J2542="Y", K2542="N"), AND(G2542="N", H2542="N", I2542="N", J2542="N", K2542="Y")), "Y", "N"))</f>
        <v/>
      </c>
    </row>
    <row r="2543">
      <c r="A2543" s="2" t="n"/>
      <c r="B2543" s="2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>
        <f>IF(OR(G2543="", H2543="", I2543="", J2543="", K2543=""), "", IF(OR(AND(G2543="Y", H2543="N", I2543="N", J2543="N", K2543="N"), AND(G2543="Y", H2543="N", I2543="Y", J2543="N", K2543="N"), AND(G2543="Y", H2543="N", I2543="N", J2543="Y", K2543="N"), AND(G2543="N", H2543="Y", I2543="N", J2543="N", K2543="N"), AND(G2543="N", H2543="Y", I2543="Y", J2543="N", K2543="N"), AND(G2543="N", H2543="Y", I2543="N", J2543="Y", K2543="N"), AND(G2543="N", H2543="N", I2543="Y", J2543="N", K2543="N"), AND(G2543="N", H2543="N", I2543="N", J2543="Y", K2543="N"), AND(G2543="N", H2543="N", I2543="N", J2543="N", K2543="Y")), "Y", "N"))</f>
        <v/>
      </c>
    </row>
    <row r="2544">
      <c r="A2544" s="2" t="n"/>
      <c r="B2544" s="2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>
        <f>IF(OR(G2544="", H2544="", I2544="", J2544="", K2544=""), "", IF(OR(AND(G2544="Y", H2544="N", I2544="N", J2544="N", K2544="N"), AND(G2544="Y", H2544="N", I2544="Y", J2544="N", K2544="N"), AND(G2544="Y", H2544="N", I2544="N", J2544="Y", K2544="N"), AND(G2544="N", H2544="Y", I2544="N", J2544="N", K2544="N"), AND(G2544="N", H2544="Y", I2544="Y", J2544="N", K2544="N"), AND(G2544="N", H2544="Y", I2544="N", J2544="Y", K2544="N"), AND(G2544="N", H2544="N", I2544="Y", J2544="N", K2544="N"), AND(G2544="N", H2544="N", I2544="N", J2544="Y", K2544="N"), AND(G2544="N", H2544="N", I2544="N", J2544="N", K2544="Y")), "Y", "N"))</f>
        <v/>
      </c>
    </row>
    <row r="2545">
      <c r="A2545" s="2" t="n"/>
      <c r="B2545" s="2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>
        <f>IF(OR(G2545="", H2545="", I2545="", J2545="", K2545=""), "", IF(OR(AND(G2545="Y", H2545="N", I2545="N", J2545="N", K2545="N"), AND(G2545="Y", H2545="N", I2545="Y", J2545="N", K2545="N"), AND(G2545="Y", H2545="N", I2545="N", J2545="Y", K2545="N"), AND(G2545="N", H2545="Y", I2545="N", J2545="N", K2545="N"), AND(G2545="N", H2545="Y", I2545="Y", J2545="N", K2545="N"), AND(G2545="N", H2545="Y", I2545="N", J2545="Y", K2545="N"), AND(G2545="N", H2545="N", I2545="Y", J2545="N", K2545="N"), AND(G2545="N", H2545="N", I2545="N", J2545="Y", K2545="N"), AND(G2545="N", H2545="N", I2545="N", J2545="N", K2545="Y")), "Y", "N"))</f>
        <v/>
      </c>
    </row>
    <row r="2546">
      <c r="A2546" s="2" t="n"/>
      <c r="B2546" s="2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>
        <f>IF(OR(G2546="", H2546="", I2546="", J2546="", K2546=""), "", IF(OR(AND(G2546="Y", H2546="N", I2546="N", J2546="N", K2546="N"), AND(G2546="Y", H2546="N", I2546="Y", J2546="N", K2546="N"), AND(G2546="Y", H2546="N", I2546="N", J2546="Y", K2546="N"), AND(G2546="N", H2546="Y", I2546="N", J2546="N", K2546="N"), AND(G2546="N", H2546="Y", I2546="Y", J2546="N", K2546="N"), AND(G2546="N", H2546="Y", I2546="N", J2546="Y", K2546="N"), AND(G2546="N", H2546="N", I2546="Y", J2546="N", K2546="N"), AND(G2546="N", H2546="N", I2546="N", J2546="Y", K2546="N"), AND(G2546="N", H2546="N", I2546="N", J2546="N", K2546="Y")), "Y", "N"))</f>
        <v/>
      </c>
    </row>
    <row r="2547">
      <c r="A2547" s="2" t="n"/>
      <c r="B2547" s="2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>
        <f>IF(OR(G2547="", H2547="", I2547="", J2547="", K2547=""), "", IF(OR(AND(G2547="Y", H2547="N", I2547="N", J2547="N", K2547="N"), AND(G2547="Y", H2547="N", I2547="Y", J2547="N", K2547="N"), AND(G2547="Y", H2547="N", I2547="N", J2547="Y", K2547="N"), AND(G2547="N", H2547="Y", I2547="N", J2547="N", K2547="N"), AND(G2547="N", H2547="Y", I2547="Y", J2547="N", K2547="N"), AND(G2547="N", H2547="Y", I2547="N", J2547="Y", K2547="N"), AND(G2547="N", H2547="N", I2547="Y", J2547="N", K2547="N"), AND(G2547="N", H2547="N", I2547="N", J2547="Y", K2547="N"), AND(G2547="N", H2547="N", I2547="N", J2547="N", K2547="Y")), "Y", "N"))</f>
        <v/>
      </c>
    </row>
    <row r="2548">
      <c r="A2548" s="2" t="n"/>
      <c r="B2548" s="2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>
        <f>IF(OR(G2548="", H2548="", I2548="", J2548="", K2548=""), "", IF(OR(AND(G2548="Y", H2548="N", I2548="N", J2548="N", K2548="N"), AND(G2548="Y", H2548="N", I2548="Y", J2548="N", K2548="N"), AND(G2548="Y", H2548="N", I2548="N", J2548="Y", K2548="N"), AND(G2548="N", H2548="Y", I2548="N", J2548="N", K2548="N"), AND(G2548="N", H2548="Y", I2548="Y", J2548="N", K2548="N"), AND(G2548="N", H2548="Y", I2548="N", J2548="Y", K2548="N"), AND(G2548="N", H2548="N", I2548="Y", J2548="N", K2548="N"), AND(G2548="N", H2548="N", I2548="N", J2548="Y", K2548="N"), AND(G2548="N", H2548="N", I2548="N", J2548="N", K2548="Y")), "Y", "N"))</f>
        <v/>
      </c>
    </row>
    <row r="2549">
      <c r="A2549" s="2" t="n"/>
      <c r="B2549" s="2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>
        <f>IF(OR(G2549="", H2549="", I2549="", J2549="", K2549=""), "", IF(OR(AND(G2549="Y", H2549="N", I2549="N", J2549="N", K2549="N"), AND(G2549="Y", H2549="N", I2549="Y", J2549="N", K2549="N"), AND(G2549="Y", H2549="N", I2549="N", J2549="Y", K2549="N"), AND(G2549="N", H2549="Y", I2549="N", J2549="N", K2549="N"), AND(G2549="N", H2549="Y", I2549="Y", J2549="N", K2549="N"), AND(G2549="N", H2549="Y", I2549="N", J2549="Y", K2549="N"), AND(G2549="N", H2549="N", I2549="Y", J2549="N", K2549="N"), AND(G2549="N", H2549="N", I2549="N", J2549="Y", K2549="N"), AND(G2549="N", H2549="N", I2549="N", J2549="N", K2549="Y")), "Y", "N"))</f>
        <v/>
      </c>
    </row>
    <row r="2550">
      <c r="A2550" s="2" t="n"/>
      <c r="B2550" s="2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>
        <f>IF(OR(G2550="", H2550="", I2550="", J2550="", K2550=""), "", IF(OR(AND(G2550="Y", H2550="N", I2550="N", J2550="N", K2550="N"), AND(G2550="Y", H2550="N", I2550="Y", J2550="N", K2550="N"), AND(G2550="Y", H2550="N", I2550="N", J2550="Y", K2550="N"), AND(G2550="N", H2550="Y", I2550="N", J2550="N", K2550="N"), AND(G2550="N", H2550="Y", I2550="Y", J2550="N", K2550="N"), AND(G2550="N", H2550="Y", I2550="N", J2550="Y", K2550="N"), AND(G2550="N", H2550="N", I2550="Y", J2550="N", K2550="N"), AND(G2550="N", H2550="N", I2550="N", J2550="Y", K2550="N"), AND(G2550="N", H2550="N", I2550="N", J2550="N", K2550="Y")), "Y", "N"))</f>
        <v/>
      </c>
    </row>
    <row r="2551">
      <c r="A2551" s="2" t="n"/>
      <c r="B2551" s="2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>
        <f>IF(OR(G2551="", H2551="", I2551="", J2551="", K2551=""), "", IF(OR(AND(G2551="Y", H2551="N", I2551="N", J2551="N", K2551="N"), AND(G2551="Y", H2551="N", I2551="Y", J2551="N", K2551="N"), AND(G2551="Y", H2551="N", I2551="N", J2551="Y", K2551="N"), AND(G2551="N", H2551="Y", I2551="N", J2551="N", K2551="N"), AND(G2551="N", H2551="Y", I2551="Y", J2551="N", K2551="N"), AND(G2551="N", H2551="Y", I2551="N", J2551="Y", K2551="N"), AND(G2551="N", H2551="N", I2551="Y", J2551="N", K2551="N"), AND(G2551="N", H2551="N", I2551="N", J2551="Y", K2551="N"), AND(G2551="N", H2551="N", I2551="N", J2551="N", K2551="Y")), "Y", "N"))</f>
        <v/>
      </c>
    </row>
    <row r="2552">
      <c r="A2552" s="2" t="n"/>
      <c r="B2552" s="2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>
        <f>IF(OR(G2552="", H2552="", I2552="", J2552="", K2552=""), "", IF(OR(AND(G2552="Y", H2552="N", I2552="N", J2552="N", K2552="N"), AND(G2552="Y", H2552="N", I2552="Y", J2552="N", K2552="N"), AND(G2552="Y", H2552="N", I2552="N", J2552="Y", K2552="N"), AND(G2552="N", H2552="Y", I2552="N", J2552="N", K2552="N"), AND(G2552="N", H2552="Y", I2552="Y", J2552="N", K2552="N"), AND(G2552="N", H2552="Y", I2552="N", J2552="Y", K2552="N"), AND(G2552="N", H2552="N", I2552="Y", J2552="N", K2552="N"), AND(G2552="N", H2552="N", I2552="N", J2552="Y", K2552="N"), AND(G2552="N", H2552="N", I2552="N", J2552="N", K2552="Y")), "Y", "N"))</f>
        <v/>
      </c>
    </row>
    <row r="2553">
      <c r="A2553" s="2" t="n"/>
      <c r="B2553" s="2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>
        <f>IF(OR(G2553="", H2553="", I2553="", J2553="", K2553=""), "", IF(OR(AND(G2553="Y", H2553="N", I2553="N", J2553="N", K2553="N"), AND(G2553="Y", H2553="N", I2553="Y", J2553="N", K2553="N"), AND(G2553="Y", H2553="N", I2553="N", J2553="Y", K2553="N"), AND(G2553="N", H2553="Y", I2553="N", J2553="N", K2553="N"), AND(G2553="N", H2553="Y", I2553="Y", J2553="N", K2553="N"), AND(G2553="N", H2553="Y", I2553="N", J2553="Y", K2553="N"), AND(G2553="N", H2553="N", I2553="Y", J2553="N", K2553="N"), AND(G2553="N", H2553="N", I2553="N", J2553="Y", K2553="N"), AND(G2553="N", H2553="N", I2553="N", J2553="N", K2553="Y")), "Y", "N"))</f>
        <v/>
      </c>
    </row>
    <row r="2554">
      <c r="A2554" s="2" t="n"/>
      <c r="B2554" s="2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>
        <f>IF(OR(G2554="", H2554="", I2554="", J2554="", K2554=""), "", IF(OR(AND(G2554="Y", H2554="N", I2554="N", J2554="N", K2554="N"), AND(G2554="Y", H2554="N", I2554="Y", J2554="N", K2554="N"), AND(G2554="Y", H2554="N", I2554="N", J2554="Y", K2554="N"), AND(G2554="N", H2554="Y", I2554="N", J2554="N", K2554="N"), AND(G2554="N", H2554="Y", I2554="Y", J2554="N", K2554="N"), AND(G2554="N", H2554="Y", I2554="N", J2554="Y", K2554="N"), AND(G2554="N", H2554="N", I2554="Y", J2554="N", K2554="N"), AND(G2554="N", H2554="N", I2554="N", J2554="Y", K2554="N"), AND(G2554="N", H2554="N", I2554="N", J2554="N", K2554="Y")), "Y", "N"))</f>
        <v/>
      </c>
    </row>
    <row r="2555">
      <c r="A2555" s="2" t="n"/>
      <c r="B2555" s="2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>
        <f>IF(OR(G2555="", H2555="", I2555="", J2555="", K2555=""), "", IF(OR(AND(G2555="Y", H2555="N", I2555="N", J2555="N", K2555="N"), AND(G2555="Y", H2555="N", I2555="Y", J2555="N", K2555="N"), AND(G2555="Y", H2555="N", I2555="N", J2555="Y", K2555="N"), AND(G2555="N", H2555="Y", I2555="N", J2555="N", K2555="N"), AND(G2555="N", H2555="Y", I2555="Y", J2555="N", K2555="N"), AND(G2555="N", H2555="Y", I2555="N", J2555="Y", K2555="N"), AND(G2555="N", H2555="N", I2555="Y", J2555="N", K2555="N"), AND(G2555="N", H2555="N", I2555="N", J2555="Y", K2555="N"), AND(G2555="N", H2555="N", I2555="N", J2555="N", K2555="Y")), "Y", "N"))</f>
        <v/>
      </c>
    </row>
    <row r="2556">
      <c r="A2556" s="2" t="n"/>
      <c r="B2556" s="2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>
        <f>IF(OR(G2556="", H2556="", I2556="", J2556="", K2556=""), "", IF(OR(AND(G2556="Y", H2556="N", I2556="N", J2556="N", K2556="N"), AND(G2556="Y", H2556="N", I2556="Y", J2556="N", K2556="N"), AND(G2556="Y", H2556="N", I2556="N", J2556="Y", K2556="N"), AND(G2556="N", H2556="Y", I2556="N", J2556="N", K2556="N"), AND(G2556="N", H2556="Y", I2556="Y", J2556="N", K2556="N"), AND(G2556="N", H2556="Y", I2556="N", J2556="Y", K2556="N"), AND(G2556="N", H2556="N", I2556="Y", J2556="N", K2556="N"), AND(G2556="N", H2556="N", I2556="N", J2556="Y", K2556="N"), AND(G2556="N", H2556="N", I2556="N", J2556="N", K2556="Y")), "Y", "N"))</f>
        <v/>
      </c>
    </row>
    <row r="2557">
      <c r="A2557" s="2" t="n"/>
      <c r="B2557" s="2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>
        <f>IF(OR(G2557="", H2557="", I2557="", J2557="", K2557=""), "", IF(OR(AND(G2557="Y", H2557="N", I2557="N", J2557="N", K2557="N"), AND(G2557="Y", H2557="N", I2557="Y", J2557="N", K2557="N"), AND(G2557="Y", H2557="N", I2557="N", J2557="Y", K2557="N"), AND(G2557="N", H2557="Y", I2557="N", J2557="N", K2557="N"), AND(G2557="N", H2557="Y", I2557="Y", J2557="N", K2557="N"), AND(G2557="N", H2557="Y", I2557="N", J2557="Y", K2557="N"), AND(G2557="N", H2557="N", I2557="Y", J2557="N", K2557="N"), AND(G2557="N", H2557="N", I2557="N", J2557="Y", K2557="N"), AND(G2557="N", H2557="N", I2557="N", J2557="N", K2557="Y")), "Y", "N"))</f>
        <v/>
      </c>
    </row>
    <row r="2558">
      <c r="A2558" s="2" t="n"/>
      <c r="B2558" s="2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>
        <f>IF(OR(G2558="", H2558="", I2558="", J2558="", K2558=""), "", IF(OR(AND(G2558="Y", H2558="N", I2558="N", J2558="N", K2558="N"), AND(G2558="Y", H2558="N", I2558="Y", J2558="N", K2558="N"), AND(G2558="Y", H2558="N", I2558="N", J2558="Y", K2558="N"), AND(G2558="N", H2558="Y", I2558="N", J2558="N", K2558="N"), AND(G2558="N", H2558="Y", I2558="Y", J2558="N", K2558="N"), AND(G2558="N", H2558="Y", I2558="N", J2558="Y", K2558="N"), AND(G2558="N", H2558="N", I2558="Y", J2558="N", K2558="N"), AND(G2558="N", H2558="N", I2558="N", J2558="Y", K2558="N"), AND(G2558="N", H2558="N", I2558="N", J2558="N", K2558="Y")), "Y", "N"))</f>
        <v/>
      </c>
    </row>
    <row r="2559">
      <c r="A2559" s="2" t="n"/>
      <c r="B2559" s="2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>
        <f>IF(OR(G2559="", H2559="", I2559="", J2559="", K2559=""), "", IF(OR(AND(G2559="Y", H2559="N", I2559="N", J2559="N", K2559="N"), AND(G2559="Y", H2559="N", I2559="Y", J2559="N", K2559="N"), AND(G2559="Y", H2559="N", I2559="N", J2559="Y", K2559="N"), AND(G2559="N", H2559="Y", I2559="N", J2559="N", K2559="N"), AND(G2559="N", H2559="Y", I2559="Y", J2559="N", K2559="N"), AND(G2559="N", H2559="Y", I2559="N", J2559="Y", K2559="N"), AND(G2559="N", H2559="N", I2559="Y", J2559="N", K2559="N"), AND(G2559="N", H2559="N", I2559="N", J2559="Y", K2559="N"), AND(G2559="N", H2559="N", I2559="N", J2559="N", K2559="Y")), "Y", "N"))</f>
        <v/>
      </c>
    </row>
    <row r="2560">
      <c r="A2560" s="2" t="n"/>
      <c r="B2560" s="2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>
        <f>IF(OR(G2560="", H2560="", I2560="", J2560="", K2560=""), "", IF(OR(AND(G2560="Y", H2560="N", I2560="N", J2560="N", K2560="N"), AND(G2560="Y", H2560="N", I2560="Y", J2560="N", K2560="N"), AND(G2560="Y", H2560="N", I2560="N", J2560="Y", K2560="N"), AND(G2560="N", H2560="Y", I2560="N", J2560="N", K2560="N"), AND(G2560="N", H2560="Y", I2560="Y", J2560="N", K2560="N"), AND(G2560="N", H2560="Y", I2560="N", J2560="Y", K2560="N"), AND(G2560="N", H2560="N", I2560="Y", J2560="N", K2560="N"), AND(G2560="N", H2560="N", I2560="N", J2560="Y", K2560="N"), AND(G2560="N", H2560="N", I2560="N", J2560="N", K2560="Y")), "Y", "N"))</f>
        <v/>
      </c>
    </row>
    <row r="2561">
      <c r="A2561" s="2" t="n"/>
      <c r="B2561" s="2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>
        <f>IF(OR(G2561="", H2561="", I2561="", J2561="", K2561=""), "", IF(OR(AND(G2561="Y", H2561="N", I2561="N", J2561="N", K2561="N"), AND(G2561="Y", H2561="N", I2561="Y", J2561="N", K2561="N"), AND(G2561="Y", H2561="N", I2561="N", J2561="Y", K2561="N"), AND(G2561="N", H2561="Y", I2561="N", J2561="N", K2561="N"), AND(G2561="N", H2561="Y", I2561="Y", J2561="N", K2561="N"), AND(G2561="N", H2561="Y", I2561="N", J2561="Y", K2561="N"), AND(G2561="N", H2561="N", I2561="Y", J2561="N", K2561="N"), AND(G2561="N", H2561="N", I2561="N", J2561="Y", K2561="N"), AND(G2561="N", H2561="N", I2561="N", J2561="N", K2561="Y")), "Y", "N"))</f>
        <v/>
      </c>
    </row>
    <row r="2562">
      <c r="A2562" s="2" t="n"/>
      <c r="B2562" s="2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>
        <f>IF(OR(G2562="", H2562="", I2562="", J2562="", K2562=""), "", IF(OR(AND(G2562="Y", H2562="N", I2562="N", J2562="N", K2562="N"), AND(G2562="Y", H2562="N", I2562="Y", J2562="N", K2562="N"), AND(G2562="Y", H2562="N", I2562="N", J2562="Y", K2562="N"), AND(G2562="N", H2562="Y", I2562="N", J2562="N", K2562="N"), AND(G2562="N", H2562="Y", I2562="Y", J2562="N", K2562="N"), AND(G2562="N", H2562="Y", I2562="N", J2562="Y", K2562="N"), AND(G2562="N", H2562="N", I2562="Y", J2562="N", K2562="N"), AND(G2562="N", H2562="N", I2562="N", J2562="Y", K2562="N"), AND(G2562="N", H2562="N", I2562="N", J2562="N", K2562="Y")), "Y", "N"))</f>
        <v/>
      </c>
    </row>
    <row r="2563">
      <c r="A2563" s="2" t="n"/>
      <c r="B2563" s="2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>
        <f>IF(OR(G2563="", H2563="", I2563="", J2563="", K2563=""), "", IF(OR(AND(G2563="Y", H2563="N", I2563="N", J2563="N", K2563="N"), AND(G2563="Y", H2563="N", I2563="Y", J2563="N", K2563="N"), AND(G2563="Y", H2563="N", I2563="N", J2563="Y", K2563="N"), AND(G2563="N", H2563="Y", I2563="N", J2563="N", K2563="N"), AND(G2563="N", H2563="Y", I2563="Y", J2563="N", K2563="N"), AND(G2563="N", H2563="Y", I2563="N", J2563="Y", K2563="N"), AND(G2563="N", H2563="N", I2563="Y", J2563="N", K2563="N"), AND(G2563="N", H2563="N", I2563="N", J2563="Y", K2563="N"), AND(G2563="N", H2563="N", I2563="N", J2563="N", K2563="Y")), "Y", "N"))</f>
        <v/>
      </c>
    </row>
    <row r="2564">
      <c r="A2564" s="2" t="n"/>
      <c r="B2564" s="2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>
        <f>IF(OR(G2564="", H2564="", I2564="", J2564="", K2564=""), "", IF(OR(AND(G2564="Y", H2564="N", I2564="N", J2564="N", K2564="N"), AND(G2564="Y", H2564="N", I2564="Y", J2564="N", K2564="N"), AND(G2564="Y", H2564="N", I2564="N", J2564="Y", K2564="N"), AND(G2564="N", H2564="Y", I2564="N", J2564="N", K2564="N"), AND(G2564="N", H2564="Y", I2564="Y", J2564="N", K2564="N"), AND(G2564="N", H2564="Y", I2564="N", J2564="Y", K2564="N"), AND(G2564="N", H2564="N", I2564="Y", J2564="N", K2564="N"), AND(G2564="N", H2564="N", I2564="N", J2564="Y", K2564="N"), AND(G2564="N", H2564="N", I2564="N", J2564="N", K2564="Y")), "Y", "N"))</f>
        <v/>
      </c>
    </row>
    <row r="2565">
      <c r="A2565" s="2" t="n"/>
      <c r="B2565" s="2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>
        <f>IF(OR(G2565="", H2565="", I2565="", J2565="", K2565=""), "", IF(OR(AND(G2565="Y", H2565="N", I2565="N", J2565="N", K2565="N"), AND(G2565="Y", H2565="N", I2565="Y", J2565="N", K2565="N"), AND(G2565="Y", H2565="N", I2565="N", J2565="Y", K2565="N"), AND(G2565="N", H2565="Y", I2565="N", J2565="N", K2565="N"), AND(G2565="N", H2565="Y", I2565="Y", J2565="N", K2565="N"), AND(G2565="N", H2565="Y", I2565="N", J2565="Y", K2565="N"), AND(G2565="N", H2565="N", I2565="Y", J2565="N", K2565="N"), AND(G2565="N", H2565="N", I2565="N", J2565="Y", K2565="N"), AND(G2565="N", H2565="N", I2565="N", J2565="N", K2565="Y")), "Y", "N"))</f>
        <v/>
      </c>
    </row>
    <row r="2566">
      <c r="A2566" s="2" t="n"/>
      <c r="B2566" s="2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>
        <f>IF(OR(G2566="", H2566="", I2566="", J2566="", K2566=""), "", IF(OR(AND(G2566="Y", H2566="N", I2566="N", J2566="N", K2566="N"), AND(G2566="Y", H2566="N", I2566="Y", J2566="N", K2566="N"), AND(G2566="Y", H2566="N", I2566="N", J2566="Y", K2566="N"), AND(G2566="N", H2566="Y", I2566="N", J2566="N", K2566="N"), AND(G2566="N", H2566="Y", I2566="Y", J2566="N", K2566="N"), AND(G2566="N", H2566="Y", I2566="N", J2566="Y", K2566="N"), AND(G2566="N", H2566="N", I2566="Y", J2566="N", K2566="N"), AND(G2566="N", H2566="N", I2566="N", J2566="Y", K2566="N"), AND(G2566="N", H2566="N", I2566="N", J2566="N", K2566="Y")), "Y", "N"))</f>
        <v/>
      </c>
    </row>
    <row r="2567">
      <c r="A2567" s="2" t="n"/>
      <c r="B2567" s="2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>
        <f>IF(OR(G2567="", H2567="", I2567="", J2567="", K2567=""), "", IF(OR(AND(G2567="Y", H2567="N", I2567="N", J2567="N", K2567="N"), AND(G2567="Y", H2567="N", I2567="Y", J2567="N", K2567="N"), AND(G2567="Y", H2567="N", I2567="N", J2567="Y", K2567="N"), AND(G2567="N", H2567="Y", I2567="N", J2567="N", K2567="N"), AND(G2567="N", H2567="Y", I2567="Y", J2567="N", K2567="N"), AND(G2567="N", H2567="Y", I2567="N", J2567="Y", K2567="N"), AND(G2567="N", H2567="N", I2567="Y", J2567="N", K2567="N"), AND(G2567="N", H2567="N", I2567="N", J2567="Y", K2567="N"), AND(G2567="N", H2567="N", I2567="N", J2567="N", K2567="Y")), "Y", "N"))</f>
        <v/>
      </c>
    </row>
    <row r="2568">
      <c r="A2568" s="2" t="n"/>
      <c r="B2568" s="2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>
        <f>IF(OR(G2568="", H2568="", I2568="", J2568="", K2568=""), "", IF(OR(AND(G2568="Y", H2568="N", I2568="N", J2568="N", K2568="N"), AND(G2568="Y", H2568="N", I2568="Y", J2568="N", K2568="N"), AND(G2568="Y", H2568="N", I2568="N", J2568="Y", K2568="N"), AND(G2568="N", H2568="Y", I2568="N", J2568="N", K2568="N"), AND(G2568="N", H2568="Y", I2568="Y", J2568="N", K2568="N"), AND(G2568="N", H2568="Y", I2568="N", J2568="Y", K2568="N"), AND(G2568="N", H2568="N", I2568="Y", J2568="N", K2568="N"), AND(G2568="N", H2568="N", I2568="N", J2568="Y", K2568="N"), AND(G2568="N", H2568="N", I2568="N", J2568="N", K2568="Y")), "Y", "N"))</f>
        <v/>
      </c>
    </row>
    <row r="2569">
      <c r="A2569" s="2" t="n"/>
      <c r="B2569" s="2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>
        <f>IF(OR(G2569="", H2569="", I2569="", J2569="", K2569=""), "", IF(OR(AND(G2569="Y", H2569="N", I2569="N", J2569="N", K2569="N"), AND(G2569="Y", H2569="N", I2569="Y", J2569="N", K2569="N"), AND(G2569="Y", H2569="N", I2569="N", J2569="Y", K2569="N"), AND(G2569="N", H2569="Y", I2569="N", J2569="N", K2569="N"), AND(G2569="N", H2569="Y", I2569="Y", J2569="N", K2569="N"), AND(G2569="N", H2569="Y", I2569="N", J2569="Y", K2569="N"), AND(G2569="N", H2569="N", I2569="Y", J2569="N", K2569="N"), AND(G2569="N", H2569="N", I2569="N", J2569="Y", K2569="N"), AND(G2569="N", H2569="N", I2569="N", J2569="N", K2569="Y")), "Y", "N"))</f>
        <v/>
      </c>
    </row>
    <row r="2570">
      <c r="A2570" s="2" t="n"/>
      <c r="B2570" s="2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>
        <f>IF(OR(G2570="", H2570="", I2570="", J2570="", K2570=""), "", IF(OR(AND(G2570="Y", H2570="N", I2570="N", J2570="N", K2570="N"), AND(G2570="Y", H2570="N", I2570="Y", J2570="N", K2570="N"), AND(G2570="Y", H2570="N", I2570="N", J2570="Y", K2570="N"), AND(G2570="N", H2570="Y", I2570="N", J2570="N", K2570="N"), AND(G2570="N", H2570="Y", I2570="Y", J2570="N", K2570="N"), AND(G2570="N", H2570="Y", I2570="N", J2570="Y", K2570="N"), AND(G2570="N", H2570="N", I2570="Y", J2570="N", K2570="N"), AND(G2570="N", H2570="N", I2570="N", J2570="Y", K2570="N"), AND(G2570="N", H2570="N", I2570="N", J2570="N", K2570="Y")), "Y", "N"))</f>
        <v/>
      </c>
    </row>
    <row r="2571">
      <c r="A2571" s="2" t="n"/>
      <c r="B2571" s="2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>
        <f>IF(OR(G2571="", H2571="", I2571="", J2571="", K2571=""), "", IF(OR(AND(G2571="Y", H2571="N", I2571="N", J2571="N", K2571="N"), AND(G2571="Y", H2571="N", I2571="Y", J2571="N", K2571="N"), AND(G2571="Y", H2571="N", I2571="N", J2571="Y", K2571="N"), AND(G2571="N", H2571="Y", I2571="N", J2571="N", K2571="N"), AND(G2571="N", H2571="Y", I2571="Y", J2571="N", K2571="N"), AND(G2571="N", H2571="Y", I2571="N", J2571="Y", K2571="N"), AND(G2571="N", H2571="N", I2571="Y", J2571="N", K2571="N"), AND(G2571="N", H2571="N", I2571="N", J2571="Y", K2571="N"), AND(G2571="N", H2571="N", I2571="N", J2571="N", K2571="Y")), "Y", "N"))</f>
        <v/>
      </c>
    </row>
    <row r="2572">
      <c r="A2572" s="2" t="n"/>
      <c r="B2572" s="2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>
        <f>IF(OR(G2572="", H2572="", I2572="", J2572="", K2572=""), "", IF(OR(AND(G2572="Y", H2572="N", I2572="N", J2572="N", K2572="N"), AND(G2572="Y", H2572="N", I2572="Y", J2572="N", K2572="N"), AND(G2572="Y", H2572="N", I2572="N", J2572="Y", K2572="N"), AND(G2572="N", H2572="Y", I2572="N", J2572="N", K2572="N"), AND(G2572="N", H2572="Y", I2572="Y", J2572="N", K2572="N"), AND(G2572="N", H2572="Y", I2572="N", J2572="Y", K2572="N"), AND(G2572="N", H2572="N", I2572="Y", J2572="N", K2572="N"), AND(G2572="N", H2572="N", I2572="N", J2572="Y", K2572="N"), AND(G2572="N", H2572="N", I2572="N", J2572="N", K2572="Y")), "Y", "N"))</f>
        <v/>
      </c>
    </row>
    <row r="2573">
      <c r="A2573" s="2" t="n"/>
      <c r="B2573" s="2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>
        <f>IF(OR(G2573="", H2573="", I2573="", J2573="", K2573=""), "", IF(OR(AND(G2573="Y", H2573="N", I2573="N", J2573="N", K2573="N"), AND(G2573="Y", H2573="N", I2573="Y", J2573="N", K2573="N"), AND(G2573="Y", H2573="N", I2573="N", J2573="Y", K2573="N"), AND(G2573="N", H2573="Y", I2573="N", J2573="N", K2573="N"), AND(G2573="N", H2573="Y", I2573="Y", J2573="N", K2573="N"), AND(G2573="N", H2573="Y", I2573="N", J2573="Y", K2573="N"), AND(G2573="N", H2573="N", I2573="Y", J2573="N", K2573="N"), AND(G2573="N", H2573="N", I2573="N", J2573="Y", K2573="N"), AND(G2573="N", H2573="N", I2573="N", J2573="N", K2573="Y")), "Y", "N"))</f>
        <v/>
      </c>
    </row>
    <row r="2574">
      <c r="A2574" s="2" t="n"/>
      <c r="B2574" s="2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>
        <f>IF(OR(G2574="", H2574="", I2574="", J2574="", K2574=""), "", IF(OR(AND(G2574="Y", H2574="N", I2574="N", J2574="N", K2574="N"), AND(G2574="Y", H2574="N", I2574="Y", J2574="N", K2574="N"), AND(G2574="Y", H2574="N", I2574="N", J2574="Y", K2574="N"), AND(G2574="N", H2574="Y", I2574="N", J2574="N", K2574="N"), AND(G2574="N", H2574="Y", I2574="Y", J2574="N", K2574="N"), AND(G2574="N", H2574="Y", I2574="N", J2574="Y", K2574="N"), AND(G2574="N", H2574="N", I2574="Y", J2574="N", K2574="N"), AND(G2574="N", H2574="N", I2574="N", J2574="Y", K2574="N"), AND(G2574="N", H2574="N", I2574="N", J2574="N", K2574="Y")), "Y", "N"))</f>
        <v/>
      </c>
    </row>
    <row r="2575">
      <c r="A2575" s="2" t="n"/>
      <c r="B2575" s="2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>
        <f>IF(OR(G2575="", H2575="", I2575="", J2575="", K2575=""), "", IF(OR(AND(G2575="Y", H2575="N", I2575="N", J2575="N", K2575="N"), AND(G2575="Y", H2575="N", I2575="Y", J2575="N", K2575="N"), AND(G2575="Y", H2575="N", I2575="N", J2575="Y", K2575="N"), AND(G2575="N", H2575="Y", I2575="N", J2575="N", K2575="N"), AND(G2575="N", H2575="Y", I2575="Y", J2575="N", K2575="N"), AND(G2575="N", H2575="Y", I2575="N", J2575="Y", K2575="N"), AND(G2575="N", H2575="N", I2575="Y", J2575="N", K2575="N"), AND(G2575="N", H2575="N", I2575="N", J2575="Y", K2575="N"), AND(G2575="N", H2575="N", I2575="N", J2575="N", K2575="Y")), "Y", "N"))</f>
        <v/>
      </c>
    </row>
    <row r="2576">
      <c r="A2576" s="2" t="n"/>
      <c r="B2576" s="2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>
        <f>IF(OR(G2576="", H2576="", I2576="", J2576="", K2576=""), "", IF(OR(AND(G2576="Y", H2576="N", I2576="N", J2576="N", K2576="N"), AND(G2576="Y", H2576="N", I2576="Y", J2576="N", K2576="N"), AND(G2576="Y", H2576="N", I2576="N", J2576="Y", K2576="N"), AND(G2576="N", H2576="Y", I2576="N", J2576="N", K2576="N"), AND(G2576="N", H2576="Y", I2576="Y", J2576="N", K2576="N"), AND(G2576="N", H2576="Y", I2576="N", J2576="Y", K2576="N"), AND(G2576="N", H2576="N", I2576="Y", J2576="N", K2576="N"), AND(G2576="N", H2576="N", I2576="N", J2576="Y", K2576="N"), AND(G2576="N", H2576="N", I2576="N", J2576="N", K2576="Y")), "Y", "N"))</f>
        <v/>
      </c>
    </row>
    <row r="2577">
      <c r="A2577" s="2" t="n"/>
      <c r="B2577" s="2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>
        <f>IF(OR(G2577="", H2577="", I2577="", J2577="", K2577=""), "", IF(OR(AND(G2577="Y", H2577="N", I2577="N", J2577="N", K2577="N"), AND(G2577="Y", H2577="N", I2577="Y", J2577="N", K2577="N"), AND(G2577="Y", H2577="N", I2577="N", J2577="Y", K2577="N"), AND(G2577="N", H2577="Y", I2577="N", J2577="N", K2577="N"), AND(G2577="N", H2577="Y", I2577="Y", J2577="N", K2577="N"), AND(G2577="N", H2577="Y", I2577="N", J2577="Y", K2577="N"), AND(G2577="N", H2577="N", I2577="Y", J2577="N", K2577="N"), AND(G2577="N", H2577="N", I2577="N", J2577="Y", K2577="N"), AND(G2577="N", H2577="N", I2577="N", J2577="N", K2577="Y")), "Y", "N"))</f>
        <v/>
      </c>
    </row>
    <row r="2578">
      <c r="A2578" s="2" t="n"/>
      <c r="B2578" s="2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>
        <f>IF(OR(G2578="", H2578="", I2578="", J2578="", K2578=""), "", IF(OR(AND(G2578="Y", H2578="N", I2578="N", J2578="N", K2578="N"), AND(G2578="Y", H2578="N", I2578="Y", J2578="N", K2578="N"), AND(G2578="Y", H2578="N", I2578="N", J2578="Y", K2578="N"), AND(G2578="N", H2578="Y", I2578="N", J2578="N", K2578="N"), AND(G2578="N", H2578="Y", I2578="Y", J2578="N", K2578="N"), AND(G2578="N", H2578="Y", I2578="N", J2578="Y", K2578="N"), AND(G2578="N", H2578="N", I2578="Y", J2578="N", K2578="N"), AND(G2578="N", H2578="N", I2578="N", J2578="Y", K2578="N"), AND(G2578="N", H2578="N", I2578="N", J2578="N", K2578="Y")), "Y", "N"))</f>
        <v/>
      </c>
    </row>
    <row r="2579">
      <c r="A2579" s="2" t="n"/>
      <c r="B2579" s="2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>
        <f>IF(OR(G2579="", H2579="", I2579="", J2579="", K2579=""), "", IF(OR(AND(G2579="Y", H2579="N", I2579="N", J2579="N", K2579="N"), AND(G2579="Y", H2579="N", I2579="Y", J2579="N", K2579="N"), AND(G2579="Y", H2579="N", I2579="N", J2579="Y", K2579="N"), AND(G2579="N", H2579="Y", I2579="N", J2579="N", K2579="N"), AND(G2579="N", H2579="Y", I2579="Y", J2579="N", K2579="N"), AND(G2579="N", H2579="Y", I2579="N", J2579="Y", K2579="N"), AND(G2579="N", H2579="N", I2579="Y", J2579="N", K2579="N"), AND(G2579="N", H2579="N", I2579="N", J2579="Y", K2579="N"), AND(G2579="N", H2579="N", I2579="N", J2579="N", K2579="Y")), "Y", "N"))</f>
        <v/>
      </c>
    </row>
    <row r="2580">
      <c r="A2580" s="2" t="n"/>
      <c r="B2580" s="2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>
        <f>IF(OR(G2580="", H2580="", I2580="", J2580="", K2580=""), "", IF(OR(AND(G2580="Y", H2580="N", I2580="N", J2580="N", K2580="N"), AND(G2580="Y", H2580="N", I2580="Y", J2580="N", K2580="N"), AND(G2580="Y", H2580="N", I2580="N", J2580="Y", K2580="N"), AND(G2580="N", H2580="Y", I2580="N", J2580="N", K2580="N"), AND(G2580="N", H2580="Y", I2580="Y", J2580="N", K2580="N"), AND(G2580="N", H2580="Y", I2580="N", J2580="Y", K2580="N"), AND(G2580="N", H2580="N", I2580="Y", J2580="N", K2580="N"), AND(G2580="N", H2580="N", I2580="N", J2580="Y", K2580="N"), AND(G2580="N", H2580="N", I2580="N", J2580="N", K2580="Y")), "Y", "N"))</f>
        <v/>
      </c>
    </row>
    <row r="2581">
      <c r="A2581" s="2" t="n"/>
      <c r="B2581" s="2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>
        <f>IF(OR(G2581="", H2581="", I2581="", J2581="", K2581=""), "", IF(OR(AND(G2581="Y", H2581="N", I2581="N", J2581="N", K2581="N"), AND(G2581="Y", H2581="N", I2581="Y", J2581="N", K2581="N"), AND(G2581="Y", H2581="N", I2581="N", J2581="Y", K2581="N"), AND(G2581="N", H2581="Y", I2581="N", J2581="N", K2581="N"), AND(G2581="N", H2581="Y", I2581="Y", J2581="N", K2581="N"), AND(G2581="N", H2581="Y", I2581="N", J2581="Y", K2581="N"), AND(G2581="N", H2581="N", I2581="Y", J2581="N", K2581="N"), AND(G2581="N", H2581="N", I2581="N", J2581="Y", K2581="N"), AND(G2581="N", H2581="N", I2581="N", J2581="N", K2581="Y")), "Y", "N"))</f>
        <v/>
      </c>
    </row>
    <row r="2582">
      <c r="A2582" s="2" t="n"/>
      <c r="B2582" s="2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>
        <f>IF(OR(G2582="", H2582="", I2582="", J2582="", K2582=""), "", IF(OR(AND(G2582="Y", H2582="N", I2582="N", J2582="N", K2582="N"), AND(G2582="Y", H2582="N", I2582="Y", J2582="N", K2582="N"), AND(G2582="Y", H2582="N", I2582="N", J2582="Y", K2582="N"), AND(G2582="N", H2582="Y", I2582="N", J2582="N", K2582="N"), AND(G2582="N", H2582="Y", I2582="Y", J2582="N", K2582="N"), AND(G2582="N", H2582="Y", I2582="N", J2582="Y", K2582="N"), AND(G2582="N", H2582="N", I2582="Y", J2582="N", K2582="N"), AND(G2582="N", H2582="N", I2582="N", J2582="Y", K2582="N"), AND(G2582="N", H2582="N", I2582="N", J2582="N", K2582="Y")), "Y", "N"))</f>
        <v/>
      </c>
    </row>
    <row r="2583">
      <c r="A2583" s="2" t="n"/>
      <c r="B2583" s="2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>
        <f>IF(OR(G2583="", H2583="", I2583="", J2583="", K2583=""), "", IF(OR(AND(G2583="Y", H2583="N", I2583="N", J2583="N", K2583="N"), AND(G2583="Y", H2583="N", I2583="Y", J2583="N", K2583="N"), AND(G2583="Y", H2583="N", I2583="N", J2583="Y", K2583="N"), AND(G2583="N", H2583="Y", I2583="N", J2583="N", K2583="N"), AND(G2583="N", H2583="Y", I2583="Y", J2583="N", K2583="N"), AND(G2583="N", H2583="Y", I2583="N", J2583="Y", K2583="N"), AND(G2583="N", H2583="N", I2583="Y", J2583="N", K2583="N"), AND(G2583="N", H2583="N", I2583="N", J2583="Y", K2583="N"), AND(G2583="N", H2583="N", I2583="N", J2583="N", K2583="Y")), "Y", "N"))</f>
        <v/>
      </c>
    </row>
    <row r="2584">
      <c r="A2584" s="2" t="n"/>
      <c r="B2584" s="2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>
        <f>IF(OR(G2584="", H2584="", I2584="", J2584="", K2584=""), "", IF(OR(AND(G2584="Y", H2584="N", I2584="N", J2584="N", K2584="N"), AND(G2584="Y", H2584="N", I2584="Y", J2584="N", K2584="N"), AND(G2584="Y", H2584="N", I2584="N", J2584="Y", K2584="N"), AND(G2584="N", H2584="Y", I2584="N", J2584="N", K2584="N"), AND(G2584="N", H2584="Y", I2584="Y", J2584="N", K2584="N"), AND(G2584="N", H2584="Y", I2584="N", J2584="Y", K2584="N"), AND(G2584="N", H2584="N", I2584="Y", J2584="N", K2584="N"), AND(G2584="N", H2584="N", I2584="N", J2584="Y", K2584="N"), AND(G2584="N", H2584="N", I2584="N", J2584="N", K2584="Y")), "Y", "N"))</f>
        <v/>
      </c>
    </row>
    <row r="2585">
      <c r="A2585" s="2" t="n"/>
      <c r="B2585" s="2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>
        <f>IF(OR(G2585="", H2585="", I2585="", J2585="", K2585=""), "", IF(OR(AND(G2585="Y", H2585="N", I2585="N", J2585="N", K2585="N"), AND(G2585="Y", H2585="N", I2585="Y", J2585="N", K2585="N"), AND(G2585="Y", H2585="N", I2585="N", J2585="Y", K2585="N"), AND(G2585="N", H2585="Y", I2585="N", J2585="N", K2585="N"), AND(G2585="N", H2585="Y", I2585="Y", J2585="N", K2585="N"), AND(G2585="N", H2585="Y", I2585="N", J2585="Y", K2585="N"), AND(G2585="N", H2585="N", I2585="Y", J2585="N", K2585="N"), AND(G2585="N", H2585="N", I2585="N", J2585="Y", K2585="N"), AND(G2585="N", H2585="N", I2585="N", J2585="N", K2585="Y")), "Y", "N"))</f>
        <v/>
      </c>
    </row>
    <row r="2586">
      <c r="A2586" s="2" t="n"/>
      <c r="B2586" s="2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>
        <f>IF(OR(G2586="", H2586="", I2586="", J2586="", K2586=""), "", IF(OR(AND(G2586="Y", H2586="N", I2586="N", J2586="N", K2586="N"), AND(G2586="Y", H2586="N", I2586="Y", J2586="N", K2586="N"), AND(G2586="Y", H2586="N", I2586="N", J2586="Y", K2586="N"), AND(G2586="N", H2586="Y", I2586="N", J2586="N", K2586="N"), AND(G2586="N", H2586="Y", I2586="Y", J2586="N", K2586="N"), AND(G2586="N", H2586="Y", I2586="N", J2586="Y", K2586="N"), AND(G2586="N", H2586="N", I2586="Y", J2586="N", K2586="N"), AND(G2586="N", H2586="N", I2586="N", J2586="Y", K2586="N"), AND(G2586="N", H2586="N", I2586="N", J2586="N", K2586="Y")), "Y", "N"))</f>
        <v/>
      </c>
    </row>
    <row r="2587">
      <c r="A2587" s="2" t="n"/>
      <c r="B2587" s="2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>
        <f>IF(OR(G2587="", H2587="", I2587="", J2587="", K2587=""), "", IF(OR(AND(G2587="Y", H2587="N", I2587="N", J2587="N", K2587="N"), AND(G2587="Y", H2587="N", I2587="Y", J2587="N", K2587="N"), AND(G2587="Y", H2587="N", I2587="N", J2587="Y", K2587="N"), AND(G2587="N", H2587="Y", I2587="N", J2587="N", K2587="N"), AND(G2587="N", H2587="Y", I2587="Y", J2587="N", K2587="N"), AND(G2587="N", H2587="Y", I2587="N", J2587="Y", K2587="N"), AND(G2587="N", H2587="N", I2587="Y", J2587="N", K2587="N"), AND(G2587="N", H2587="N", I2587="N", J2587="Y", K2587="N"), AND(G2587="N", H2587="N", I2587="N", J2587="N", K2587="Y")), "Y", "N"))</f>
        <v/>
      </c>
    </row>
    <row r="2588">
      <c r="A2588" s="2" t="n"/>
      <c r="B2588" s="2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>
        <f>IF(OR(G2588="", H2588="", I2588="", J2588="", K2588=""), "", IF(OR(AND(G2588="Y", H2588="N", I2588="N", J2588="N", K2588="N"), AND(G2588="Y", H2588="N", I2588="Y", J2588="N", K2588="N"), AND(G2588="Y", H2588="N", I2588="N", J2588="Y", K2588="N"), AND(G2588="N", H2588="Y", I2588="N", J2588="N", K2588="N"), AND(G2588="N", H2588="Y", I2588="Y", J2588="N", K2588="N"), AND(G2588="N", H2588="Y", I2588="N", J2588="Y", K2588="N"), AND(G2588="N", H2588="N", I2588="Y", J2588="N", K2588="N"), AND(G2588="N", H2588="N", I2588="N", J2588="Y", K2588="N"), AND(G2588="N", H2588="N", I2588="N", J2588="N", K2588="Y")), "Y", "N"))</f>
        <v/>
      </c>
    </row>
    <row r="2589">
      <c r="A2589" s="2" t="n"/>
      <c r="B2589" s="2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>
        <f>IF(OR(G2589="", H2589="", I2589="", J2589="", K2589=""), "", IF(OR(AND(G2589="Y", H2589="N", I2589="N", J2589="N", K2589="N"), AND(G2589="Y", H2589="N", I2589="Y", J2589="N", K2589="N"), AND(G2589="Y", H2589="N", I2589="N", J2589="Y", K2589="N"), AND(G2589="N", H2589="Y", I2589="N", J2589="N", K2589="N"), AND(G2589="N", H2589="Y", I2589="Y", J2589="N", K2589="N"), AND(G2589="N", H2589="Y", I2589="N", J2589="Y", K2589="N"), AND(G2589="N", H2589="N", I2589="Y", J2589="N", K2589="N"), AND(G2589="N", H2589="N", I2589="N", J2589="Y", K2589="N"), AND(G2589="N", H2589="N", I2589="N", J2589="N", K2589="Y")), "Y", "N"))</f>
        <v/>
      </c>
    </row>
    <row r="2590">
      <c r="A2590" s="2" t="n"/>
      <c r="B2590" s="2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>
        <f>IF(OR(G2590="", H2590="", I2590="", J2590="", K2590=""), "", IF(OR(AND(G2590="Y", H2590="N", I2590="N", J2590="N", K2590="N"), AND(G2590="Y", H2590="N", I2590="Y", J2590="N", K2590="N"), AND(G2590="Y", H2590="N", I2590="N", J2590="Y", K2590="N"), AND(G2590="N", H2590="Y", I2590="N", J2590="N", K2590="N"), AND(G2590="N", H2590="Y", I2590="Y", J2590="N", K2590="N"), AND(G2590="N", H2590="Y", I2590="N", J2590="Y", K2590="N"), AND(G2590="N", H2590="N", I2590="Y", J2590="N", K2590="N"), AND(G2590="N", H2590="N", I2590="N", J2590="Y", K2590="N"), AND(G2590="N", H2590="N", I2590="N", J2590="N", K2590="Y")), "Y", "N"))</f>
        <v/>
      </c>
    </row>
    <row r="2591">
      <c r="A2591" s="2" t="n"/>
      <c r="B2591" s="2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>
        <f>IF(OR(G2591="", H2591="", I2591="", J2591="", K2591=""), "", IF(OR(AND(G2591="Y", H2591="N", I2591="N", J2591="N", K2591="N"), AND(G2591="Y", H2591="N", I2591="Y", J2591="N", K2591="N"), AND(G2591="Y", H2591="N", I2591="N", J2591="Y", K2591="N"), AND(G2591="N", H2591="Y", I2591="N", J2591="N", K2591="N"), AND(G2591="N", H2591="Y", I2591="Y", J2591="N", K2591="N"), AND(G2591="N", H2591="Y", I2591="N", J2591="Y", K2591="N"), AND(G2591="N", H2591="N", I2591="Y", J2591="N", K2591="N"), AND(G2591="N", H2591="N", I2591="N", J2591="Y", K2591="N"), AND(G2591="N", H2591="N", I2591="N", J2591="N", K2591="Y")), "Y", "N"))</f>
        <v/>
      </c>
    </row>
    <row r="2592">
      <c r="A2592" s="2" t="n"/>
      <c r="B2592" s="2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>
        <f>IF(OR(G2592="", H2592="", I2592="", J2592="", K2592=""), "", IF(OR(AND(G2592="Y", H2592="N", I2592="N", J2592="N", K2592="N"), AND(G2592="Y", H2592="N", I2592="Y", J2592="N", K2592="N"), AND(G2592="Y", H2592="N", I2592="N", J2592="Y", K2592="N"), AND(G2592="N", H2592="Y", I2592="N", J2592="N", K2592="N"), AND(G2592="N", H2592="Y", I2592="Y", J2592="N", K2592="N"), AND(G2592="N", H2592="Y", I2592="N", J2592="Y", K2592="N"), AND(G2592="N", H2592="N", I2592="Y", J2592="N", K2592="N"), AND(G2592="N", H2592="N", I2592="N", J2592="Y", K2592="N"), AND(G2592="N", H2592="N", I2592="N", J2592="N", K2592="Y")), "Y", "N"))</f>
        <v/>
      </c>
    </row>
    <row r="2593">
      <c r="A2593" s="2" t="n"/>
      <c r="B2593" s="2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>
        <f>IF(OR(G2593="", H2593="", I2593="", J2593="", K2593=""), "", IF(OR(AND(G2593="Y", H2593="N", I2593="N", J2593="N", K2593="N"), AND(G2593="Y", H2593="N", I2593="Y", J2593="N", K2593="N"), AND(G2593="Y", H2593="N", I2593="N", J2593="Y", K2593="N"), AND(G2593="N", H2593="Y", I2593="N", J2593="N", K2593="N"), AND(G2593="N", H2593="Y", I2593="Y", J2593="N", K2593="N"), AND(G2593="N", H2593="Y", I2593="N", J2593="Y", K2593="N"), AND(G2593="N", H2593="N", I2593="Y", J2593="N", K2593="N"), AND(G2593="N", H2593="N", I2593="N", J2593="Y", K2593="N"), AND(G2593="N", H2593="N", I2593="N", J2593="N", K2593="Y")), "Y", "N"))</f>
        <v/>
      </c>
    </row>
    <row r="2594">
      <c r="A2594" s="2" t="n"/>
      <c r="B2594" s="2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>
        <f>IF(OR(G2594="", H2594="", I2594="", J2594="", K2594=""), "", IF(OR(AND(G2594="Y", H2594="N", I2594="N", J2594="N", K2594="N"), AND(G2594="Y", H2594="N", I2594="Y", J2594="N", K2594="N"), AND(G2594="Y", H2594="N", I2594="N", J2594="Y", K2594="N"), AND(G2594="N", H2594="Y", I2594="N", J2594="N", K2594="N"), AND(G2594="N", H2594="Y", I2594="Y", J2594="N", K2594="N"), AND(G2594="N", H2594="Y", I2594="N", J2594="Y", K2594="N"), AND(G2594="N", H2594="N", I2594="Y", J2594="N", K2594="N"), AND(G2594="N", H2594="N", I2594="N", J2594="Y", K2594="N"), AND(G2594="N", H2594="N", I2594="N", J2594="N", K2594="Y")), "Y", "N"))</f>
        <v/>
      </c>
    </row>
    <row r="2595">
      <c r="A2595" s="2" t="n"/>
      <c r="B2595" s="2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>
        <f>IF(OR(G2595="", H2595="", I2595="", J2595="", K2595=""), "", IF(OR(AND(G2595="Y", H2595="N", I2595="N", J2595="N", K2595="N"), AND(G2595="Y", H2595="N", I2595="Y", J2595="N", K2595="N"), AND(G2595="Y", H2595="N", I2595="N", J2595="Y", K2595="N"), AND(G2595="N", H2595="Y", I2595="N", J2595="N", K2595="N"), AND(G2595="N", H2595="Y", I2595="Y", J2595="N", K2595="N"), AND(G2595="N", H2595="Y", I2595="N", J2595="Y", K2595="N"), AND(G2595="N", H2595="N", I2595="Y", J2595="N", K2595="N"), AND(G2595="N", H2595="N", I2595="N", J2595="Y", K2595="N"), AND(G2595="N", H2595="N", I2595="N", J2595="N", K2595="Y")), "Y", "N"))</f>
        <v/>
      </c>
    </row>
    <row r="2596">
      <c r="A2596" s="2" t="n"/>
      <c r="B2596" s="2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>
        <f>IF(OR(G2596="", H2596="", I2596="", J2596="", K2596=""), "", IF(OR(AND(G2596="Y", H2596="N", I2596="N", J2596="N", K2596="N"), AND(G2596="Y", H2596="N", I2596="Y", J2596="N", K2596="N"), AND(G2596="Y", H2596="N", I2596="N", J2596="Y", K2596="N"), AND(G2596="N", H2596="Y", I2596="N", J2596="N", K2596="N"), AND(G2596="N", H2596="Y", I2596="Y", J2596="N", K2596="N"), AND(G2596="N", H2596="Y", I2596="N", J2596="Y", K2596="N"), AND(G2596="N", H2596="N", I2596="Y", J2596="N", K2596="N"), AND(G2596="N", H2596="N", I2596="N", J2596="Y", K2596="N"), AND(G2596="N", H2596="N", I2596="N", J2596="N", K2596="Y")), "Y", "N"))</f>
        <v/>
      </c>
    </row>
    <row r="2597">
      <c r="A2597" s="2" t="n"/>
      <c r="B2597" s="2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>
        <f>IF(OR(G2597="", H2597="", I2597="", J2597="", K2597=""), "", IF(OR(AND(G2597="Y", H2597="N", I2597="N", J2597="N", K2597="N"), AND(G2597="Y", H2597="N", I2597="Y", J2597="N", K2597="N"), AND(G2597="Y", H2597="N", I2597="N", J2597="Y", K2597="N"), AND(G2597="N", H2597="Y", I2597="N", J2597="N", K2597="N"), AND(G2597="N", H2597="Y", I2597="Y", J2597="N", K2597="N"), AND(G2597="N", H2597="Y", I2597="N", J2597="Y", K2597="N"), AND(G2597="N", H2597="N", I2597="Y", J2597="N", K2597="N"), AND(G2597="N", H2597="N", I2597="N", J2597="Y", K2597="N"), AND(G2597="N", H2597="N", I2597="N", J2597="N", K2597="Y")), "Y", "N"))</f>
        <v/>
      </c>
    </row>
    <row r="2598">
      <c r="A2598" s="2" t="n"/>
      <c r="B2598" s="2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>
        <f>IF(OR(G2598="", H2598="", I2598="", J2598="", K2598=""), "", IF(OR(AND(G2598="Y", H2598="N", I2598="N", J2598="N", K2598="N"), AND(G2598="Y", H2598="N", I2598="Y", J2598="N", K2598="N"), AND(G2598="Y", H2598="N", I2598="N", J2598="Y", K2598="N"), AND(G2598="N", H2598="Y", I2598="N", J2598="N", K2598="N"), AND(G2598="N", H2598="Y", I2598="Y", J2598="N", K2598="N"), AND(G2598="N", H2598="Y", I2598="N", J2598="Y", K2598="N"), AND(G2598="N", H2598="N", I2598="Y", J2598="N", K2598="N"), AND(G2598="N", H2598="N", I2598="N", J2598="Y", K2598="N"), AND(G2598="N", H2598="N", I2598="N", J2598="N", K2598="Y")), "Y", "N"))</f>
        <v/>
      </c>
    </row>
    <row r="2599">
      <c r="A2599" s="2" t="n"/>
      <c r="B2599" s="2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>
        <f>IF(OR(G2599="", H2599="", I2599="", J2599="", K2599=""), "", IF(OR(AND(G2599="Y", H2599="N", I2599="N", J2599="N", K2599="N"), AND(G2599="Y", H2599="N", I2599="Y", J2599="N", K2599="N"), AND(G2599="Y", H2599="N", I2599="N", J2599="Y", K2599="N"), AND(G2599="N", H2599="Y", I2599="N", J2599="N", K2599="N"), AND(G2599="N", H2599="Y", I2599="Y", J2599="N", K2599="N"), AND(G2599="N", H2599="Y", I2599="N", J2599="Y", K2599="N"), AND(G2599="N", H2599="N", I2599="Y", J2599="N", K2599="N"), AND(G2599="N", H2599="N", I2599="N", J2599="Y", K2599="N"), AND(G2599="N", H2599="N", I2599="N", J2599="N", K2599="Y")), "Y", "N"))</f>
        <v/>
      </c>
    </row>
    <row r="2600">
      <c r="A2600" s="2" t="n"/>
      <c r="B2600" s="2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>
        <f>IF(OR(G2600="", H2600="", I2600="", J2600="", K2600=""), "", IF(OR(AND(G2600="Y", H2600="N", I2600="N", J2600="N", K2600="N"), AND(G2600="Y", H2600="N", I2600="Y", J2600="N", K2600="N"), AND(G2600="Y", H2600="N", I2600="N", J2600="Y", K2600="N"), AND(G2600="N", H2600="Y", I2600="N", J2600="N", K2600="N"), AND(G2600="N", H2600="Y", I2600="Y", J2600="N", K2600="N"), AND(G2600="N", H2600="Y", I2600="N", J2600="Y", K2600="N"), AND(G2600="N", H2600="N", I2600="Y", J2600="N", K2600="N"), AND(G2600="N", H2600="N", I2600="N", J2600="Y", K2600="N"), AND(G2600="N", H2600="N", I2600="N", J2600="N", K2600="Y")), "Y", "N"))</f>
        <v/>
      </c>
    </row>
    <row r="2601">
      <c r="A2601" s="2" t="n"/>
      <c r="B2601" s="2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>
        <f>IF(OR(G2601="", H2601="", I2601="", J2601="", K2601=""), "", IF(OR(AND(G2601="Y", H2601="N", I2601="N", J2601="N", K2601="N"), AND(G2601="Y", H2601="N", I2601="Y", J2601="N", K2601="N"), AND(G2601="Y", H2601="N", I2601="N", J2601="Y", K2601="N"), AND(G2601="N", H2601="Y", I2601="N", J2601="N", K2601="N"), AND(G2601="N", H2601="Y", I2601="Y", J2601="N", K2601="N"), AND(G2601="N", H2601="Y", I2601="N", J2601="Y", K2601="N"), AND(G2601="N", H2601="N", I2601="Y", J2601="N", K2601="N"), AND(G2601="N", H2601="N", I2601="N", J2601="Y", K2601="N"), AND(G2601="N", H2601="N", I2601="N", J2601="N", K2601="Y")), "Y", "N"))</f>
        <v/>
      </c>
    </row>
    <row r="2602">
      <c r="A2602" s="2" t="n"/>
      <c r="B2602" s="2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>
        <f>IF(OR(G2602="", H2602="", I2602="", J2602="", K2602=""), "", IF(OR(AND(G2602="Y", H2602="N", I2602="N", J2602="N", K2602="N"), AND(G2602="Y", H2602="N", I2602="Y", J2602="N", K2602="N"), AND(G2602="Y", H2602="N", I2602="N", J2602="Y", K2602="N"), AND(G2602="N", H2602="Y", I2602="N", J2602="N", K2602="N"), AND(G2602="N", H2602="Y", I2602="Y", J2602="N", K2602="N"), AND(G2602="N", H2602="Y", I2602="N", J2602="Y", K2602="N"), AND(G2602="N", H2602="N", I2602="Y", J2602="N", K2602="N"), AND(G2602="N", H2602="N", I2602="N", J2602="Y", K2602="N"), AND(G2602="N", H2602="N", I2602="N", J2602="N", K2602="Y")), "Y", "N"))</f>
        <v/>
      </c>
    </row>
    <row r="2603">
      <c r="A2603" s="2" t="n"/>
      <c r="B2603" s="2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>
        <f>IF(OR(G2603="", H2603="", I2603="", J2603="", K2603=""), "", IF(OR(AND(G2603="Y", H2603="N", I2603="N", J2603="N", K2603="N"), AND(G2603="Y", H2603="N", I2603="Y", J2603="N", K2603="N"), AND(G2603="Y", H2603="N", I2603="N", J2603="Y", K2603="N"), AND(G2603="N", H2603="Y", I2603="N", J2603="N", K2603="N"), AND(G2603="N", H2603="Y", I2603="Y", J2603="N", K2603="N"), AND(G2603="N", H2603="Y", I2603="N", J2603="Y", K2603="N"), AND(G2603="N", H2603="N", I2603="Y", J2603="N", K2603="N"), AND(G2603="N", H2603="N", I2603="N", J2603="Y", K2603="N"), AND(G2603="N", H2603="N", I2603="N", J2603="N", K2603="Y")), "Y", "N"))</f>
        <v/>
      </c>
    </row>
    <row r="2604">
      <c r="A2604" s="2" t="n"/>
      <c r="B2604" s="2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>
        <f>IF(OR(G2604="", H2604="", I2604="", J2604="", K2604=""), "", IF(OR(AND(G2604="Y", H2604="N", I2604="N", J2604="N", K2604="N"), AND(G2604="Y", H2604="N", I2604="Y", J2604="N", K2604="N"), AND(G2604="Y", H2604="N", I2604="N", J2604="Y", K2604="N"), AND(G2604="N", H2604="Y", I2604="N", J2604="N", K2604="N"), AND(G2604="N", H2604="Y", I2604="Y", J2604="N", K2604="N"), AND(G2604="N", H2604="Y", I2604="N", J2604="Y", K2604="N"), AND(G2604="N", H2604="N", I2604="Y", J2604="N", K2604="N"), AND(G2604="N", H2604="N", I2604="N", J2604="Y", K2604="N"), AND(G2604="N", H2604="N", I2604="N", J2604="N", K2604="Y")), "Y", "N"))</f>
        <v/>
      </c>
    </row>
    <row r="2605">
      <c r="A2605" s="2" t="n"/>
      <c r="B2605" s="2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>
        <f>IF(OR(G2605="", H2605="", I2605="", J2605="", K2605=""), "", IF(OR(AND(G2605="Y", H2605="N", I2605="N", J2605="N", K2605="N"), AND(G2605="Y", H2605="N", I2605="Y", J2605="N", K2605="N"), AND(G2605="Y", H2605="N", I2605="N", J2605="Y", K2605="N"), AND(G2605="N", H2605="Y", I2605="N", J2605="N", K2605="N"), AND(G2605="N", H2605="Y", I2605="Y", J2605="N", K2605="N"), AND(G2605="N", H2605="Y", I2605="N", J2605="Y", K2605="N"), AND(G2605="N", H2605="N", I2605="Y", J2605="N", K2605="N"), AND(G2605="N", H2605="N", I2605="N", J2605="Y", K2605="N"), AND(G2605="N", H2605="N", I2605="N", J2605="N", K2605="Y")), "Y", "N"))</f>
        <v/>
      </c>
    </row>
    <row r="2606">
      <c r="A2606" s="2" t="n"/>
      <c r="B2606" s="2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>
        <f>IF(OR(G2606="", H2606="", I2606="", J2606="", K2606=""), "", IF(OR(AND(G2606="Y", H2606="N", I2606="N", J2606="N", K2606="N"), AND(G2606="Y", H2606="N", I2606="Y", J2606="N", K2606="N"), AND(G2606="Y", H2606="N", I2606="N", J2606="Y", K2606="N"), AND(G2606="N", H2606="Y", I2606="N", J2606="N", K2606="N"), AND(G2606="N", H2606="Y", I2606="Y", J2606="N", K2606="N"), AND(G2606="N", H2606="Y", I2606="N", J2606="Y", K2606="N"), AND(G2606="N", H2606="N", I2606="Y", J2606="N", K2606="N"), AND(G2606="N", H2606="N", I2606="N", J2606="Y", K2606="N"), AND(G2606="N", H2606="N", I2606="N", J2606="N", K2606="Y")), "Y", "N"))</f>
        <v/>
      </c>
    </row>
    <row r="2607">
      <c r="A2607" s="2" t="n"/>
      <c r="B2607" s="2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>
        <f>IF(OR(G2607="", H2607="", I2607="", J2607="", K2607=""), "", IF(OR(AND(G2607="Y", H2607="N", I2607="N", J2607="N", K2607="N"), AND(G2607="Y", H2607="N", I2607="Y", J2607="N", K2607="N"), AND(G2607="Y", H2607="N", I2607="N", J2607="Y", K2607="N"), AND(G2607="N", H2607="Y", I2607="N", J2607="N", K2607="N"), AND(G2607="N", H2607="Y", I2607="Y", J2607="N", K2607="N"), AND(G2607="N", H2607="Y", I2607="N", J2607="Y", K2607="N"), AND(G2607="N", H2607="N", I2607="Y", J2607="N", K2607="N"), AND(G2607="N", H2607="N", I2607="N", J2607="Y", K2607="N"), AND(G2607="N", H2607="N", I2607="N", J2607="N", K2607="Y")), "Y", "N"))</f>
        <v/>
      </c>
    </row>
    <row r="2608">
      <c r="A2608" s="2" t="n"/>
      <c r="B2608" s="2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>
        <f>IF(OR(G2608="", H2608="", I2608="", J2608="", K2608=""), "", IF(OR(AND(G2608="Y", H2608="N", I2608="N", J2608="N", K2608="N"), AND(G2608="Y", H2608="N", I2608="Y", J2608="N", K2608="N"), AND(G2608="Y", H2608="N", I2608="N", J2608="Y", K2608="N"), AND(G2608="N", H2608="Y", I2608="N", J2608="N", K2608="N"), AND(G2608="N", H2608="Y", I2608="Y", J2608="N", K2608="N"), AND(G2608="N", H2608="Y", I2608="N", J2608="Y", K2608="N"), AND(G2608="N", H2608="N", I2608="Y", J2608="N", K2608="N"), AND(G2608="N", H2608="N", I2608="N", J2608="Y", K2608="N"), AND(G2608="N", H2608="N", I2608="N", J2608="N", K2608="Y")), "Y", "N"))</f>
        <v/>
      </c>
    </row>
    <row r="2609">
      <c r="A2609" s="2" t="n"/>
      <c r="B2609" s="2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>
        <f>IF(OR(G2609="", H2609="", I2609="", J2609="", K2609=""), "", IF(OR(AND(G2609="Y", H2609="N", I2609="N", J2609="N", K2609="N"), AND(G2609="Y", H2609="N", I2609="Y", J2609="N", K2609="N"), AND(G2609="Y", H2609="N", I2609="N", J2609="Y", K2609="N"), AND(G2609="N", H2609="Y", I2609="N", J2609="N", K2609="N"), AND(G2609="N", H2609="Y", I2609="Y", J2609="N", K2609="N"), AND(G2609="N", H2609="Y", I2609="N", J2609="Y", K2609="N"), AND(G2609="N", H2609="N", I2609="Y", J2609="N", K2609="N"), AND(G2609="N", H2609="N", I2609="N", J2609="Y", K2609="N"), AND(G2609="N", H2609="N", I2609="N", J2609="N", K2609="Y")), "Y", "N"))</f>
        <v/>
      </c>
    </row>
    <row r="2610">
      <c r="A2610" s="2" t="n"/>
      <c r="B2610" s="2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>
        <f>IF(OR(G2610="", H2610="", I2610="", J2610="", K2610=""), "", IF(OR(AND(G2610="Y", H2610="N", I2610="N", J2610="N", K2610="N"), AND(G2610="Y", H2610="N", I2610="Y", J2610="N", K2610="N"), AND(G2610="Y", H2610="N", I2610="N", J2610="Y", K2610="N"), AND(G2610="N", H2610="Y", I2610="N", J2610="N", K2610="N"), AND(G2610="N", H2610="Y", I2610="Y", J2610="N", K2610="N"), AND(G2610="N", H2610="Y", I2610="N", J2610="Y", K2610="N"), AND(G2610="N", H2610="N", I2610="Y", J2610="N", K2610="N"), AND(G2610="N", H2610="N", I2610="N", J2610="Y", K2610="N"), AND(G2610="N", H2610="N", I2610="N", J2610="N", K2610="Y")), "Y", "N"))</f>
        <v/>
      </c>
    </row>
    <row r="2611">
      <c r="A2611" s="2" t="n"/>
      <c r="B2611" s="2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>
        <f>IF(OR(G2611="", H2611="", I2611="", J2611="", K2611=""), "", IF(OR(AND(G2611="Y", H2611="N", I2611="N", J2611="N", K2611="N"), AND(G2611="Y", H2611="N", I2611="Y", J2611="N", K2611="N"), AND(G2611="Y", H2611="N", I2611="N", J2611="Y", K2611="N"), AND(G2611="N", H2611="Y", I2611="N", J2611="N", K2611="N"), AND(G2611="N", H2611="Y", I2611="Y", J2611="N", K2611="N"), AND(G2611="N", H2611="Y", I2611="N", J2611="Y", K2611="N"), AND(G2611="N", H2611="N", I2611="Y", J2611="N", K2611="N"), AND(G2611="N", H2611="N", I2611="N", J2611="Y", K2611="N"), AND(G2611="N", H2611="N", I2611="N", J2611="N", K2611="Y")), "Y", "N"))</f>
        <v/>
      </c>
    </row>
    <row r="2612">
      <c r="A2612" s="2" t="n"/>
      <c r="B2612" s="2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>
        <f>IF(OR(G2612="", H2612="", I2612="", J2612="", K2612=""), "", IF(OR(AND(G2612="Y", H2612="N", I2612="N", J2612="N", K2612="N"), AND(G2612="Y", H2612="N", I2612="Y", J2612="N", K2612="N"), AND(G2612="Y", H2612="N", I2612="N", J2612="Y", K2612="N"), AND(G2612="N", H2612="Y", I2612="N", J2612="N", K2612="N"), AND(G2612="N", H2612="Y", I2612="Y", J2612="N", K2612="N"), AND(G2612="N", H2612="Y", I2612="N", J2612="Y", K2612="N"), AND(G2612="N", H2612="N", I2612="Y", J2612="N", K2612="N"), AND(G2612="N", H2612="N", I2612="N", J2612="Y", K2612="N"), AND(G2612="N", H2612="N", I2612="N", J2612="N", K2612="Y")), "Y", "N"))</f>
        <v/>
      </c>
    </row>
    <row r="2613">
      <c r="A2613" s="2" t="n"/>
      <c r="B2613" s="2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>
        <f>IF(OR(G2613="", H2613="", I2613="", J2613="", K2613=""), "", IF(OR(AND(G2613="Y", H2613="N", I2613="N", J2613="N", K2613="N"), AND(G2613="Y", H2613="N", I2613="Y", J2613="N", K2613="N"), AND(G2613="Y", H2613="N", I2613="N", J2613="Y", K2613="N"), AND(G2613="N", H2613="Y", I2613="N", J2613="N", K2613="N"), AND(G2613="N", H2613="Y", I2613="Y", J2613="N", K2613="N"), AND(G2613="N", H2613="Y", I2613="N", J2613="Y", K2613="N"), AND(G2613="N", H2613="N", I2613="Y", J2613="N", K2613="N"), AND(G2613="N", H2613="N", I2613="N", J2613="Y", K2613="N"), AND(G2613="N", H2613="N", I2613="N", J2613="N", K2613="Y")), "Y", "N"))</f>
        <v/>
      </c>
    </row>
    <row r="2614">
      <c r="A2614" s="2" t="n"/>
      <c r="B2614" s="2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>
        <f>IF(OR(G2614="", H2614="", I2614="", J2614="", K2614=""), "", IF(OR(AND(G2614="Y", H2614="N", I2614="N", J2614="N", K2614="N"), AND(G2614="Y", H2614="N", I2614="Y", J2614="N", K2614="N"), AND(G2614="Y", H2614="N", I2614="N", J2614="Y", K2614="N"), AND(G2614="N", H2614="Y", I2614="N", J2614="N", K2614="N"), AND(G2614="N", H2614="Y", I2614="Y", J2614="N", K2614="N"), AND(G2614="N", H2614="Y", I2614="N", J2614="Y", K2614="N"), AND(G2614="N", H2614="N", I2614="Y", J2614="N", K2614="N"), AND(G2614="N", H2614="N", I2614="N", J2614="Y", K2614="N"), AND(G2614="N", H2614="N", I2614="N", J2614="N", K2614="Y")), "Y", "N"))</f>
        <v/>
      </c>
    </row>
    <row r="2615">
      <c r="A2615" s="2" t="n"/>
      <c r="B2615" s="2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>
        <f>IF(OR(G2615="", H2615="", I2615="", J2615="", K2615=""), "", IF(OR(AND(G2615="Y", H2615="N", I2615="N", J2615="N", K2615="N"), AND(G2615="Y", H2615="N", I2615="Y", J2615="N", K2615="N"), AND(G2615="Y", H2615="N", I2615="N", J2615="Y", K2615="N"), AND(G2615="N", H2615="Y", I2615="N", J2615="N", K2615="N"), AND(G2615="N", H2615="Y", I2615="Y", J2615="N", K2615="N"), AND(G2615="N", H2615="Y", I2615="N", J2615="Y", K2615="N"), AND(G2615="N", H2615="N", I2615="Y", J2615="N", K2615="N"), AND(G2615="N", H2615="N", I2615="N", J2615="Y", K2615="N"), AND(G2615="N", H2615="N", I2615="N", J2615="N", K2615="Y")), "Y", "N"))</f>
        <v/>
      </c>
    </row>
    <row r="2616">
      <c r="A2616" s="2" t="n"/>
      <c r="B2616" s="2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>
        <f>IF(OR(G2616="", H2616="", I2616="", J2616="", K2616=""), "", IF(OR(AND(G2616="Y", H2616="N", I2616="N", J2616="N", K2616="N"), AND(G2616="Y", H2616="N", I2616="Y", J2616="N", K2616="N"), AND(G2616="Y", H2616="N", I2616="N", J2616="Y", K2616="N"), AND(G2616="N", H2616="Y", I2616="N", J2616="N", K2616="N"), AND(G2616="N", H2616="Y", I2616="Y", J2616="N", K2616="N"), AND(G2616="N", H2616="Y", I2616="N", J2616="Y", K2616="N"), AND(G2616="N", H2616="N", I2616="Y", J2616="N", K2616="N"), AND(G2616="N", H2616="N", I2616="N", J2616="Y", K2616="N"), AND(G2616="N", H2616="N", I2616="N", J2616="N", K2616="Y")), "Y", "N"))</f>
        <v/>
      </c>
    </row>
    <row r="2617">
      <c r="A2617" s="2" t="n"/>
      <c r="B2617" s="2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>
        <f>IF(OR(G2617="", H2617="", I2617="", J2617="", K2617=""), "", IF(OR(AND(G2617="Y", H2617="N", I2617="N", J2617="N", K2617="N"), AND(G2617="Y", H2617="N", I2617="Y", J2617="N", K2617="N"), AND(G2617="Y", H2617="N", I2617="N", J2617="Y", K2617="N"), AND(G2617="N", H2617="Y", I2617="N", J2617="N", K2617="N"), AND(G2617="N", H2617="Y", I2617="Y", J2617="N", K2617="N"), AND(G2617="N", H2617="Y", I2617="N", J2617="Y", K2617="N"), AND(G2617="N", H2617="N", I2617="Y", J2617="N", K2617="N"), AND(G2617="N", H2617="N", I2617="N", J2617="Y", K2617="N"), AND(G2617="N", H2617="N", I2617="N", J2617="N", K2617="Y")), "Y", "N"))</f>
        <v/>
      </c>
    </row>
    <row r="2618">
      <c r="A2618" s="2" t="n"/>
      <c r="B2618" s="2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>
        <f>IF(OR(G2618="", H2618="", I2618="", J2618="", K2618=""), "", IF(OR(AND(G2618="Y", H2618="N", I2618="N", J2618="N", K2618="N"), AND(G2618="Y", H2618="N", I2618="Y", J2618="N", K2618="N"), AND(G2618="Y", H2618="N", I2618="N", J2618="Y", K2618="N"), AND(G2618="N", H2618="Y", I2618="N", J2618="N", K2618="N"), AND(G2618="N", H2618="Y", I2618="Y", J2618="N", K2618="N"), AND(G2618="N", H2618="Y", I2618="N", J2618="Y", K2618="N"), AND(G2618="N", H2618="N", I2618="Y", J2618="N", K2618="N"), AND(G2618="N", H2618="N", I2618="N", J2618="Y", K2618="N"), AND(G2618="N", H2618="N", I2618="N", J2618="N", K2618="Y")), "Y", "N"))</f>
        <v/>
      </c>
    </row>
    <row r="2619">
      <c r="A2619" s="2" t="n"/>
      <c r="B2619" s="2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>
        <f>IF(OR(G2619="", H2619="", I2619="", J2619="", K2619=""), "", IF(OR(AND(G2619="Y", H2619="N", I2619="N", J2619="N", K2619="N"), AND(G2619="Y", H2619="N", I2619="Y", J2619="N", K2619="N"), AND(G2619="Y", H2619="N", I2619="N", J2619="Y", K2619="N"), AND(G2619="N", H2619="Y", I2619="N", J2619="N", K2619="N"), AND(G2619="N", H2619="Y", I2619="Y", J2619="N", K2619="N"), AND(G2619="N", H2619="Y", I2619="N", J2619="Y", K2619="N"), AND(G2619="N", H2619="N", I2619="Y", J2619="N", K2619="N"), AND(G2619="N", H2619="N", I2619="N", J2619="Y", K2619="N"), AND(G2619="N", H2619="N", I2619="N", J2619="N", K2619="Y")), "Y", "N"))</f>
        <v/>
      </c>
    </row>
    <row r="2620">
      <c r="A2620" s="2" t="n"/>
      <c r="B2620" s="2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>
        <f>IF(OR(G2620="", H2620="", I2620="", J2620="", K2620=""), "", IF(OR(AND(G2620="Y", H2620="N", I2620="N", J2620="N", K2620="N"), AND(G2620="Y", H2620="N", I2620="Y", J2620="N", K2620="N"), AND(G2620="Y", H2620="N", I2620="N", J2620="Y", K2620="N"), AND(G2620="N", H2620="Y", I2620="N", J2620="N", K2620="N"), AND(G2620="N", H2620="Y", I2620="Y", J2620="N", K2620="N"), AND(G2620="N", H2620="Y", I2620="N", J2620="Y", K2620="N"), AND(G2620="N", H2620="N", I2620="Y", J2620="N", K2620="N"), AND(G2620="N", H2620="N", I2620="N", J2620="Y", K2620="N"), AND(G2620="N", H2620="N", I2620="N", J2620="N", K2620="Y")), "Y", "N"))</f>
        <v/>
      </c>
    </row>
    <row r="2621">
      <c r="A2621" s="2" t="n"/>
      <c r="B2621" s="2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>
        <f>IF(OR(G2621="", H2621="", I2621="", J2621="", K2621=""), "", IF(OR(AND(G2621="Y", H2621="N", I2621="N", J2621="N", K2621="N"), AND(G2621="Y", H2621="N", I2621="Y", J2621="N", K2621="N"), AND(G2621="Y", H2621="N", I2621="N", J2621="Y", K2621="N"), AND(G2621="N", H2621="Y", I2621="N", J2621="N", K2621="N"), AND(G2621="N", H2621="Y", I2621="Y", J2621="N", K2621="N"), AND(G2621="N", H2621="Y", I2621="N", J2621="Y", K2621="N"), AND(G2621="N", H2621="N", I2621="Y", J2621="N", K2621="N"), AND(G2621="N", H2621="N", I2621="N", J2621="Y", K2621="N"), AND(G2621="N", H2621="N", I2621="N", J2621="N", K2621="Y")), "Y", "N"))</f>
        <v/>
      </c>
    </row>
    <row r="2622">
      <c r="A2622" s="2" t="n"/>
      <c r="B2622" s="2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>
        <f>IF(OR(G2622="", H2622="", I2622="", J2622="", K2622=""), "", IF(OR(AND(G2622="Y", H2622="N", I2622="N", J2622="N", K2622="N"), AND(G2622="Y", H2622="N", I2622="Y", J2622="N", K2622="N"), AND(G2622="Y", H2622="N", I2622="N", J2622="Y", K2622="N"), AND(G2622="N", H2622="Y", I2622="N", J2622="N", K2622="N"), AND(G2622="N", H2622="Y", I2622="Y", J2622="N", K2622="N"), AND(G2622="N", H2622="Y", I2622="N", J2622="Y", K2622="N"), AND(G2622="N", H2622="N", I2622="Y", J2622="N", K2622="N"), AND(G2622="N", H2622="N", I2622="N", J2622="Y", K2622="N"), AND(G2622="N", H2622="N", I2622="N", J2622="N", K2622="Y")), "Y", "N"))</f>
        <v/>
      </c>
    </row>
    <row r="2623">
      <c r="A2623" s="2" t="n"/>
      <c r="B2623" s="2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>
        <f>IF(OR(G2623="", H2623="", I2623="", J2623="", K2623=""), "", IF(OR(AND(G2623="Y", H2623="N", I2623="N", J2623="N", K2623="N"), AND(G2623="Y", H2623="N", I2623="Y", J2623="N", K2623="N"), AND(G2623="Y", H2623="N", I2623="N", J2623="Y", K2623="N"), AND(G2623="N", H2623="Y", I2623="N", J2623="N", K2623="N"), AND(G2623="N", H2623="Y", I2623="Y", J2623="N", K2623="N"), AND(G2623="N", H2623="Y", I2623="N", J2623="Y", K2623="N"), AND(G2623="N", H2623="N", I2623="Y", J2623="N", K2623="N"), AND(G2623="N", H2623="N", I2623="N", J2623="Y", K2623="N"), AND(G2623="N", H2623="N", I2623="N", J2623="N", K2623="Y")), "Y", "N"))</f>
        <v/>
      </c>
    </row>
    <row r="2624">
      <c r="A2624" s="2" t="n"/>
      <c r="B2624" s="2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>
        <f>IF(OR(G2624="", H2624="", I2624="", J2624="", K2624=""), "", IF(OR(AND(G2624="Y", H2624="N", I2624="N", J2624="N", K2624="N"), AND(G2624="Y", H2624="N", I2624="Y", J2624="N", K2624="N"), AND(G2624="Y", H2624="N", I2624="N", J2624="Y", K2624="N"), AND(G2624="N", H2624="Y", I2624="N", J2624="N", K2624="N"), AND(G2624="N", H2624="Y", I2624="Y", J2624="N", K2624="N"), AND(G2624="N", H2624="Y", I2624="N", J2624="Y", K2624="N"), AND(G2624="N", H2624="N", I2624="Y", J2624="N", K2624="N"), AND(G2624="N", H2624="N", I2624="N", J2624="Y", K2624="N"), AND(G2624="N", H2624="N", I2624="N", J2624="N", K2624="Y")), "Y", "N"))</f>
        <v/>
      </c>
    </row>
    <row r="2625">
      <c r="A2625" s="2" t="n"/>
      <c r="B2625" s="2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>
        <f>IF(OR(G2625="", H2625="", I2625="", J2625="", K2625=""), "", IF(OR(AND(G2625="Y", H2625="N", I2625="N", J2625="N", K2625="N"), AND(G2625="Y", H2625="N", I2625="Y", J2625="N", K2625="N"), AND(G2625="Y", H2625="N", I2625="N", J2625="Y", K2625="N"), AND(G2625="N", H2625="Y", I2625="N", J2625="N", K2625="N"), AND(G2625="N", H2625="Y", I2625="Y", J2625="N", K2625="N"), AND(G2625="N", H2625="Y", I2625="N", J2625="Y", K2625="N"), AND(G2625="N", H2625="N", I2625="Y", J2625="N", K2625="N"), AND(G2625="N", H2625="N", I2625="N", J2625="Y", K2625="N"), AND(G2625="N", H2625="N", I2625="N", J2625="N", K2625="Y")), "Y", "N"))</f>
        <v/>
      </c>
    </row>
    <row r="2626">
      <c r="A2626" s="2" t="n"/>
      <c r="B2626" s="2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>
        <f>IF(OR(G2626="", H2626="", I2626="", J2626="", K2626=""), "", IF(OR(AND(G2626="Y", H2626="N", I2626="N", J2626="N", K2626="N"), AND(G2626="Y", H2626="N", I2626="Y", J2626="N", K2626="N"), AND(G2626="Y", H2626="N", I2626="N", J2626="Y", K2626="N"), AND(G2626="N", H2626="Y", I2626="N", J2626="N", K2626="N"), AND(G2626="N", H2626="Y", I2626="Y", J2626="N", K2626="N"), AND(G2626="N", H2626="Y", I2626="N", J2626="Y", K2626="N"), AND(G2626="N", H2626="N", I2626="Y", J2626="N", K2626="N"), AND(G2626="N", H2626="N", I2626="N", J2626="Y", K2626="N"), AND(G2626="N", H2626="N", I2626="N", J2626="N", K2626="Y")), "Y", "N"))</f>
        <v/>
      </c>
    </row>
    <row r="2627">
      <c r="A2627" s="2" t="n"/>
      <c r="B2627" s="2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>
        <f>IF(OR(G2627="", H2627="", I2627="", J2627="", K2627=""), "", IF(OR(AND(G2627="Y", H2627="N", I2627="N", J2627="N", K2627="N"), AND(G2627="Y", H2627="N", I2627="Y", J2627="N", K2627="N"), AND(G2627="Y", H2627="N", I2627="N", J2627="Y", K2627="N"), AND(G2627="N", H2627="Y", I2627="N", J2627="N", K2627="N"), AND(G2627="N", H2627="Y", I2627="Y", J2627="N", K2627="N"), AND(G2627="N", H2627="Y", I2627="N", J2627="Y", K2627="N"), AND(G2627="N", H2627="N", I2627="Y", J2627="N", K2627="N"), AND(G2627="N", H2627="N", I2627="N", J2627="Y", K2627="N"), AND(G2627="N", H2627="N", I2627="N", J2627="N", K2627="Y")), "Y", "N"))</f>
        <v/>
      </c>
    </row>
    <row r="2628">
      <c r="A2628" s="2" t="n"/>
      <c r="B2628" s="2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>
        <f>IF(OR(G2628="", H2628="", I2628="", J2628="", K2628=""), "", IF(OR(AND(G2628="Y", H2628="N", I2628="N", J2628="N", K2628="N"), AND(G2628="Y", H2628="N", I2628="Y", J2628="N", K2628="N"), AND(G2628="Y", H2628="N", I2628="N", J2628="Y", K2628="N"), AND(G2628="N", H2628="Y", I2628="N", J2628="N", K2628="N"), AND(G2628="N", H2628="Y", I2628="Y", J2628="N", K2628="N"), AND(G2628="N", H2628="Y", I2628="N", J2628="Y", K2628="N"), AND(G2628="N", H2628="N", I2628="Y", J2628="N", K2628="N"), AND(G2628="N", H2628="N", I2628="N", J2628="Y", K2628="N"), AND(G2628="N", H2628="N", I2628="N", J2628="N", K2628="Y")), "Y", "N"))</f>
        <v/>
      </c>
    </row>
    <row r="2629">
      <c r="A2629" s="2" t="n"/>
      <c r="B2629" s="2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>
        <f>IF(OR(G2629="", H2629="", I2629="", J2629="", K2629=""), "", IF(OR(AND(G2629="Y", H2629="N", I2629="N", J2629="N", K2629="N"), AND(G2629="Y", H2629="N", I2629="Y", J2629="N", K2629="N"), AND(G2629="Y", H2629="N", I2629="N", J2629="Y", K2629="N"), AND(G2629="N", H2629="Y", I2629="N", J2629="N", K2629="N"), AND(G2629="N", H2629="Y", I2629="Y", J2629="N", K2629="N"), AND(G2629="N", H2629="Y", I2629="N", J2629="Y", K2629="N"), AND(G2629="N", H2629="N", I2629="Y", J2629="N", K2629="N"), AND(G2629="N", H2629="N", I2629="N", J2629="Y", K2629="N"), AND(G2629="N", H2629="N", I2629="N", J2629="N", K2629="Y")), "Y", "N"))</f>
        <v/>
      </c>
    </row>
    <row r="2630">
      <c r="A2630" s="2" t="n"/>
      <c r="B2630" s="2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>
        <f>IF(OR(G2630="", H2630="", I2630="", J2630="", K2630=""), "", IF(OR(AND(G2630="Y", H2630="N", I2630="N", J2630="N", K2630="N"), AND(G2630="Y", H2630="N", I2630="Y", J2630="N", K2630="N"), AND(G2630="Y", H2630="N", I2630="N", J2630="Y", K2630="N"), AND(G2630="N", H2630="Y", I2630="N", J2630="N", K2630="N"), AND(G2630="N", H2630="Y", I2630="Y", J2630="N", K2630="N"), AND(G2630="N", H2630="Y", I2630="N", J2630="Y", K2630="N"), AND(G2630="N", H2630="N", I2630="Y", J2630="N", K2630="N"), AND(G2630="N", H2630="N", I2630="N", J2630="Y", K2630="N"), AND(G2630="N", H2630="N", I2630="N", J2630="N", K2630="Y")), "Y", "N"))</f>
        <v/>
      </c>
    </row>
    <row r="2631">
      <c r="A2631" s="2" t="n"/>
      <c r="B2631" s="2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>
        <f>IF(OR(G2631="", H2631="", I2631="", J2631="", K2631=""), "", IF(OR(AND(G2631="Y", H2631="N", I2631="N", J2631="N", K2631="N"), AND(G2631="Y", H2631="N", I2631="Y", J2631="N", K2631="N"), AND(G2631="Y", H2631="N", I2631="N", J2631="Y", K2631="N"), AND(G2631="N", H2631="Y", I2631="N", J2631="N", K2631="N"), AND(G2631="N", H2631="Y", I2631="Y", J2631="N", K2631="N"), AND(G2631="N", H2631="Y", I2631="N", J2631="Y", K2631="N"), AND(G2631="N", H2631="N", I2631="Y", J2631="N", K2631="N"), AND(G2631="N", H2631="N", I2631="N", J2631="Y", K2631="N"), AND(G2631="N", H2631="N", I2631="N", J2631="N", K2631="Y")), "Y", "N"))</f>
        <v/>
      </c>
    </row>
    <row r="2632">
      <c r="A2632" s="2" t="n"/>
      <c r="B2632" s="2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>
        <f>IF(OR(G2632="", H2632="", I2632="", J2632="", K2632=""), "", IF(OR(AND(G2632="Y", H2632="N", I2632="N", J2632="N", K2632="N"), AND(G2632="Y", H2632="N", I2632="Y", J2632="N", K2632="N"), AND(G2632="Y", H2632="N", I2632="N", J2632="Y", K2632="N"), AND(G2632="N", H2632="Y", I2632="N", J2632="N", K2632="N"), AND(G2632="N", H2632="Y", I2632="Y", J2632="N", K2632="N"), AND(G2632="N", H2632="Y", I2632="N", J2632="Y", K2632="N"), AND(G2632="N", H2632="N", I2632="Y", J2632="N", K2632="N"), AND(G2632="N", H2632="N", I2632="N", J2632="Y", K2632="N"), AND(G2632="N", H2632="N", I2632="N", J2632="N", K2632="Y")), "Y", "N"))</f>
        <v/>
      </c>
    </row>
    <row r="2633">
      <c r="A2633" s="2" t="n"/>
      <c r="B2633" s="2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>
        <f>IF(OR(G2633="", H2633="", I2633="", J2633="", K2633=""), "", IF(OR(AND(G2633="Y", H2633="N", I2633="N", J2633="N", K2633="N"), AND(G2633="Y", H2633="N", I2633="Y", J2633="N", K2633="N"), AND(G2633="Y", H2633="N", I2633="N", J2633="Y", K2633="N"), AND(G2633="N", H2633="Y", I2633="N", J2633="N", K2633="N"), AND(G2633="N", H2633="Y", I2633="Y", J2633="N", K2633="N"), AND(G2633="N", H2633="Y", I2633="N", J2633="Y", K2633="N"), AND(G2633="N", H2633="N", I2633="Y", J2633="N", K2633="N"), AND(G2633="N", H2633="N", I2633="N", J2633="Y", K2633="N"), AND(G2633="N", H2633="N", I2633="N", J2633="N", K2633="Y")), "Y", "N"))</f>
        <v/>
      </c>
    </row>
    <row r="2634">
      <c r="A2634" s="2" t="n"/>
      <c r="B2634" s="2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>
        <f>IF(OR(G2634="", H2634="", I2634="", J2634="", K2634=""), "", IF(OR(AND(G2634="Y", H2634="N", I2634="N", J2634="N", K2634="N"), AND(G2634="Y", H2634="N", I2634="Y", J2634="N", K2634="N"), AND(G2634="Y", H2634="N", I2634="N", J2634="Y", K2634="N"), AND(G2634="N", H2634="Y", I2634="N", J2634="N", K2634="N"), AND(G2634="N", H2634="Y", I2634="Y", J2634="N", K2634="N"), AND(G2634="N", H2634="Y", I2634="N", J2634="Y", K2634="N"), AND(G2634="N", H2634="N", I2634="Y", J2634="N", K2634="N"), AND(G2634="N", H2634="N", I2634="N", J2634="Y", K2634="N"), AND(G2634="N", H2634="N", I2634="N", J2634="N", K2634="Y")), "Y", "N"))</f>
        <v/>
      </c>
    </row>
    <row r="2635">
      <c r="A2635" s="2" t="n"/>
      <c r="B2635" s="2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>
        <f>IF(OR(G2635="", H2635="", I2635="", J2635="", K2635=""), "", IF(OR(AND(G2635="Y", H2635="N", I2635="N", J2635="N", K2635="N"), AND(G2635="Y", H2635="N", I2635="Y", J2635="N", K2635="N"), AND(G2635="Y", H2635="N", I2635="N", J2635="Y", K2635="N"), AND(G2635="N", H2635="Y", I2635="N", J2635="N", K2635="N"), AND(G2635="N", H2635="Y", I2635="Y", J2635="N", K2635="N"), AND(G2635="N", H2635="Y", I2635="N", J2635="Y", K2635="N"), AND(G2635="N", H2635="N", I2635="Y", J2635="N", K2635="N"), AND(G2635="N", H2635="N", I2635="N", J2635="Y", K2635="N"), AND(G2635="N", H2635="N", I2635="N", J2635="N", K2635="Y")), "Y", "N"))</f>
        <v/>
      </c>
    </row>
    <row r="2636">
      <c r="A2636" s="2" t="n"/>
      <c r="B2636" s="2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>
        <f>IF(OR(G2636="", H2636="", I2636="", J2636="", K2636=""), "", IF(OR(AND(G2636="Y", H2636="N", I2636="N", J2636="N", K2636="N"), AND(G2636="Y", H2636="N", I2636="Y", J2636="N", K2636="N"), AND(G2636="Y", H2636="N", I2636="N", J2636="Y", K2636="N"), AND(G2636="N", H2636="Y", I2636="N", J2636="N", K2636="N"), AND(G2636="N", H2636="Y", I2636="Y", J2636="N", K2636="N"), AND(G2636="N", H2636="Y", I2636="N", J2636="Y", K2636="N"), AND(G2636="N", H2636="N", I2636="Y", J2636="N", K2636="N"), AND(G2636="N", H2636="N", I2636="N", J2636="Y", K2636="N"), AND(G2636="N", H2636="N", I2636="N", J2636="N", K2636="Y")), "Y", "N"))</f>
        <v/>
      </c>
    </row>
    <row r="2637">
      <c r="A2637" s="2" t="n"/>
      <c r="B2637" s="2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>
        <f>IF(OR(G2637="", H2637="", I2637="", J2637="", K2637=""), "", IF(OR(AND(G2637="Y", H2637="N", I2637="N", J2637="N", K2637="N"), AND(G2637="Y", H2637="N", I2637="Y", J2637="N", K2637="N"), AND(G2637="Y", H2637="N", I2637="N", J2637="Y", K2637="N"), AND(G2637="N", H2637="Y", I2637="N", J2637="N", K2637="N"), AND(G2637="N", H2637="Y", I2637="Y", J2637="N", K2637="N"), AND(G2637="N", H2637="Y", I2637="N", J2637="Y", K2637="N"), AND(G2637="N", H2637="N", I2637="Y", J2637="N", K2637="N"), AND(G2637="N", H2637="N", I2637="N", J2637="Y", K2637="N"), AND(G2637="N", H2637="N", I2637="N", J2637="N", K2637="Y")), "Y", "N"))</f>
        <v/>
      </c>
    </row>
    <row r="2638">
      <c r="A2638" s="2" t="n"/>
      <c r="B2638" s="2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>
        <f>IF(OR(G2638="", H2638="", I2638="", J2638="", K2638=""), "", IF(OR(AND(G2638="Y", H2638="N", I2638="N", J2638="N", K2638="N"), AND(G2638="Y", H2638="N", I2638="Y", J2638="N", K2638="N"), AND(G2638="Y", H2638="N", I2638="N", J2638="Y", K2638="N"), AND(G2638="N", H2638="Y", I2638="N", J2638="N", K2638="N"), AND(G2638="N", H2638="Y", I2638="Y", J2638="N", K2638="N"), AND(G2638="N", H2638="Y", I2638="N", J2638="Y", K2638="N"), AND(G2638="N", H2638="N", I2638="Y", J2638="N", K2638="N"), AND(G2638="N", H2638="N", I2638="N", J2638="Y", K2638="N"), AND(G2638="N", H2638="N", I2638="N", J2638="N", K2638="Y")), "Y", "N"))</f>
        <v/>
      </c>
    </row>
    <row r="2639">
      <c r="A2639" s="2" t="n"/>
      <c r="B2639" s="2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>
        <f>IF(OR(G2639="", H2639="", I2639="", J2639="", K2639=""), "", IF(OR(AND(G2639="Y", H2639="N", I2639="N", J2639="N", K2639="N"), AND(G2639="Y", H2639="N", I2639="Y", J2639="N", K2639="N"), AND(G2639="Y", H2639="N", I2639="N", J2639="Y", K2639="N"), AND(G2639="N", H2639="Y", I2639="N", J2639="N", K2639="N"), AND(G2639="N", H2639="Y", I2639="Y", J2639="N", K2639="N"), AND(G2639="N", H2639="Y", I2639="N", J2639="Y", K2639="N"), AND(G2639="N", H2639="N", I2639="Y", J2639="N", K2639="N"), AND(G2639="N", H2639="N", I2639="N", J2639="Y", K2639="N"), AND(G2639="N", H2639="N", I2639="N", J2639="N", K2639="Y")), "Y", "N"))</f>
        <v/>
      </c>
    </row>
    <row r="2640">
      <c r="A2640" s="2" t="n"/>
      <c r="B2640" s="2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>
        <f>IF(OR(G2640="", H2640="", I2640="", J2640="", K2640=""), "", IF(OR(AND(G2640="Y", H2640="N", I2640="N", J2640="N", K2640="N"), AND(G2640="Y", H2640="N", I2640="Y", J2640="N", K2640="N"), AND(G2640="Y", H2640="N", I2640="N", J2640="Y", K2640="N"), AND(G2640="N", H2640="Y", I2640="N", J2640="N", K2640="N"), AND(G2640="N", H2640="Y", I2640="Y", J2640="N", K2640="N"), AND(G2640="N", H2640="Y", I2640="N", J2640="Y", K2640="N"), AND(G2640="N", H2640="N", I2640="Y", J2640="N", K2640="N"), AND(G2640="N", H2640="N", I2640="N", J2640="Y", K2640="N"), AND(G2640="N", H2640="N", I2640="N", J2640="N", K2640="Y")), "Y", "N"))</f>
        <v/>
      </c>
    </row>
    <row r="2641">
      <c r="A2641" s="2" t="n"/>
      <c r="B2641" s="2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>
        <f>IF(OR(G2641="", H2641="", I2641="", J2641="", K2641=""), "", IF(OR(AND(G2641="Y", H2641="N", I2641="N", J2641="N", K2641="N"), AND(G2641="Y", H2641="N", I2641="Y", J2641="N", K2641="N"), AND(G2641="Y", H2641="N", I2641="N", J2641="Y", K2641="N"), AND(G2641="N", H2641="Y", I2641="N", J2641="N", K2641="N"), AND(G2641="N", H2641="Y", I2641="Y", J2641="N", K2641="N"), AND(G2641="N", H2641="Y", I2641="N", J2641="Y", K2641="N"), AND(G2641="N", H2641="N", I2641="Y", J2641="N", K2641="N"), AND(G2641="N", H2641="N", I2641="N", J2641="Y", K2641="N"), AND(G2641="N", H2641="N", I2641="N", J2641="N", K2641="Y")), "Y", "N"))</f>
        <v/>
      </c>
    </row>
    <row r="2642">
      <c r="A2642" s="2" t="n"/>
      <c r="B2642" s="2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>
        <f>IF(OR(G2642="", H2642="", I2642="", J2642="", K2642=""), "", IF(OR(AND(G2642="Y", H2642="N", I2642="N", J2642="N", K2642="N"), AND(G2642="Y", H2642="N", I2642="Y", J2642="N", K2642="N"), AND(G2642="Y", H2642="N", I2642="N", J2642="Y", K2642="N"), AND(G2642="N", H2642="Y", I2642="N", J2642="N", K2642="N"), AND(G2642="N", H2642="Y", I2642="Y", J2642="N", K2642="N"), AND(G2642="N", H2642="Y", I2642="N", J2642="Y", K2642="N"), AND(G2642="N", H2642="N", I2642="Y", J2642="N", K2642="N"), AND(G2642="N", H2642="N", I2642="N", J2642="Y", K2642="N"), AND(G2642="N", H2642="N", I2642="N", J2642="N", K2642="Y")), "Y", "N"))</f>
        <v/>
      </c>
    </row>
    <row r="2643">
      <c r="A2643" s="2" t="n"/>
      <c r="B2643" s="2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>
        <f>IF(OR(G2643="", H2643="", I2643="", J2643="", K2643=""), "", IF(OR(AND(G2643="Y", H2643="N", I2643="N", J2643="N", K2643="N"), AND(G2643="Y", H2643="N", I2643="Y", J2643="N", K2643="N"), AND(G2643="Y", H2643="N", I2643="N", J2643="Y", K2643="N"), AND(G2643="N", H2643="Y", I2643="N", J2643="N", K2643="N"), AND(G2643="N", H2643="Y", I2643="Y", J2643="N", K2643="N"), AND(G2643="N", H2643="Y", I2643="N", J2643="Y", K2643="N"), AND(G2643="N", H2643="N", I2643="Y", J2643="N", K2643="N"), AND(G2643="N", H2643="N", I2643="N", J2643="Y", K2643="N"), AND(G2643="N", H2643="N", I2643="N", J2643="N", K2643="Y")), "Y", "N"))</f>
        <v/>
      </c>
    </row>
    <row r="2644">
      <c r="A2644" s="2" t="n"/>
      <c r="B2644" s="2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>
        <f>IF(OR(G2644="", H2644="", I2644="", J2644="", K2644=""), "", IF(OR(AND(G2644="Y", H2644="N", I2644="N", J2644="N", K2644="N"), AND(G2644="Y", H2644="N", I2644="Y", J2644="N", K2644="N"), AND(G2644="Y", H2644="N", I2644="N", J2644="Y", K2644="N"), AND(G2644="N", H2644="Y", I2644="N", J2644="N", K2644="N"), AND(G2644="N", H2644="Y", I2644="Y", J2644="N", K2644="N"), AND(G2644="N", H2644="Y", I2644="N", J2644="Y", K2644="N"), AND(G2644="N", H2644="N", I2644="Y", J2644="N", K2644="N"), AND(G2644="N", H2644="N", I2644="N", J2644="Y", K2644="N"), AND(G2644="N", H2644="N", I2644="N", J2644="N", K2644="Y")), "Y", "N"))</f>
        <v/>
      </c>
    </row>
    <row r="2645">
      <c r="A2645" s="2" t="n"/>
      <c r="B2645" s="2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>
        <f>IF(OR(G2645="", H2645="", I2645="", J2645="", K2645=""), "", IF(OR(AND(G2645="Y", H2645="N", I2645="N", J2645="N", K2645="N"), AND(G2645="Y", H2645="N", I2645="Y", J2645="N", K2645="N"), AND(G2645="Y", H2645="N", I2645="N", J2645="Y", K2645="N"), AND(G2645="N", H2645="Y", I2645="N", J2645="N", K2645="N"), AND(G2645="N", H2645="Y", I2645="Y", J2645="N", K2645="N"), AND(G2645="N", H2645="Y", I2645="N", J2645="Y", K2645="N"), AND(G2645="N", H2645="N", I2645="Y", J2645="N", K2645="N"), AND(G2645="N", H2645="N", I2645="N", J2645="Y", K2645="N"), AND(G2645="N", H2645="N", I2645="N", J2645="N", K2645="Y")), "Y", "N"))</f>
        <v/>
      </c>
    </row>
    <row r="2646">
      <c r="A2646" s="2" t="n"/>
      <c r="B2646" s="2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>
        <f>IF(OR(G2646="", H2646="", I2646="", J2646="", K2646=""), "", IF(OR(AND(G2646="Y", H2646="N", I2646="N", J2646="N", K2646="N"), AND(G2646="Y", H2646="N", I2646="Y", J2646="N", K2646="N"), AND(G2646="Y", H2646="N", I2646="N", J2646="Y", K2646="N"), AND(G2646="N", H2646="Y", I2646="N", J2646="N", K2646="N"), AND(G2646="N", H2646="Y", I2646="Y", J2646="N", K2646="N"), AND(G2646="N", H2646="Y", I2646="N", J2646="Y", K2646="N"), AND(G2646="N", H2646="N", I2646="Y", J2646="N", K2646="N"), AND(G2646="N", H2646="N", I2646="N", J2646="Y", K2646="N"), AND(G2646="N", H2646="N", I2646="N", J2646="N", K2646="Y")), "Y", "N"))</f>
        <v/>
      </c>
    </row>
    <row r="2647">
      <c r="A2647" s="2" t="n"/>
      <c r="B2647" s="2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>
        <f>IF(OR(G2647="", H2647="", I2647="", J2647="", K2647=""), "", IF(OR(AND(G2647="Y", H2647="N", I2647="N", J2647="N", K2647="N"), AND(G2647="Y", H2647="N", I2647="Y", J2647="N", K2647="N"), AND(G2647="Y", H2647="N", I2647="N", J2647="Y", K2647="N"), AND(G2647="N", H2647="Y", I2647="N", J2647="N", K2647="N"), AND(G2647="N", H2647="Y", I2647="Y", J2647="N", K2647="N"), AND(G2647="N", H2647="Y", I2647="N", J2647="Y", K2647="N"), AND(G2647="N", H2647="N", I2647="Y", J2647="N", K2647="N"), AND(G2647="N", H2647="N", I2647="N", J2647="Y", K2647="N"), AND(G2647="N", H2647="N", I2647="N", J2647="N", K2647="Y")), "Y", "N"))</f>
        <v/>
      </c>
    </row>
    <row r="2648">
      <c r="A2648" s="2" t="n"/>
      <c r="B2648" s="2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>
        <f>IF(OR(G2648="", H2648="", I2648="", J2648="", K2648=""), "", IF(OR(AND(G2648="Y", H2648="N", I2648="N", J2648="N", K2648="N"), AND(G2648="Y", H2648="N", I2648="Y", J2648="N", K2648="N"), AND(G2648="Y", H2648="N", I2648="N", J2648="Y", K2648="N"), AND(G2648="N", H2648="Y", I2648="N", J2648="N", K2648="N"), AND(G2648="N", H2648="Y", I2648="Y", J2648="N", K2648="N"), AND(G2648="N", H2648="Y", I2648="N", J2648="Y", K2648="N"), AND(G2648="N", H2648="N", I2648="Y", J2648="N", K2648="N"), AND(G2648="N", H2648="N", I2648="N", J2648="Y", K2648="N"), AND(G2648="N", H2648="N", I2648="N", J2648="N", K2648="Y")), "Y", "N"))</f>
        <v/>
      </c>
    </row>
    <row r="2649">
      <c r="A2649" s="2" t="n"/>
      <c r="B2649" s="2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>
        <f>IF(OR(G2649="", H2649="", I2649="", J2649="", K2649=""), "", IF(OR(AND(G2649="Y", H2649="N", I2649="N", J2649="N", K2649="N"), AND(G2649="Y", H2649="N", I2649="Y", J2649="N", K2649="N"), AND(G2649="Y", H2649="N", I2649="N", J2649="Y", K2649="N"), AND(G2649="N", H2649="Y", I2649="N", J2649="N", K2649="N"), AND(G2649="N", H2649="Y", I2649="Y", J2649="N", K2649="N"), AND(G2649="N", H2649="Y", I2649="N", J2649="Y", K2649="N"), AND(G2649="N", H2649="N", I2649="Y", J2649="N", K2649="N"), AND(G2649="N", H2649="N", I2649="N", J2649="Y", K2649="N"), AND(G2649="N", H2649="N", I2649="N", J2649="N", K2649="Y")), "Y", "N"))</f>
        <v/>
      </c>
    </row>
    <row r="2650">
      <c r="A2650" s="2" t="n"/>
      <c r="B2650" s="2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>
        <f>IF(OR(G2650="", H2650="", I2650="", J2650="", K2650=""), "", IF(OR(AND(G2650="Y", H2650="N", I2650="N", J2650="N", K2650="N"), AND(G2650="Y", H2650="N", I2650="Y", J2650="N", K2650="N"), AND(G2650="Y", H2650="N", I2650="N", J2650="Y", K2650="N"), AND(G2650="N", H2650="Y", I2650="N", J2650="N", K2650="N"), AND(G2650="N", H2650="Y", I2650="Y", J2650="N", K2650="N"), AND(G2650="N", H2650="Y", I2650="N", J2650="Y", K2650="N"), AND(G2650="N", H2650="N", I2650="Y", J2650="N", K2650="N"), AND(G2650="N", H2650="N", I2650="N", J2650="Y", K2650="N"), AND(G2650="N", H2650="N", I2650="N", J2650="N", K2650="Y")), "Y", "N"))</f>
        <v/>
      </c>
    </row>
    <row r="2651">
      <c r="A2651" s="2" t="n"/>
      <c r="B2651" s="2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>
        <f>IF(OR(G2651="", H2651="", I2651="", J2651="", K2651=""), "", IF(OR(AND(G2651="Y", H2651="N", I2651="N", J2651="N", K2651="N"), AND(G2651="Y", H2651="N", I2651="Y", J2651="N", K2651="N"), AND(G2651="Y", H2651="N", I2651="N", J2651="Y", K2651="N"), AND(G2651="N", H2651="Y", I2651="N", J2651="N", K2651="N"), AND(G2651="N", H2651="Y", I2651="Y", J2651="N", K2651="N"), AND(G2651="N", H2651="Y", I2651="N", J2651="Y", K2651="N"), AND(G2651="N", H2651="N", I2651="Y", J2651="N", K2651="N"), AND(G2651="N", H2651="N", I2651="N", J2651="Y", K2651="N"), AND(G2651="N", H2651="N", I2651="N", J2651="N", K2651="Y")), "Y", "N"))</f>
        <v/>
      </c>
    </row>
    <row r="2652">
      <c r="A2652" s="2" t="n"/>
      <c r="B2652" s="2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>
        <f>IF(OR(G2652="", H2652="", I2652="", J2652="", K2652=""), "", IF(OR(AND(G2652="Y", H2652="N", I2652="N", J2652="N", K2652="N"), AND(G2652="Y", H2652="N", I2652="Y", J2652="N", K2652="N"), AND(G2652="Y", H2652="N", I2652="N", J2652="Y", K2652="N"), AND(G2652="N", H2652="Y", I2652="N", J2652="N", K2652="N"), AND(G2652="N", H2652="Y", I2652="Y", J2652="N", K2652="N"), AND(G2652="N", H2652="Y", I2652="N", J2652="Y", K2652="N"), AND(G2652="N", H2652="N", I2652="Y", J2652="N", K2652="N"), AND(G2652="N", H2652="N", I2652="N", J2652="Y", K2652="N"), AND(G2652="N", H2652="N", I2652="N", J2652="N", K2652="Y")), "Y", "N"))</f>
        <v/>
      </c>
    </row>
    <row r="2653">
      <c r="A2653" s="2" t="n"/>
      <c r="B2653" s="2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>
        <f>IF(OR(G2653="", H2653="", I2653="", J2653="", K2653=""), "", IF(OR(AND(G2653="Y", H2653="N", I2653="N", J2653="N", K2653="N"), AND(G2653="Y", H2653="N", I2653="Y", J2653="N", K2653="N"), AND(G2653="Y", H2653="N", I2653="N", J2653="Y", K2653="N"), AND(G2653="N", H2653="Y", I2653="N", J2653="N", K2653="N"), AND(G2653="N", H2653="Y", I2653="Y", J2653="N", K2653="N"), AND(G2653="N", H2653="Y", I2653="N", J2653="Y", K2653="N"), AND(G2653="N", H2653="N", I2653="Y", J2653="N", K2653="N"), AND(G2653="N", H2653="N", I2653="N", J2653="Y", K2653="N"), AND(G2653="N", H2653="N", I2653="N", J2653="N", K2653="Y")), "Y", "N"))</f>
        <v/>
      </c>
    </row>
    <row r="2654">
      <c r="A2654" s="2" t="n"/>
      <c r="B2654" s="2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>
        <f>IF(OR(G2654="", H2654="", I2654="", J2654="", K2654=""), "", IF(OR(AND(G2654="Y", H2654="N", I2654="N", J2654="N", K2654="N"), AND(G2654="Y", H2654="N", I2654="Y", J2654="N", K2654="N"), AND(G2654="Y", H2654="N", I2654="N", J2654="Y", K2654="N"), AND(G2654="N", H2654="Y", I2654="N", J2654="N", K2654="N"), AND(G2654="N", H2654="Y", I2654="Y", J2654="N", K2654="N"), AND(G2654="N", H2654="Y", I2654="N", J2654="Y", K2654="N"), AND(G2654="N", H2654="N", I2654="Y", J2654="N", K2654="N"), AND(G2654="N", H2654="N", I2654="N", J2654="Y", K2654="N"), AND(G2654="N", H2654="N", I2654="N", J2654="N", K2654="Y")), "Y", "N"))</f>
        <v/>
      </c>
    </row>
    <row r="2655">
      <c r="A2655" s="2" t="n"/>
      <c r="B2655" s="2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>
        <f>IF(OR(G2655="", H2655="", I2655="", J2655="", K2655=""), "", IF(OR(AND(G2655="Y", H2655="N", I2655="N", J2655="N", K2655="N"), AND(G2655="Y", H2655="N", I2655="Y", J2655="N", K2655="N"), AND(G2655="Y", H2655="N", I2655="N", J2655="Y", K2655="N"), AND(G2655="N", H2655="Y", I2655="N", J2655="N", K2655="N"), AND(G2655="N", H2655="Y", I2655="Y", J2655="N", K2655="N"), AND(G2655="N", H2655="Y", I2655="N", J2655="Y", K2655="N"), AND(G2655="N", H2655="N", I2655="Y", J2655="N", K2655="N"), AND(G2655="N", H2655="N", I2655="N", J2655="Y", K2655="N"), AND(G2655="N", H2655="N", I2655="N", J2655="N", K2655="Y")), "Y", "N"))</f>
        <v/>
      </c>
    </row>
    <row r="2656">
      <c r="A2656" s="2" t="n"/>
      <c r="B2656" s="2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>
        <f>IF(OR(G2656="", H2656="", I2656="", J2656="", K2656=""), "", IF(OR(AND(G2656="Y", H2656="N", I2656="N", J2656="N", K2656="N"), AND(G2656="Y", H2656="N", I2656="Y", J2656="N", K2656="N"), AND(G2656="Y", H2656="N", I2656="N", J2656="Y", K2656="N"), AND(G2656="N", H2656="Y", I2656="N", J2656="N", K2656="N"), AND(G2656="N", H2656="Y", I2656="Y", J2656="N", K2656="N"), AND(G2656="N", H2656="Y", I2656="N", J2656="Y", K2656="N"), AND(G2656="N", H2656="N", I2656="Y", J2656="N", K2656="N"), AND(G2656="N", H2656="N", I2656="N", J2656="Y", K2656="N"), AND(G2656="N", H2656="N", I2656="N", J2656="N", K2656="Y")), "Y", "N"))</f>
        <v/>
      </c>
    </row>
    <row r="2657">
      <c r="A2657" s="2" t="n"/>
      <c r="B2657" s="2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>
        <f>IF(OR(G2657="", H2657="", I2657="", J2657="", K2657=""), "", IF(OR(AND(G2657="Y", H2657="N", I2657="N", J2657="N", K2657="N"), AND(G2657="Y", H2657="N", I2657="Y", J2657="N", K2657="N"), AND(G2657="Y", H2657="N", I2657="N", J2657="Y", K2657="N"), AND(G2657="N", H2657="Y", I2657="N", J2657="N", K2657="N"), AND(G2657="N", H2657="Y", I2657="Y", J2657="N", K2657="N"), AND(G2657="N", H2657="Y", I2657="N", J2657="Y", K2657="N"), AND(G2657="N", H2657="N", I2657="Y", J2657="N", K2657="N"), AND(G2657="N", H2657="N", I2657="N", J2657="Y", K2657="N"), AND(G2657="N", H2657="N", I2657="N", J2657="N", K2657="Y")), "Y", "N"))</f>
        <v/>
      </c>
    </row>
    <row r="2658">
      <c r="A2658" s="2" t="n"/>
      <c r="B2658" s="2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>
        <f>IF(OR(G2658="", H2658="", I2658="", J2658="", K2658=""), "", IF(OR(AND(G2658="Y", H2658="N", I2658="N", J2658="N", K2658="N"), AND(G2658="Y", H2658="N", I2658="Y", J2658="N", K2658="N"), AND(G2658="Y", H2658="N", I2658="N", J2658="Y", K2658="N"), AND(G2658="N", H2658="Y", I2658="N", J2658="N", K2658="N"), AND(G2658="N", H2658="Y", I2658="Y", J2658="N", K2658="N"), AND(G2658="N", H2658="Y", I2658="N", J2658="Y", K2658="N"), AND(G2658="N", H2658="N", I2658="Y", J2658="N", K2658="N"), AND(G2658="N", H2658="N", I2658="N", J2658="Y", K2658="N"), AND(G2658="N", H2658="N", I2658="N", J2658="N", K2658="Y")), "Y", "N"))</f>
        <v/>
      </c>
    </row>
    <row r="2659">
      <c r="A2659" s="2" t="n"/>
      <c r="B2659" s="2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>
        <f>IF(OR(G2659="", H2659="", I2659="", J2659="", K2659=""), "", IF(OR(AND(G2659="Y", H2659="N", I2659="N", J2659="N", K2659="N"), AND(G2659="Y", H2659="N", I2659="Y", J2659="N", K2659="N"), AND(G2659="Y", H2659="N", I2659="N", J2659="Y", K2659="N"), AND(G2659="N", H2659="Y", I2659="N", J2659="N", K2659="N"), AND(G2659="N", H2659="Y", I2659="Y", J2659="N", K2659="N"), AND(G2659="N", H2659="Y", I2659="N", J2659="Y", K2659="N"), AND(G2659="N", H2659="N", I2659="Y", J2659="N", K2659="N"), AND(G2659="N", H2659="N", I2659="N", J2659="Y", K2659="N"), AND(G2659="N", H2659="N", I2659="N", J2659="N", K2659="Y")), "Y", "N"))</f>
        <v/>
      </c>
    </row>
    <row r="2660">
      <c r="A2660" s="2" t="n"/>
      <c r="B2660" s="2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>
        <f>IF(OR(G2660="", H2660="", I2660="", J2660="", K2660=""), "", IF(OR(AND(G2660="Y", H2660="N", I2660="N", J2660="N", K2660="N"), AND(G2660="Y", H2660="N", I2660="Y", J2660="N", K2660="N"), AND(G2660="Y", H2660="N", I2660="N", J2660="Y", K2660="N"), AND(G2660="N", H2660="Y", I2660="N", J2660="N", K2660="N"), AND(G2660="N", H2660="Y", I2660="Y", J2660="N", K2660="N"), AND(G2660="N", H2660="Y", I2660="N", J2660="Y", K2660="N"), AND(G2660="N", H2660="N", I2660="Y", J2660="N", K2660="N"), AND(G2660="N", H2660="N", I2660="N", J2660="Y", K2660="N"), AND(G2660="N", H2660="N", I2660="N", J2660="N", K2660="Y")), "Y", "N"))</f>
        <v/>
      </c>
    </row>
    <row r="2661">
      <c r="A2661" s="2" t="n"/>
      <c r="B2661" s="2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>
        <f>IF(OR(G2661="", H2661="", I2661="", J2661="", K2661=""), "", IF(OR(AND(G2661="Y", H2661="N", I2661="N", J2661="N", K2661="N"), AND(G2661="Y", H2661="N", I2661="Y", J2661="N", K2661="N"), AND(G2661="Y", H2661="N", I2661="N", J2661="Y", K2661="N"), AND(G2661="N", H2661="Y", I2661="N", J2661="N", K2661="N"), AND(G2661="N", H2661="Y", I2661="Y", J2661="N", K2661="N"), AND(G2661="N", H2661="Y", I2661="N", J2661="Y", K2661="N"), AND(G2661="N", H2661="N", I2661="Y", J2661="N", K2661="N"), AND(G2661="N", H2661="N", I2661="N", J2661="Y", K2661="N"), AND(G2661="N", H2661="N", I2661="N", J2661="N", K2661="Y")), "Y", "N"))</f>
        <v/>
      </c>
    </row>
    <row r="2662">
      <c r="A2662" s="2" t="n"/>
      <c r="B2662" s="2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>
        <f>IF(OR(G2662="", H2662="", I2662="", J2662="", K2662=""), "", IF(OR(AND(G2662="Y", H2662="N", I2662="N", J2662="N", K2662="N"), AND(G2662="Y", H2662="N", I2662="Y", J2662="N", K2662="N"), AND(G2662="Y", H2662="N", I2662="N", J2662="Y", K2662="N"), AND(G2662="N", H2662="Y", I2662="N", J2662="N", K2662="N"), AND(G2662="N", H2662="Y", I2662="Y", J2662="N", K2662="N"), AND(G2662="N", H2662="Y", I2662="N", J2662="Y", K2662="N"), AND(G2662="N", H2662="N", I2662="Y", J2662="N", K2662="N"), AND(G2662="N", H2662="N", I2662="N", J2662="Y", K2662="N"), AND(G2662="N", H2662="N", I2662="N", J2662="N", K2662="Y")), "Y", "N"))</f>
        <v/>
      </c>
    </row>
    <row r="2663">
      <c r="A2663" s="2" t="n"/>
      <c r="B2663" s="2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>
        <f>IF(OR(G2663="", H2663="", I2663="", J2663="", K2663=""), "", IF(OR(AND(G2663="Y", H2663="N", I2663="N", J2663="N", K2663="N"), AND(G2663="Y", H2663="N", I2663="Y", J2663="N", K2663="N"), AND(G2663="Y", H2663="N", I2663="N", J2663="Y", K2663="N"), AND(G2663="N", H2663="Y", I2663="N", J2663="N", K2663="N"), AND(G2663="N", H2663="Y", I2663="Y", J2663="N", K2663="N"), AND(G2663="N", H2663="Y", I2663="N", J2663="Y", K2663="N"), AND(G2663="N", H2663="N", I2663="Y", J2663="N", K2663="N"), AND(G2663="N", H2663="N", I2663="N", J2663="Y", K2663="N"), AND(G2663="N", H2663="N", I2663="N", J2663="N", K2663="Y")), "Y", "N"))</f>
        <v/>
      </c>
    </row>
    <row r="2664">
      <c r="A2664" s="2" t="n"/>
      <c r="B2664" s="2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>
        <f>IF(OR(G2664="", H2664="", I2664="", J2664="", K2664=""), "", IF(OR(AND(G2664="Y", H2664="N", I2664="N", J2664="N", K2664="N"), AND(G2664="Y", H2664="N", I2664="Y", J2664="N", K2664="N"), AND(G2664="Y", H2664="N", I2664="N", J2664="Y", K2664="N"), AND(G2664="N", H2664="Y", I2664="N", J2664="N", K2664="N"), AND(G2664="N", H2664="Y", I2664="Y", J2664="N", K2664="N"), AND(G2664="N", H2664="Y", I2664="N", J2664="Y", K2664="N"), AND(G2664="N", H2664="N", I2664="Y", J2664="N", K2664="N"), AND(G2664="N", H2664="N", I2664="N", J2664="Y", K2664="N"), AND(G2664="N", H2664="N", I2664="N", J2664="N", K2664="Y")), "Y", "N"))</f>
        <v/>
      </c>
    </row>
    <row r="2665">
      <c r="A2665" s="2" t="n"/>
      <c r="B2665" s="2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>
        <f>IF(OR(G2665="", H2665="", I2665="", J2665="", K2665=""), "", IF(OR(AND(G2665="Y", H2665="N", I2665="N", J2665="N", K2665="N"), AND(G2665="Y", H2665="N", I2665="Y", J2665="N", K2665="N"), AND(G2665="Y", H2665="N", I2665="N", J2665="Y", K2665="N"), AND(G2665="N", H2665="Y", I2665="N", J2665="N", K2665="N"), AND(G2665="N", H2665="Y", I2665="Y", J2665="N", K2665="N"), AND(G2665="N", H2665="Y", I2665="N", J2665="Y", K2665="N"), AND(G2665="N", H2665="N", I2665="Y", J2665="N", K2665="N"), AND(G2665="N", H2665="N", I2665="N", J2665="Y", K2665="N"), AND(G2665="N", H2665="N", I2665="N", J2665="N", K2665="Y")), "Y", "N"))</f>
        <v/>
      </c>
    </row>
    <row r="2666">
      <c r="A2666" s="2" t="n"/>
      <c r="B2666" s="2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>
        <f>IF(OR(G2666="", H2666="", I2666="", J2666="", K2666=""), "", IF(OR(AND(G2666="Y", H2666="N", I2666="N", J2666="N", K2666="N"), AND(G2666="Y", H2666="N", I2666="Y", J2666="N", K2666="N"), AND(G2666="Y", H2666="N", I2666="N", J2666="Y", K2666="N"), AND(G2666="N", H2666="Y", I2666="N", J2666="N", K2666="N"), AND(G2666="N", H2666="Y", I2666="Y", J2666="N", K2666="N"), AND(G2666="N", H2666="Y", I2666="N", J2666="Y", K2666="N"), AND(G2666="N", H2666="N", I2666="Y", J2666="N", K2666="N"), AND(G2666="N", H2666="N", I2666="N", J2666="Y", K2666="N"), AND(G2666="N", H2666="N", I2666="N", J2666="N", K2666="Y")), "Y", "N"))</f>
        <v/>
      </c>
    </row>
    <row r="2667">
      <c r="A2667" s="2" t="n"/>
      <c r="B2667" s="2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>
        <f>IF(OR(G2667="", H2667="", I2667="", J2667="", K2667=""), "", IF(OR(AND(G2667="Y", H2667="N", I2667="N", J2667="N", K2667="N"), AND(G2667="Y", H2667="N", I2667="Y", J2667="N", K2667="N"), AND(G2667="Y", H2667="N", I2667="N", J2667="Y", K2667="N"), AND(G2667="N", H2667="Y", I2667="N", J2667="N", K2667="N"), AND(G2667="N", H2667="Y", I2667="Y", J2667="N", K2667="N"), AND(G2667="N", H2667="Y", I2667="N", J2667="Y", K2667="N"), AND(G2667="N", H2667="N", I2667="Y", J2667="N", K2667="N"), AND(G2667="N", H2667="N", I2667="N", J2667="Y", K2667="N"), AND(G2667="N", H2667="N", I2667="N", J2667="N", K2667="Y")), "Y", "N"))</f>
        <v/>
      </c>
    </row>
    <row r="2668">
      <c r="A2668" s="2" t="n"/>
      <c r="B2668" s="2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>
        <f>IF(OR(G2668="", H2668="", I2668="", J2668="", K2668=""), "", IF(OR(AND(G2668="Y", H2668="N", I2668="N", J2668="N", K2668="N"), AND(G2668="Y", H2668="N", I2668="Y", J2668="N", K2668="N"), AND(G2668="Y", H2668="N", I2668="N", J2668="Y", K2668="N"), AND(G2668="N", H2668="Y", I2668="N", J2668="N", K2668="N"), AND(G2668="N", H2668="Y", I2668="Y", J2668="N", K2668="N"), AND(G2668="N", H2668="Y", I2668="N", J2668="Y", K2668="N"), AND(G2668="N", H2668="N", I2668="Y", J2668="N", K2668="N"), AND(G2668="N", H2668="N", I2668="N", J2668="Y", K2668="N"), AND(G2668="N", H2668="N", I2668="N", J2668="N", K2668="Y")), "Y", "N"))</f>
        <v/>
      </c>
    </row>
    <row r="2669">
      <c r="A2669" s="2" t="n"/>
      <c r="B2669" s="2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>
        <f>IF(OR(G2669="", H2669="", I2669="", J2669="", K2669=""), "", IF(OR(AND(G2669="Y", H2669="N", I2669="N", J2669="N", K2669="N"), AND(G2669="Y", H2669="N", I2669="Y", J2669="N", K2669="N"), AND(G2669="Y", H2669="N", I2669="N", J2669="Y", K2669="N"), AND(G2669="N", H2669="Y", I2669="N", J2669="N", K2669="N"), AND(G2669="N", H2669="Y", I2669="Y", J2669="N", K2669="N"), AND(G2669="N", H2669="Y", I2669="N", J2669="Y", K2669="N"), AND(G2669="N", H2669="N", I2669="Y", J2669="N", K2669="N"), AND(G2669="N", H2669="N", I2669="N", J2669="Y", K2669="N"), AND(G2669="N", H2669="N", I2669="N", J2669="N", K2669="Y")), "Y", "N"))</f>
        <v/>
      </c>
    </row>
    <row r="2670">
      <c r="A2670" s="2" t="n"/>
      <c r="B2670" s="2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>
        <f>IF(OR(G2670="", H2670="", I2670="", J2670="", K2670=""), "", IF(OR(AND(G2670="Y", H2670="N", I2670="N", J2670="N", K2670="N"), AND(G2670="Y", H2670="N", I2670="Y", J2670="N", K2670="N"), AND(G2670="Y", H2670="N", I2670="N", J2670="Y", K2670="N"), AND(G2670="N", H2670="Y", I2670="N", J2670="N", K2670="N"), AND(G2670="N", H2670="Y", I2670="Y", J2670="N", K2670="N"), AND(G2670="N", H2670="Y", I2670="N", J2670="Y", K2670="N"), AND(G2670="N", H2670="N", I2670="Y", J2670="N", K2670="N"), AND(G2670="N", H2670="N", I2670="N", J2670="Y", K2670="N"), AND(G2670="N", H2670="N", I2670="N", J2670="N", K2670="Y")), "Y", "N"))</f>
        <v/>
      </c>
    </row>
    <row r="2671">
      <c r="A2671" s="2" t="n"/>
      <c r="B2671" s="2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>
        <f>IF(OR(G2671="", H2671="", I2671="", J2671="", K2671=""), "", IF(OR(AND(G2671="Y", H2671="N", I2671="N", J2671="N", K2671="N"), AND(G2671="Y", H2671="N", I2671="Y", J2671="N", K2671="N"), AND(G2671="Y", H2671="N", I2671="N", J2671="Y", K2671="N"), AND(G2671="N", H2671="Y", I2671="N", J2671="N", K2671="N"), AND(G2671="N", H2671="Y", I2671="Y", J2671="N", K2671="N"), AND(G2671="N", H2671="Y", I2671="N", J2671="Y", K2671="N"), AND(G2671="N", H2671="N", I2671="Y", J2671="N", K2671="N"), AND(G2671="N", H2671="N", I2671="N", J2671="Y", K2671="N"), AND(G2671="N", H2671="N", I2671="N", J2671="N", K2671="Y")), "Y", "N"))</f>
        <v/>
      </c>
    </row>
    <row r="2672">
      <c r="A2672" s="2" t="n"/>
      <c r="B2672" s="2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>
        <f>IF(OR(G2672="", H2672="", I2672="", J2672="", K2672=""), "", IF(OR(AND(G2672="Y", H2672="N", I2672="N", J2672="N", K2672="N"), AND(G2672="Y", H2672="N", I2672="Y", J2672="N", K2672="N"), AND(G2672="Y", H2672="N", I2672="N", J2672="Y", K2672="N"), AND(G2672="N", H2672="Y", I2672="N", J2672="N", K2672="N"), AND(G2672="N", H2672="Y", I2672="Y", J2672="N", K2672="N"), AND(G2672="N", H2672="Y", I2672="N", J2672="Y", K2672="N"), AND(G2672="N", H2672="N", I2672="Y", J2672="N", K2672="N"), AND(G2672="N", H2672="N", I2672="N", J2672="Y", K2672="N"), AND(G2672="N", H2672="N", I2672="N", J2672="N", K2672="Y")), "Y", "N"))</f>
        <v/>
      </c>
    </row>
    <row r="2673">
      <c r="A2673" s="2" t="n"/>
      <c r="B2673" s="2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>
        <f>IF(OR(G2673="", H2673="", I2673="", J2673="", K2673=""), "", IF(OR(AND(G2673="Y", H2673="N", I2673="N", J2673="N", K2673="N"), AND(G2673="Y", H2673="N", I2673="Y", J2673="N", K2673="N"), AND(G2673="Y", H2673="N", I2673="N", J2673="Y", K2673="N"), AND(G2673="N", H2673="Y", I2673="N", J2673="N", K2673="N"), AND(G2673="N", H2673="Y", I2673="Y", J2673="N", K2673="N"), AND(G2673="N", H2673="Y", I2673="N", J2673="Y", K2673="N"), AND(G2673="N", H2673="N", I2673="Y", J2673="N", K2673="N"), AND(G2673="N", H2673="N", I2673="N", J2673="Y", K2673="N"), AND(G2673="N", H2673="N", I2673="N", J2673="N", K2673="Y")), "Y", "N"))</f>
        <v/>
      </c>
    </row>
    <row r="2674">
      <c r="A2674" s="2" t="n"/>
      <c r="B2674" s="2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>
        <f>IF(OR(G2674="", H2674="", I2674="", J2674="", K2674=""), "", IF(OR(AND(G2674="Y", H2674="N", I2674="N", J2674="N", K2674="N"), AND(G2674="Y", H2674="N", I2674="Y", J2674="N", K2674="N"), AND(G2674="Y", H2674="N", I2674="N", J2674="Y", K2674="N"), AND(G2674="N", H2674="Y", I2674="N", J2674="N", K2674="N"), AND(G2674="N", H2674="Y", I2674="Y", J2674="N", K2674="N"), AND(G2674="N", H2674="Y", I2674="N", J2674="Y", K2674="N"), AND(G2674="N", H2674="N", I2674="Y", J2674="N", K2674="N"), AND(G2674="N", H2674="N", I2674="N", J2674="Y", K2674="N"), AND(G2674="N", H2674="N", I2674="N", J2674="N", K2674="Y")), "Y", "N"))</f>
        <v/>
      </c>
    </row>
    <row r="2675">
      <c r="A2675" s="2" t="n"/>
      <c r="B2675" s="2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>
        <f>IF(OR(G2675="", H2675="", I2675="", J2675="", K2675=""), "", IF(OR(AND(G2675="Y", H2675="N", I2675="N", J2675="N", K2675="N"), AND(G2675="Y", H2675="N", I2675="Y", J2675="N", K2675="N"), AND(G2675="Y", H2675="N", I2675="N", J2675="Y", K2675="N"), AND(G2675="N", H2675="Y", I2675="N", J2675="N", K2675="N"), AND(G2675="N", H2675="Y", I2675="Y", J2675="N", K2675="N"), AND(G2675="N", H2675="Y", I2675="N", J2675="Y", K2675="N"), AND(G2675="N", H2675="N", I2675="Y", J2675="N", K2675="N"), AND(G2675="N", H2675="N", I2675="N", J2675="Y", K2675="N"), AND(G2675="N", H2675="N", I2675="N", J2675="N", K2675="Y")), "Y", "N"))</f>
        <v/>
      </c>
    </row>
    <row r="2676">
      <c r="A2676" s="2" t="n"/>
      <c r="B2676" s="2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>
        <f>IF(OR(G2676="", H2676="", I2676="", J2676="", K2676=""), "", IF(OR(AND(G2676="Y", H2676="N", I2676="N", J2676="N", K2676="N"), AND(G2676="Y", H2676="N", I2676="Y", J2676="N", K2676="N"), AND(G2676="Y", H2676="N", I2676="N", J2676="Y", K2676="N"), AND(G2676="N", H2676="Y", I2676="N", J2676="N", K2676="N"), AND(G2676="N", H2676="Y", I2676="Y", J2676="N", K2676="N"), AND(G2676="N", H2676="Y", I2676="N", J2676="Y", K2676="N"), AND(G2676="N", H2676="N", I2676="Y", J2676="N", K2676="N"), AND(G2676="N", H2676="N", I2676="N", J2676="Y", K2676="N"), AND(G2676="N", H2676="N", I2676="N", J2676="N", K2676="Y")), "Y", "N"))</f>
        <v/>
      </c>
    </row>
    <row r="2677">
      <c r="A2677" s="2" t="n"/>
      <c r="B2677" s="2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>
        <f>IF(OR(G2677="", H2677="", I2677="", J2677="", K2677=""), "", IF(OR(AND(G2677="Y", H2677="N", I2677="N", J2677="N", K2677="N"), AND(G2677="Y", H2677="N", I2677="Y", J2677="N", K2677="N"), AND(G2677="Y", H2677="N", I2677="N", J2677="Y", K2677="N"), AND(G2677="N", H2677="Y", I2677="N", J2677="N", K2677="N"), AND(G2677="N", H2677="Y", I2677="Y", J2677="N", K2677="N"), AND(G2677="N", H2677="Y", I2677="N", J2677="Y", K2677="N"), AND(G2677="N", H2677="N", I2677="Y", J2677="N", K2677="N"), AND(G2677="N", H2677="N", I2677="N", J2677="Y", K2677="N"), AND(G2677="N", H2677="N", I2677="N", J2677="N", K2677="Y")), "Y", "N"))</f>
        <v/>
      </c>
    </row>
    <row r="2678">
      <c r="A2678" s="2" t="n"/>
      <c r="B2678" s="2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>
        <f>IF(OR(G2678="", H2678="", I2678="", J2678="", K2678=""), "", IF(OR(AND(G2678="Y", H2678="N", I2678="N", J2678="N", K2678="N"), AND(G2678="Y", H2678="N", I2678="Y", J2678="N", K2678="N"), AND(G2678="Y", H2678="N", I2678="N", J2678="Y", K2678="N"), AND(G2678="N", H2678="Y", I2678="N", J2678="N", K2678="N"), AND(G2678="N", H2678="Y", I2678="Y", J2678="N", K2678="N"), AND(G2678="N", H2678="Y", I2678="N", J2678="Y", K2678="N"), AND(G2678="N", H2678="N", I2678="Y", J2678="N", K2678="N"), AND(G2678="N", H2678="N", I2678="N", J2678="Y", K2678="N"), AND(G2678="N", H2678="N", I2678="N", J2678="N", K2678="Y")), "Y", "N"))</f>
        <v/>
      </c>
    </row>
    <row r="2679">
      <c r="A2679" s="2" t="n"/>
      <c r="B2679" s="2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>
        <f>IF(OR(G2679="", H2679="", I2679="", J2679="", K2679=""), "", IF(OR(AND(G2679="Y", H2679="N", I2679="N", J2679="N", K2679="N"), AND(G2679="Y", H2679="N", I2679="Y", J2679="N", K2679="N"), AND(G2679="Y", H2679="N", I2679="N", J2679="Y", K2679="N"), AND(G2679="N", H2679="Y", I2679="N", J2679="N", K2679="N"), AND(G2679="N", H2679="Y", I2679="Y", J2679="N", K2679="N"), AND(G2679="N", H2679="Y", I2679="N", J2679="Y", K2679="N"), AND(G2679="N", H2679="N", I2679="Y", J2679="N", K2679="N"), AND(G2679="N", H2679="N", I2679="N", J2679="Y", K2679="N"), AND(G2679="N", H2679="N", I2679="N", J2679="N", K2679="Y")), "Y", "N"))</f>
        <v/>
      </c>
    </row>
    <row r="2680">
      <c r="A2680" s="2" t="n"/>
      <c r="B2680" s="2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>
        <f>IF(OR(G2680="", H2680="", I2680="", J2680="", K2680=""), "", IF(OR(AND(G2680="Y", H2680="N", I2680="N", J2680="N", K2680="N"), AND(G2680="Y", H2680="N", I2680="Y", J2680="N", K2680="N"), AND(G2680="Y", H2680="N", I2680="N", J2680="Y", K2680="N"), AND(G2680="N", H2680="Y", I2680="N", J2680="N", K2680="N"), AND(G2680="N", H2680="Y", I2680="Y", J2680="N", K2680="N"), AND(G2680="N", H2680="Y", I2680="N", J2680="Y", K2680="N"), AND(G2680="N", H2680="N", I2680="Y", J2680="N", K2680="N"), AND(G2680="N", H2680="N", I2680="N", J2680="Y", K2680="N"), AND(G2680="N", H2680="N", I2680="N", J2680="N", K2680="Y")), "Y", "N"))</f>
        <v/>
      </c>
    </row>
    <row r="2681">
      <c r="A2681" s="2" t="n"/>
      <c r="B2681" s="2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>
        <f>IF(OR(G2681="", H2681="", I2681="", J2681="", K2681=""), "", IF(OR(AND(G2681="Y", H2681="N", I2681="N", J2681="N", K2681="N"), AND(G2681="Y", H2681="N", I2681="Y", J2681="N", K2681="N"), AND(G2681="Y", H2681="N", I2681="N", J2681="Y", K2681="N"), AND(G2681="N", H2681="Y", I2681="N", J2681="N", K2681="N"), AND(G2681="N", H2681="Y", I2681="Y", J2681="N", K2681="N"), AND(G2681="N", H2681="Y", I2681="N", J2681="Y", K2681="N"), AND(G2681="N", H2681="N", I2681="Y", J2681="N", K2681="N"), AND(G2681="N", H2681="N", I2681="N", J2681="Y", K2681="N"), AND(G2681="N", H2681="N", I2681="N", J2681="N", K2681="Y")), "Y", "N"))</f>
        <v/>
      </c>
    </row>
    <row r="2682">
      <c r="A2682" s="2" t="n"/>
      <c r="B2682" s="2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>
        <f>IF(OR(G2682="", H2682="", I2682="", J2682="", K2682=""), "", IF(OR(AND(G2682="Y", H2682="N", I2682="N", J2682="N", K2682="N"), AND(G2682="Y", H2682="N", I2682="Y", J2682="N", K2682="N"), AND(G2682="Y", H2682="N", I2682="N", J2682="Y", K2682="N"), AND(G2682="N", H2682="Y", I2682="N", J2682="N", K2682="N"), AND(G2682="N", H2682="Y", I2682="Y", J2682="N", K2682="N"), AND(G2682="N", H2682="Y", I2682="N", J2682="Y", K2682="N"), AND(G2682="N", H2682="N", I2682="Y", J2682="N", K2682="N"), AND(G2682="N", H2682="N", I2682="N", J2682="Y", K2682="N"), AND(G2682="N", H2682="N", I2682="N", J2682="N", K2682="Y")), "Y", "N"))</f>
        <v/>
      </c>
    </row>
    <row r="2683">
      <c r="A2683" s="2" t="n"/>
      <c r="B2683" s="2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>
        <f>IF(OR(G2683="", H2683="", I2683="", J2683="", K2683=""), "", IF(OR(AND(G2683="Y", H2683="N", I2683="N", J2683="N", K2683="N"), AND(G2683="Y", H2683="N", I2683="Y", J2683="N", K2683="N"), AND(G2683="Y", H2683="N", I2683="N", J2683="Y", K2683="N"), AND(G2683="N", H2683="Y", I2683="N", J2683="N", K2683="N"), AND(G2683="N", H2683="Y", I2683="Y", J2683="N", K2683="N"), AND(G2683="N", H2683="Y", I2683="N", J2683="Y", K2683="N"), AND(G2683="N", H2683="N", I2683="Y", J2683="N", K2683="N"), AND(G2683="N", H2683="N", I2683="N", J2683="Y", K2683="N"), AND(G2683="N", H2683="N", I2683="N", J2683="N", K2683="Y")), "Y", "N"))</f>
        <v/>
      </c>
    </row>
    <row r="2684">
      <c r="A2684" s="2" t="n"/>
      <c r="B2684" s="2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>
        <f>IF(OR(G2684="", H2684="", I2684="", J2684="", K2684=""), "", IF(OR(AND(G2684="Y", H2684="N", I2684="N", J2684="N", K2684="N"), AND(G2684="Y", H2684="N", I2684="Y", J2684="N", K2684="N"), AND(G2684="Y", H2684="N", I2684="N", J2684="Y", K2684="N"), AND(G2684="N", H2684="Y", I2684="N", J2684="N", K2684="N"), AND(G2684="N", H2684="Y", I2684="Y", J2684="N", K2684="N"), AND(G2684="N", H2684="Y", I2684="N", J2684="Y", K2684="N"), AND(G2684="N", H2684="N", I2684="Y", J2684="N", K2684="N"), AND(G2684="N", H2684="N", I2684="N", J2684="Y", K2684="N"), AND(G2684="N", H2684="N", I2684="N", J2684="N", K2684="Y")), "Y", "N"))</f>
        <v/>
      </c>
    </row>
    <row r="2685">
      <c r="A2685" s="2" t="n"/>
      <c r="B2685" s="2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>
        <f>IF(OR(G2685="", H2685="", I2685="", J2685="", K2685=""), "", IF(OR(AND(G2685="Y", H2685="N", I2685="N", J2685="N", K2685="N"), AND(G2685="Y", H2685="N", I2685="Y", J2685="N", K2685="N"), AND(G2685="Y", H2685="N", I2685="N", J2685="Y", K2685="N"), AND(G2685="N", H2685="Y", I2685="N", J2685="N", K2685="N"), AND(G2685="N", H2685="Y", I2685="Y", J2685="N", K2685="N"), AND(G2685="N", H2685="Y", I2685="N", J2685="Y", K2685="N"), AND(G2685="N", H2685="N", I2685="Y", J2685="N", K2685="N"), AND(G2685="N", H2685="N", I2685="N", J2685="Y", K2685="N"), AND(G2685="N", H2685="N", I2685="N", J2685="N", K2685="Y")), "Y", "N"))</f>
        <v/>
      </c>
    </row>
    <row r="2686">
      <c r="A2686" s="2" t="n"/>
      <c r="B2686" s="2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>
        <f>IF(OR(G2686="", H2686="", I2686="", J2686="", K2686=""), "", IF(OR(AND(G2686="Y", H2686="N", I2686="N", J2686="N", K2686="N"), AND(G2686="Y", H2686="N", I2686="Y", J2686="N", K2686="N"), AND(G2686="Y", H2686="N", I2686="N", J2686="Y", K2686="N"), AND(G2686="N", H2686="Y", I2686="N", J2686="N", K2686="N"), AND(G2686="N", H2686="Y", I2686="Y", J2686="N", K2686="N"), AND(G2686="N", H2686="Y", I2686="N", J2686="Y", K2686="N"), AND(G2686="N", H2686="N", I2686="Y", J2686="N", K2686="N"), AND(G2686="N", H2686="N", I2686="N", J2686="Y", K2686="N"), AND(G2686="N", H2686="N", I2686="N", J2686="N", K2686="Y")), "Y", "N"))</f>
        <v/>
      </c>
    </row>
    <row r="2687">
      <c r="A2687" s="2" t="n"/>
      <c r="B2687" s="2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>
        <f>IF(OR(G2687="", H2687="", I2687="", J2687="", K2687=""), "", IF(OR(AND(G2687="Y", H2687="N", I2687="N", J2687="N", K2687="N"), AND(G2687="Y", H2687="N", I2687="Y", J2687="N", K2687="N"), AND(G2687="Y", H2687="N", I2687="N", J2687="Y", K2687="N"), AND(G2687="N", H2687="Y", I2687="N", J2687="N", K2687="N"), AND(G2687="N", H2687="Y", I2687="Y", J2687="N", K2687="N"), AND(G2687="N", H2687="Y", I2687="N", J2687="Y", K2687="N"), AND(G2687="N", H2687="N", I2687="Y", J2687="N", K2687="N"), AND(G2687="N", H2687="N", I2687="N", J2687="Y", K2687="N"), AND(G2687="N", H2687="N", I2687="N", J2687="N", K2687="Y")), "Y", "N"))</f>
        <v/>
      </c>
    </row>
    <row r="2688">
      <c r="A2688" s="2" t="n"/>
      <c r="B2688" s="2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>
        <f>IF(OR(G2688="", H2688="", I2688="", J2688="", K2688=""), "", IF(OR(AND(G2688="Y", H2688="N", I2688="N", J2688="N", K2688="N"), AND(G2688="Y", H2688="N", I2688="Y", J2688="N", K2688="N"), AND(G2688="Y", H2688="N", I2688="N", J2688="Y", K2688="N"), AND(G2688="N", H2688="Y", I2688="N", J2688="N", K2688="N"), AND(G2688="N", H2688="Y", I2688="Y", J2688="N", K2688="N"), AND(G2688="N", H2688="Y", I2688="N", J2688="Y", K2688="N"), AND(G2688="N", H2688="N", I2688="Y", J2688="N", K2688="N"), AND(G2688="N", H2688="N", I2688="N", J2688="Y", K2688="N"), AND(G2688="N", H2688="N", I2688="N", J2688="N", K2688="Y")), "Y", "N"))</f>
        <v/>
      </c>
    </row>
    <row r="2689">
      <c r="A2689" s="2" t="n"/>
      <c r="B2689" s="2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>
        <f>IF(OR(G2689="", H2689="", I2689="", J2689="", K2689=""), "", IF(OR(AND(G2689="Y", H2689="N", I2689="N", J2689="N", K2689="N"), AND(G2689="Y", H2689="N", I2689="Y", J2689="N", K2689="N"), AND(G2689="Y", H2689="N", I2689="N", J2689="Y", K2689="N"), AND(G2689="N", H2689="Y", I2689="N", J2689="N", K2689="N"), AND(G2689="N", H2689="Y", I2689="Y", J2689="N", K2689="N"), AND(G2689="N", H2689="Y", I2689="N", J2689="Y", K2689="N"), AND(G2689="N", H2689="N", I2689="Y", J2689="N", K2689="N"), AND(G2689="N", H2689="N", I2689="N", J2689="Y", K2689="N"), AND(G2689="N", H2689="N", I2689="N", J2689="N", K2689="Y")), "Y", "N"))</f>
        <v/>
      </c>
    </row>
    <row r="2690">
      <c r="A2690" s="2" t="n"/>
      <c r="B2690" s="2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>
        <f>IF(OR(G2690="", H2690="", I2690="", J2690="", K2690=""), "", IF(OR(AND(G2690="Y", H2690="N", I2690="N", J2690="N", K2690="N"), AND(G2690="Y", H2690="N", I2690="Y", J2690="N", K2690="N"), AND(G2690="Y", H2690="N", I2690="N", J2690="Y", K2690="N"), AND(G2690="N", H2690="Y", I2690="N", J2690="N", K2690="N"), AND(G2690="N", H2690="Y", I2690="Y", J2690="N", K2690="N"), AND(G2690="N", H2690="Y", I2690="N", J2690="Y", K2690="N"), AND(G2690="N", H2690="N", I2690="Y", J2690="N", K2690="N"), AND(G2690="N", H2690="N", I2690="N", J2690="Y", K2690="N"), AND(G2690="N", H2690="N", I2690="N", J2690="N", K2690="Y")), "Y", "N"))</f>
        <v/>
      </c>
    </row>
    <row r="2691">
      <c r="A2691" s="2" t="n"/>
      <c r="B2691" s="2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>
        <f>IF(OR(G2691="", H2691="", I2691="", J2691="", K2691=""), "", IF(OR(AND(G2691="Y", H2691="N", I2691="N", J2691="N", K2691="N"), AND(G2691="Y", H2691="N", I2691="Y", J2691="N", K2691="N"), AND(G2691="Y", H2691="N", I2691="N", J2691="Y", K2691="N"), AND(G2691="N", H2691="Y", I2691="N", J2691="N", K2691="N"), AND(G2691="N", H2691="Y", I2691="Y", J2691="N", K2691="N"), AND(G2691="N", H2691="Y", I2691="N", J2691="Y", K2691="N"), AND(G2691="N", H2691="N", I2691="Y", J2691="N", K2691="N"), AND(G2691="N", H2691="N", I2691="N", J2691="Y", K2691="N"), AND(G2691="N", H2691="N", I2691="N", J2691="N", K2691="Y")), "Y", "N"))</f>
        <v/>
      </c>
    </row>
    <row r="2692">
      <c r="A2692" s="2" t="n"/>
      <c r="B2692" s="2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>
        <f>IF(OR(G2692="", H2692="", I2692="", J2692="", K2692=""), "", IF(OR(AND(G2692="Y", H2692="N", I2692="N", J2692="N", K2692="N"), AND(G2692="Y", H2692="N", I2692="Y", J2692="N", K2692="N"), AND(G2692="Y", H2692="N", I2692="N", J2692="Y", K2692="N"), AND(G2692="N", H2692="Y", I2692="N", J2692="N", K2692="N"), AND(G2692="N", H2692="Y", I2692="Y", J2692="N", K2692="N"), AND(G2692="N", H2692="Y", I2692="N", J2692="Y", K2692="N"), AND(G2692="N", H2692="N", I2692="Y", J2692="N", K2692="N"), AND(G2692="N", H2692="N", I2692="N", J2692="Y", K2692="N"), AND(G2692="N", H2692="N", I2692="N", J2692="N", K2692="Y")), "Y", "N"))</f>
        <v/>
      </c>
    </row>
    <row r="2693">
      <c r="A2693" s="2" t="n"/>
      <c r="B2693" s="2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>
        <f>IF(OR(G2693="", H2693="", I2693="", J2693="", K2693=""), "", IF(OR(AND(G2693="Y", H2693="N", I2693="N", J2693="N", K2693="N"), AND(G2693="Y", H2693="N", I2693="Y", J2693="N", K2693="N"), AND(G2693="Y", H2693="N", I2693="N", J2693="Y", K2693="N"), AND(G2693="N", H2693="Y", I2693="N", J2693="N", K2693="N"), AND(G2693="N", H2693="Y", I2693="Y", J2693="N", K2693="N"), AND(G2693="N", H2693="Y", I2693="N", J2693="Y", K2693="N"), AND(G2693="N", H2693="N", I2693="Y", J2693="N", K2693="N"), AND(G2693="N", H2693="N", I2693="N", J2693="Y", K2693="N"), AND(G2693="N", H2693="N", I2693="N", J2693="N", K2693="Y")), "Y", "N"))</f>
        <v/>
      </c>
    </row>
    <row r="2694">
      <c r="A2694" s="2" t="n"/>
      <c r="B2694" s="2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>
        <f>IF(OR(G2694="", H2694="", I2694="", J2694="", K2694=""), "", IF(OR(AND(G2694="Y", H2694="N", I2694="N", J2694="N", K2694="N"), AND(G2694="Y", H2694="N", I2694="Y", J2694="N", K2694="N"), AND(G2694="Y", H2694="N", I2694="N", J2694="Y", K2694="N"), AND(G2694="N", H2694="Y", I2694="N", J2694="N", K2694="N"), AND(G2694="N", H2694="Y", I2694="Y", J2694="N", K2694="N"), AND(G2694="N", H2694="Y", I2694="N", J2694="Y", K2694="N"), AND(G2694="N", H2694="N", I2694="Y", J2694="N", K2694="N"), AND(G2694="N", H2694="N", I2694="N", J2694="Y", K2694="N"), AND(G2694="N", H2694="N", I2694="N", J2694="N", K2694="Y")), "Y", "N"))</f>
        <v/>
      </c>
    </row>
    <row r="2695">
      <c r="A2695" s="2" t="n"/>
      <c r="B2695" s="2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>
        <f>IF(OR(G2695="", H2695="", I2695="", J2695="", K2695=""), "", IF(OR(AND(G2695="Y", H2695="N", I2695="N", J2695="N", K2695="N"), AND(G2695="Y", H2695="N", I2695="Y", J2695="N", K2695="N"), AND(G2695="Y", H2695="N", I2695="N", J2695="Y", K2695="N"), AND(G2695="N", H2695="Y", I2695="N", J2695="N", K2695="N"), AND(G2695="N", H2695="Y", I2695="Y", J2695="N", K2695="N"), AND(G2695="N", H2695="Y", I2695="N", J2695="Y", K2695="N"), AND(G2695="N", H2695="N", I2695="Y", J2695="N", K2695="N"), AND(G2695="N", H2695="N", I2695="N", J2695="Y", K2695="N"), AND(G2695="N", H2695="N", I2695="N", J2695="N", K2695="Y")), "Y", "N"))</f>
        <v/>
      </c>
    </row>
    <row r="2696">
      <c r="A2696" s="2" t="n"/>
      <c r="B2696" s="2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>
        <f>IF(OR(G2696="", H2696="", I2696="", J2696="", K2696=""), "", IF(OR(AND(G2696="Y", H2696="N", I2696="N", J2696="N", K2696="N"), AND(G2696="Y", H2696="N", I2696="Y", J2696="N", K2696="N"), AND(G2696="Y", H2696="N", I2696="N", J2696="Y", K2696="N"), AND(G2696="N", H2696="Y", I2696="N", J2696="N", K2696="N"), AND(G2696="N", H2696="Y", I2696="Y", J2696="N", K2696="N"), AND(G2696="N", H2696="Y", I2696="N", J2696="Y", K2696="N"), AND(G2696="N", H2696="N", I2696="Y", J2696="N", K2696="N"), AND(G2696="N", H2696="N", I2696="N", J2696="Y", K2696="N"), AND(G2696="N", H2696="N", I2696="N", J2696="N", K2696="Y")), "Y", "N"))</f>
        <v/>
      </c>
    </row>
    <row r="2697">
      <c r="A2697" s="2" t="n"/>
      <c r="B2697" s="2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>
        <f>IF(OR(G2697="", H2697="", I2697="", J2697="", K2697=""), "", IF(OR(AND(G2697="Y", H2697="N", I2697="N", J2697="N", K2697="N"), AND(G2697="Y", H2697="N", I2697="Y", J2697="N", K2697="N"), AND(G2697="Y", H2697="N", I2697="N", J2697="Y", K2697="N"), AND(G2697="N", H2697="Y", I2697="N", J2697="N", K2697="N"), AND(G2697="N", H2697="Y", I2697="Y", J2697="N", K2697="N"), AND(G2697="N", H2697="Y", I2697="N", J2697="Y", K2697="N"), AND(G2697="N", H2697="N", I2697="Y", J2697="N", K2697="N"), AND(G2697="N", H2697="N", I2697="N", J2697="Y", K2697="N"), AND(G2697="N", H2697="N", I2697="N", J2697="N", K2697="Y")), "Y", "N"))</f>
        <v/>
      </c>
    </row>
    <row r="2698">
      <c r="A2698" s="2" t="n"/>
      <c r="B2698" s="2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>
        <f>IF(OR(G2698="", H2698="", I2698="", J2698="", K2698=""), "", IF(OR(AND(G2698="Y", H2698="N", I2698="N", J2698="N", K2698="N"), AND(G2698="Y", H2698="N", I2698="Y", J2698="N", K2698="N"), AND(G2698="Y", H2698="N", I2698="N", J2698="Y", K2698="N"), AND(G2698="N", H2698="Y", I2698="N", J2698="N", K2698="N"), AND(G2698="N", H2698="Y", I2698="Y", J2698="N", K2698="N"), AND(G2698="N", H2698="Y", I2698="N", J2698="Y", K2698="N"), AND(G2698="N", H2698="N", I2698="Y", J2698="N", K2698="N"), AND(G2698="N", H2698="N", I2698="N", J2698="Y", K2698="N"), AND(G2698="N", H2698="N", I2698="N", J2698="N", K2698="Y")), "Y", "N"))</f>
        <v/>
      </c>
    </row>
    <row r="2699">
      <c r="A2699" s="2" t="n"/>
      <c r="B2699" s="2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>
        <f>IF(OR(G2699="", H2699="", I2699="", J2699="", K2699=""), "", IF(OR(AND(G2699="Y", H2699="N", I2699="N", J2699="N", K2699="N"), AND(G2699="Y", H2699="N", I2699="Y", J2699="N", K2699="N"), AND(G2699="Y", H2699="N", I2699="N", J2699="Y", K2699="N"), AND(G2699="N", H2699="Y", I2699="N", J2699="N", K2699="N"), AND(G2699="N", H2699="Y", I2699="Y", J2699="N", K2699="N"), AND(G2699="N", H2699="Y", I2699="N", J2699="Y", K2699="N"), AND(G2699="N", H2699="N", I2699="Y", J2699="N", K2699="N"), AND(G2699="N", H2699="N", I2699="N", J2699="Y", K2699="N"), AND(G2699="N", H2699="N", I2699="N", J2699="N", K2699="Y")), "Y", "N"))</f>
        <v/>
      </c>
    </row>
    <row r="2700">
      <c r="A2700" s="2" t="n"/>
      <c r="B2700" s="2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>
        <f>IF(OR(G2700="", H2700="", I2700="", J2700="", K2700=""), "", IF(OR(AND(G2700="Y", H2700="N", I2700="N", J2700="N", K2700="N"), AND(G2700="Y", H2700="N", I2700="Y", J2700="N", K2700="N"), AND(G2700="Y", H2700="N", I2700="N", J2700="Y", K2700="N"), AND(G2700="N", H2700="Y", I2700="N", J2700="N", K2700="N"), AND(G2700="N", H2700="Y", I2700="Y", J2700="N", K2700="N"), AND(G2700="N", H2700="Y", I2700="N", J2700="Y", K2700="N"), AND(G2700="N", H2700="N", I2700="Y", J2700="N", K2700="N"), AND(G2700="N", H2700="N", I2700="N", J2700="Y", K2700="N"), AND(G2700="N", H2700="N", I2700="N", J2700="N", K2700="Y")), "Y", "N"))</f>
        <v/>
      </c>
    </row>
    <row r="2701">
      <c r="A2701" s="2" t="n"/>
      <c r="B2701" s="2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>
        <f>IF(OR(G2701="", H2701="", I2701="", J2701="", K2701=""), "", IF(OR(AND(G2701="Y", H2701="N", I2701="N", J2701="N", K2701="N"), AND(G2701="Y", H2701="N", I2701="Y", J2701="N", K2701="N"), AND(G2701="Y", H2701="N", I2701="N", J2701="Y", K2701="N"), AND(G2701="N", H2701="Y", I2701="N", J2701="N", K2701="N"), AND(G2701="N", H2701="Y", I2701="Y", J2701="N", K2701="N"), AND(G2701="N", H2701="Y", I2701="N", J2701="Y", K2701="N"), AND(G2701="N", H2701="N", I2701="Y", J2701="N", K2701="N"), AND(G2701="N", H2701="N", I2701="N", J2701="Y", K2701="N"), AND(G2701="N", H2701="N", I2701="N", J2701="N", K2701="Y")), "Y", "N"))</f>
        <v/>
      </c>
    </row>
    <row r="2702">
      <c r="A2702" s="2" t="n"/>
      <c r="B2702" s="2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>
        <f>IF(OR(G2702="", H2702="", I2702="", J2702="", K2702=""), "", IF(OR(AND(G2702="Y", H2702="N", I2702="N", J2702="N", K2702="N"), AND(G2702="Y", H2702="N", I2702="Y", J2702="N", K2702="N"), AND(G2702="Y", H2702="N", I2702="N", J2702="Y", K2702="N"), AND(G2702="N", H2702="Y", I2702="N", J2702="N", K2702="N"), AND(G2702="N", H2702="Y", I2702="Y", J2702="N", K2702="N"), AND(G2702="N", H2702="Y", I2702="N", J2702="Y", K2702="N"), AND(G2702="N", H2702="N", I2702="Y", J2702="N", K2702="N"), AND(G2702="N", H2702="N", I2702="N", J2702="Y", K2702="N"), AND(G2702="N", H2702="N", I2702="N", J2702="N", K2702="Y")), "Y", "N"))</f>
        <v/>
      </c>
    </row>
    <row r="2703">
      <c r="A2703" s="2" t="n"/>
      <c r="B2703" s="2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>
        <f>IF(OR(G2703="", H2703="", I2703="", J2703="", K2703=""), "", IF(OR(AND(G2703="Y", H2703="N", I2703="N", J2703="N", K2703="N"), AND(G2703="Y", H2703="N", I2703="Y", J2703="N", K2703="N"), AND(G2703="Y", H2703="N", I2703="N", J2703="Y", K2703="N"), AND(G2703="N", H2703="Y", I2703="N", J2703="N", K2703="N"), AND(G2703="N", H2703="Y", I2703="Y", J2703="N", K2703="N"), AND(G2703="N", H2703="Y", I2703="N", J2703="Y", K2703="N"), AND(G2703="N", H2703="N", I2703="Y", J2703="N", K2703="N"), AND(G2703="N", H2703="N", I2703="N", J2703="Y", K2703="N"), AND(G2703="N", H2703="N", I2703="N", J2703="N", K2703="Y")), "Y", "N"))</f>
        <v/>
      </c>
    </row>
    <row r="2704">
      <c r="A2704" s="2" t="n"/>
      <c r="B2704" s="2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>
        <f>IF(OR(G2704="", H2704="", I2704="", J2704="", K2704=""), "", IF(OR(AND(G2704="Y", H2704="N", I2704="N", J2704="N", K2704="N"), AND(G2704="Y", H2704="N", I2704="Y", J2704="N", K2704="N"), AND(G2704="Y", H2704="N", I2704="N", J2704="Y", K2704="N"), AND(G2704="N", H2704="Y", I2704="N", J2704="N", K2704="N"), AND(G2704="N", H2704="Y", I2704="Y", J2704="N", K2704="N"), AND(G2704="N", H2704="Y", I2704="N", J2704="Y", K2704="N"), AND(G2704="N", H2704="N", I2704="Y", J2704="N", K2704="N"), AND(G2704="N", H2704="N", I2704="N", J2704="Y", K2704="N"), AND(G2704="N", H2704="N", I2704="N", J2704="N", K2704="Y")), "Y", "N"))</f>
        <v/>
      </c>
    </row>
    <row r="2705">
      <c r="A2705" s="2" t="n"/>
      <c r="B2705" s="2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>
        <f>IF(OR(G2705="", H2705="", I2705="", J2705="", K2705=""), "", IF(OR(AND(G2705="Y", H2705="N", I2705="N", J2705="N", K2705="N"), AND(G2705="Y", H2705="N", I2705="Y", J2705="N", K2705="N"), AND(G2705="Y", H2705="N", I2705="N", J2705="Y", K2705="N"), AND(G2705="N", H2705="Y", I2705="N", J2705="N", K2705="N"), AND(G2705="N", H2705="Y", I2705="Y", J2705="N", K2705="N"), AND(G2705="N", H2705="Y", I2705="N", J2705="Y", K2705="N"), AND(G2705="N", H2705="N", I2705="Y", J2705="N", K2705="N"), AND(G2705="N", H2705="N", I2705="N", J2705="Y", K2705="N"), AND(G2705="N", H2705="N", I2705="N", J2705="N", K2705="Y")), "Y", "N"))</f>
        <v/>
      </c>
    </row>
    <row r="2706">
      <c r="A2706" s="2" t="n"/>
      <c r="B2706" s="2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>
        <f>IF(OR(G2706="", H2706="", I2706="", J2706="", K2706=""), "", IF(OR(AND(G2706="Y", H2706="N", I2706="N", J2706="N", K2706="N"), AND(G2706="Y", H2706="N", I2706="Y", J2706="N", K2706="N"), AND(G2706="Y", H2706="N", I2706="N", J2706="Y", K2706="N"), AND(G2706="N", H2706="Y", I2706="N", J2706="N", K2706="N"), AND(G2706="N", H2706="Y", I2706="Y", J2706="N", K2706="N"), AND(G2706="N", H2706="Y", I2706="N", J2706="Y", K2706="N"), AND(G2706="N", H2706="N", I2706="Y", J2706="N", K2706="N"), AND(G2706="N", H2706="N", I2706="N", J2706="Y", K2706="N"), AND(G2706="N", H2706="N", I2706="N", J2706="N", K2706="Y")), "Y", "N"))</f>
        <v/>
      </c>
    </row>
    <row r="2707">
      <c r="A2707" s="2" t="n"/>
      <c r="B2707" s="2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>
        <f>IF(OR(G2707="", H2707="", I2707="", J2707="", K2707=""), "", IF(OR(AND(G2707="Y", H2707="N", I2707="N", J2707="N", K2707="N"), AND(G2707="Y", H2707="N", I2707="Y", J2707="N", K2707="N"), AND(G2707="Y", H2707="N", I2707="N", J2707="Y", K2707="N"), AND(G2707="N", H2707="Y", I2707="N", J2707="N", K2707="N"), AND(G2707="N", H2707="Y", I2707="Y", J2707="N", K2707="N"), AND(G2707="N", H2707="Y", I2707="N", J2707="Y", K2707="N"), AND(G2707="N", H2707="N", I2707="Y", J2707="N", K2707="N"), AND(G2707="N", H2707="N", I2707="N", J2707="Y", K2707="N"), AND(G2707="N", H2707="N", I2707="N", J2707="N", K2707="Y")), "Y", "N"))</f>
        <v/>
      </c>
    </row>
    <row r="2708">
      <c r="A2708" s="2" t="n"/>
      <c r="B2708" s="2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>
        <f>IF(OR(G2708="", H2708="", I2708="", J2708="", K2708=""), "", IF(OR(AND(G2708="Y", H2708="N", I2708="N", J2708="N", K2708="N"), AND(G2708="Y", H2708="N", I2708="Y", J2708="N", K2708="N"), AND(G2708="Y", H2708="N", I2708="N", J2708="Y", K2708="N"), AND(G2708="N", H2708="Y", I2708="N", J2708="N", K2708="N"), AND(G2708="N", H2708="Y", I2708="Y", J2708="N", K2708="N"), AND(G2708="N", H2708="Y", I2708="N", J2708="Y", K2708="N"), AND(G2708="N", H2708="N", I2708="Y", J2708="N", K2708="N"), AND(G2708="N", H2708="N", I2708="N", J2708="Y", K2708="N"), AND(G2708="N", H2708="N", I2708="N", J2708="N", K2708="Y")), "Y", "N"))</f>
        <v/>
      </c>
    </row>
    <row r="2709">
      <c r="A2709" s="2" t="n"/>
      <c r="B2709" s="2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>
        <f>IF(OR(G2709="", H2709="", I2709="", J2709="", K2709=""), "", IF(OR(AND(G2709="Y", H2709="N", I2709="N", J2709="N", K2709="N"), AND(G2709="Y", H2709="N", I2709="Y", J2709="N", K2709="N"), AND(G2709="Y", H2709="N", I2709="N", J2709="Y", K2709="N"), AND(G2709="N", H2709="Y", I2709="N", J2709="N", K2709="N"), AND(G2709="N", H2709="Y", I2709="Y", J2709="N", K2709="N"), AND(G2709="N", H2709="Y", I2709="N", J2709="Y", K2709="N"), AND(G2709="N", H2709="N", I2709="Y", J2709="N", K2709="N"), AND(G2709="N", H2709="N", I2709="N", J2709="Y", K2709="N"), AND(G2709="N", H2709="N", I2709="N", J2709="N", K2709="Y")), "Y", "N"))</f>
        <v/>
      </c>
    </row>
    <row r="2710">
      <c r="A2710" s="2" t="n"/>
      <c r="B2710" s="2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>
        <f>IF(OR(G2710="", H2710="", I2710="", J2710="", K2710=""), "", IF(OR(AND(G2710="Y", H2710="N", I2710="N", J2710="N", K2710="N"), AND(G2710="Y", H2710="N", I2710="Y", J2710="N", K2710="N"), AND(G2710="Y", H2710="N", I2710="N", J2710="Y", K2710="N"), AND(G2710="N", H2710="Y", I2710="N", J2710="N", K2710="N"), AND(G2710="N", H2710="Y", I2710="Y", J2710="N", K2710="N"), AND(G2710="N", H2710="Y", I2710="N", J2710="Y", K2710="N"), AND(G2710="N", H2710="N", I2710="Y", J2710="N", K2710="N"), AND(G2710="N", H2710="N", I2710="N", J2710="Y", K2710="N"), AND(G2710="N", H2710="N", I2710="N", J2710="N", K2710="Y")), "Y", "N"))</f>
        <v/>
      </c>
    </row>
    <row r="2711">
      <c r="A2711" s="2" t="n"/>
      <c r="B2711" s="2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>
        <f>IF(OR(G2711="", H2711="", I2711="", J2711="", K2711=""), "", IF(OR(AND(G2711="Y", H2711="N", I2711="N", J2711="N", K2711="N"), AND(G2711="Y", H2711="N", I2711="Y", J2711="N", K2711="N"), AND(G2711="Y", H2711="N", I2711="N", J2711="Y", K2711="N"), AND(G2711="N", H2711="Y", I2711="N", J2711="N", K2711="N"), AND(G2711="N", H2711="Y", I2711="Y", J2711="N", K2711="N"), AND(G2711="N", H2711="Y", I2711="N", J2711="Y", K2711="N"), AND(G2711="N", H2711="N", I2711="Y", J2711="N", K2711="N"), AND(G2711="N", H2711="N", I2711="N", J2711="Y", K2711="N"), AND(G2711="N", H2711="N", I2711="N", J2711="N", K2711="Y")), "Y", "N"))</f>
        <v/>
      </c>
    </row>
    <row r="2712">
      <c r="A2712" s="2" t="n"/>
      <c r="B2712" s="2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>
        <f>IF(OR(G2712="", H2712="", I2712="", J2712="", K2712=""), "", IF(OR(AND(G2712="Y", H2712="N", I2712="N", J2712="N", K2712="N"), AND(G2712="Y", H2712="N", I2712="Y", J2712="N", K2712="N"), AND(G2712="Y", H2712="N", I2712="N", J2712="Y", K2712="N"), AND(G2712="N", H2712="Y", I2712="N", J2712="N", K2712="N"), AND(G2712="N", H2712="Y", I2712="Y", J2712="N", K2712="N"), AND(G2712="N", H2712="Y", I2712="N", J2712="Y", K2712="N"), AND(G2712="N", H2712="N", I2712="Y", J2712="N", K2712="N"), AND(G2712="N", H2712="N", I2712="N", J2712="Y", K2712="N"), AND(G2712="N", H2712="N", I2712="N", J2712="N", K2712="Y")), "Y", "N"))</f>
        <v/>
      </c>
    </row>
    <row r="2713">
      <c r="A2713" s="2" t="n"/>
      <c r="B2713" s="2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>
        <f>IF(OR(G2713="", H2713="", I2713="", J2713="", K2713=""), "", IF(OR(AND(G2713="Y", H2713="N", I2713="N", J2713="N", K2713="N"), AND(G2713="Y", H2713="N", I2713="Y", J2713="N", K2713="N"), AND(G2713="Y", H2713="N", I2713="N", J2713="Y", K2713="N"), AND(G2713="N", H2713="Y", I2713="N", J2713="N", K2713="N"), AND(G2713="N", H2713="Y", I2713="Y", J2713="N", K2713="N"), AND(G2713="N", H2713="Y", I2713="N", J2713="Y", K2713="N"), AND(G2713="N", H2713="N", I2713="Y", J2713="N", K2713="N"), AND(G2713="N", H2713="N", I2713="N", J2713="Y", K2713="N"), AND(G2713="N", H2713="N", I2713="N", J2713="N", K2713="Y")), "Y", "N"))</f>
        <v/>
      </c>
    </row>
    <row r="2714">
      <c r="A2714" s="2" t="n"/>
      <c r="B2714" s="2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>
        <f>IF(OR(G2714="", H2714="", I2714="", J2714="", K2714=""), "", IF(OR(AND(G2714="Y", H2714="N", I2714="N", J2714="N", K2714="N"), AND(G2714="Y", H2714="N", I2714="Y", J2714="N", K2714="N"), AND(G2714="Y", H2714="N", I2714="N", J2714="Y", K2714="N"), AND(G2714="N", H2714="Y", I2714="N", J2714="N", K2714="N"), AND(G2714="N", H2714="Y", I2714="Y", J2714="N", K2714="N"), AND(G2714="N", H2714="Y", I2714="N", J2714="Y", K2714="N"), AND(G2714="N", H2714="N", I2714="Y", J2714="N", K2714="N"), AND(G2714="N", H2714="N", I2714="N", J2714="Y", K2714="N"), AND(G2714="N", H2714="N", I2714="N", J2714="N", K2714="Y")), "Y", "N"))</f>
        <v/>
      </c>
    </row>
    <row r="2715">
      <c r="A2715" s="2" t="n"/>
      <c r="B2715" s="2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>
        <f>IF(OR(G2715="", H2715="", I2715="", J2715="", K2715=""), "", IF(OR(AND(G2715="Y", H2715="N", I2715="N", J2715="N", K2715="N"), AND(G2715="Y", H2715="N", I2715="Y", J2715="N", K2715="N"), AND(G2715="Y", H2715="N", I2715="N", J2715="Y", K2715="N"), AND(G2715="N", H2715="Y", I2715="N", J2715="N", K2715="N"), AND(G2715="N", H2715="Y", I2715="Y", J2715="N", K2715="N"), AND(G2715="N", H2715="Y", I2715="N", J2715="Y", K2715="N"), AND(G2715="N", H2715="N", I2715="Y", J2715="N", K2715="N"), AND(G2715="N", H2715="N", I2715="N", J2715="Y", K2715="N"), AND(G2715="N", H2715="N", I2715="N", J2715="N", K2715="Y")), "Y", "N"))</f>
        <v/>
      </c>
    </row>
    <row r="2716">
      <c r="A2716" s="2" t="n"/>
      <c r="B2716" s="2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>
        <f>IF(OR(G2716="", H2716="", I2716="", J2716="", K2716=""), "", IF(OR(AND(G2716="Y", H2716="N", I2716="N", J2716="N", K2716="N"), AND(G2716="Y", H2716="N", I2716="Y", J2716="N", K2716="N"), AND(G2716="Y", H2716="N", I2716="N", J2716="Y", K2716="N"), AND(G2716="N", H2716="Y", I2716="N", J2716="N", K2716="N"), AND(G2716="N", H2716="Y", I2716="Y", J2716="N", K2716="N"), AND(G2716="N", H2716="Y", I2716="N", J2716="Y", K2716="N"), AND(G2716="N", H2716="N", I2716="Y", J2716="N", K2716="N"), AND(G2716="N", H2716="N", I2716="N", J2716="Y", K2716="N"), AND(G2716="N", H2716="N", I2716="N", J2716="N", K2716="Y")), "Y", "N"))</f>
        <v/>
      </c>
    </row>
    <row r="2717">
      <c r="A2717" s="2" t="n"/>
      <c r="B2717" s="2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>
        <f>IF(OR(G2717="", H2717="", I2717="", J2717="", K2717=""), "", IF(OR(AND(G2717="Y", H2717="N", I2717="N", J2717="N", K2717="N"), AND(G2717="Y", H2717="N", I2717="Y", J2717="N", K2717="N"), AND(G2717="Y", H2717="N", I2717="N", J2717="Y", K2717="N"), AND(G2717="N", H2717="Y", I2717="N", J2717="N", K2717="N"), AND(G2717="N", H2717="Y", I2717="Y", J2717="N", K2717="N"), AND(G2717="N", H2717="Y", I2717="N", J2717="Y", K2717="N"), AND(G2717="N", H2717="N", I2717="Y", J2717="N", K2717="N"), AND(G2717="N", H2717="N", I2717="N", J2717="Y", K2717="N"), AND(G2717="N", H2717="N", I2717="N", J2717="N", K2717="Y")), "Y", "N"))</f>
        <v/>
      </c>
    </row>
    <row r="2718">
      <c r="A2718" s="2" t="n"/>
      <c r="B2718" s="2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>
        <f>IF(OR(G2718="", H2718="", I2718="", J2718="", K2718=""), "", IF(OR(AND(G2718="Y", H2718="N", I2718="N", J2718="N", K2718="N"), AND(G2718="Y", H2718="N", I2718="Y", J2718="N", K2718="N"), AND(G2718="Y", H2718="N", I2718="N", J2718="Y", K2718="N"), AND(G2718="N", H2718="Y", I2718="N", J2718="N", K2718="N"), AND(G2718="N", H2718="Y", I2718="Y", J2718="N", K2718="N"), AND(G2718="N", H2718="Y", I2718="N", J2718="Y", K2718="N"), AND(G2718="N", H2718="N", I2718="Y", J2718="N", K2718="N"), AND(G2718="N", H2718="N", I2718="N", J2718="Y", K2718="N"), AND(G2718="N", H2718="N", I2718="N", J2718="N", K2718="Y")), "Y", "N"))</f>
        <v/>
      </c>
    </row>
    <row r="2719">
      <c r="A2719" s="2" t="n"/>
      <c r="B2719" s="2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>
        <f>IF(OR(G2719="", H2719="", I2719="", J2719="", K2719=""), "", IF(OR(AND(G2719="Y", H2719="N", I2719="N", J2719="N", K2719="N"), AND(G2719="Y", H2719="N", I2719="Y", J2719="N", K2719="N"), AND(G2719="Y", H2719="N", I2719="N", J2719="Y", K2719="N"), AND(G2719="N", H2719="Y", I2719="N", J2719="N", K2719="N"), AND(G2719="N", H2719="Y", I2719="Y", J2719="N", K2719="N"), AND(G2719="N", H2719="Y", I2719="N", J2719="Y", K2719="N"), AND(G2719="N", H2719="N", I2719="Y", J2719="N", K2719="N"), AND(G2719="N", H2719="N", I2719="N", J2719="Y", K2719="N"), AND(G2719="N", H2719="N", I2719="N", J2719="N", K2719="Y")), "Y", "N"))</f>
        <v/>
      </c>
    </row>
    <row r="2720">
      <c r="A2720" s="2" t="n"/>
      <c r="B2720" s="2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>
        <f>IF(OR(G2720="", H2720="", I2720="", J2720="", K2720=""), "", IF(OR(AND(G2720="Y", H2720="N", I2720="N", J2720="N", K2720="N"), AND(G2720="Y", H2720="N", I2720="Y", J2720="N", K2720="N"), AND(G2720="Y", H2720="N", I2720="N", J2720="Y", K2720="N"), AND(G2720="N", H2720="Y", I2720="N", J2720="N", K2720="N"), AND(G2720="N", H2720="Y", I2720="Y", J2720="N", K2720="N"), AND(G2720="N", H2720="Y", I2720="N", J2720="Y", K2720="N"), AND(G2720="N", H2720="N", I2720="Y", J2720="N", K2720="N"), AND(G2720="N", H2720="N", I2720="N", J2720="Y", K2720="N"), AND(G2720="N", H2720="N", I2720="N", J2720="N", K2720="Y")), "Y", "N"))</f>
        <v/>
      </c>
    </row>
    <row r="2721">
      <c r="A2721" s="2" t="n"/>
      <c r="B2721" s="2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>
        <f>IF(OR(G2721="", H2721="", I2721="", J2721="", K2721=""), "", IF(OR(AND(G2721="Y", H2721="N", I2721="N", J2721="N", K2721="N"), AND(G2721="Y", H2721="N", I2721="Y", J2721="N", K2721="N"), AND(G2721="Y", H2721="N", I2721="N", J2721="Y", K2721="N"), AND(G2721="N", H2721="Y", I2721="N", J2721="N", K2721="N"), AND(G2721="N", H2721="Y", I2721="Y", J2721="N", K2721="N"), AND(G2721="N", H2721="Y", I2721="N", J2721="Y", K2721="N"), AND(G2721="N", H2721="N", I2721="Y", J2721="N", K2721="N"), AND(G2721="N", H2721="N", I2721="N", J2721="Y", K2721="N"), AND(G2721="N", H2721="N", I2721="N", J2721="N", K2721="Y")), "Y", "N"))</f>
        <v/>
      </c>
    </row>
    <row r="2722">
      <c r="A2722" s="2" t="n"/>
      <c r="B2722" s="2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>
        <f>IF(OR(G2722="", H2722="", I2722="", J2722="", K2722=""), "", IF(OR(AND(G2722="Y", H2722="N", I2722="N", J2722="N", K2722="N"), AND(G2722="Y", H2722="N", I2722="Y", J2722="N", K2722="N"), AND(G2722="Y", H2722="N", I2722="N", J2722="Y", K2722="N"), AND(G2722="N", H2722="Y", I2722="N", J2722="N", K2722="N"), AND(G2722="N", H2722="Y", I2722="Y", J2722="N", K2722="N"), AND(G2722="N", H2722="Y", I2722="N", J2722="Y", K2722="N"), AND(G2722="N", H2722="N", I2722="Y", J2722="N", K2722="N"), AND(G2722="N", H2722="N", I2722="N", J2722="Y", K2722="N"), AND(G2722="N", H2722="N", I2722="N", J2722="N", K2722="Y")), "Y", "N"))</f>
        <v/>
      </c>
    </row>
    <row r="2723">
      <c r="A2723" s="2" t="n"/>
      <c r="B2723" s="2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>
        <f>IF(OR(G2723="", H2723="", I2723="", J2723="", K2723=""), "", IF(OR(AND(G2723="Y", H2723="N", I2723="N", J2723="N", K2723="N"), AND(G2723="Y", H2723="N", I2723="Y", J2723="N", K2723="N"), AND(G2723="Y", H2723="N", I2723="N", J2723="Y", K2723="N"), AND(G2723="N", H2723="Y", I2723="N", J2723="N", K2723="N"), AND(G2723="N", H2723="Y", I2723="Y", J2723="N", K2723="N"), AND(G2723="N", H2723="Y", I2723="N", J2723="Y", K2723="N"), AND(G2723="N", H2723="N", I2723="Y", J2723="N", K2723="N"), AND(G2723="N", H2723="N", I2723="N", J2723="Y", K2723="N"), AND(G2723="N", H2723="N", I2723="N", J2723="N", K2723="Y")), "Y", "N"))</f>
        <v/>
      </c>
    </row>
    <row r="2724">
      <c r="A2724" s="2" t="n"/>
      <c r="B2724" s="2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>
        <f>IF(OR(G2724="", H2724="", I2724="", J2724="", K2724=""), "", IF(OR(AND(G2724="Y", H2724="N", I2724="N", J2724="N", K2724="N"), AND(G2724="Y", H2724="N", I2724="Y", J2724="N", K2724="N"), AND(G2724="Y", H2724="N", I2724="N", J2724="Y", K2724="N"), AND(G2724="N", H2724="Y", I2724="N", J2724="N", K2724="N"), AND(G2724="N", H2724="Y", I2724="Y", J2724="N", K2724="N"), AND(G2724="N", H2724="Y", I2724="N", J2724="Y", K2724="N"), AND(G2724="N", H2724="N", I2724="Y", J2724="N", K2724="N"), AND(G2724="N", H2724="N", I2724="N", J2724="Y", K2724="N"), AND(G2724="N", H2724="N", I2724="N", J2724="N", K2724="Y")), "Y", "N"))</f>
        <v/>
      </c>
    </row>
    <row r="2725">
      <c r="A2725" s="2" t="n"/>
      <c r="B2725" s="2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>
        <f>IF(OR(G2725="", H2725="", I2725="", J2725="", K2725=""), "", IF(OR(AND(G2725="Y", H2725="N", I2725="N", J2725="N", K2725="N"), AND(G2725="Y", H2725="N", I2725="Y", J2725="N", K2725="N"), AND(G2725="Y", H2725="N", I2725="N", J2725="Y", K2725="N"), AND(G2725="N", H2725="Y", I2725="N", J2725="N", K2725="N"), AND(G2725="N", H2725="Y", I2725="Y", J2725="N", K2725="N"), AND(G2725="N", H2725="Y", I2725="N", J2725="Y", K2725="N"), AND(G2725="N", H2725="N", I2725="Y", J2725="N", K2725="N"), AND(G2725="N", H2725="N", I2725="N", J2725="Y", K2725="N"), AND(G2725="N", H2725="N", I2725="N", J2725="N", K2725="Y")), "Y", "N"))</f>
        <v/>
      </c>
    </row>
    <row r="2726">
      <c r="A2726" s="2" t="n"/>
      <c r="B2726" s="2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>
        <f>IF(OR(G2726="", H2726="", I2726="", J2726="", K2726=""), "", IF(OR(AND(G2726="Y", H2726="N", I2726="N", J2726="N", K2726="N"), AND(G2726="Y", H2726="N", I2726="Y", J2726="N", K2726="N"), AND(G2726="Y", H2726="N", I2726="N", J2726="Y", K2726="N"), AND(G2726="N", H2726="Y", I2726="N", J2726="N", K2726="N"), AND(G2726="N", H2726="Y", I2726="Y", J2726="N", K2726="N"), AND(G2726="N", H2726="Y", I2726="N", J2726="Y", K2726="N"), AND(G2726="N", H2726="N", I2726="Y", J2726="N", K2726="N"), AND(G2726="N", H2726="N", I2726="N", J2726="Y", K2726="N"), AND(G2726="N", H2726="N", I2726="N", J2726="N", K2726="Y")), "Y", "N"))</f>
        <v/>
      </c>
    </row>
    <row r="2727">
      <c r="A2727" s="2" t="n"/>
      <c r="B2727" s="2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>
        <f>IF(OR(G2727="", H2727="", I2727="", J2727="", K2727=""), "", IF(OR(AND(G2727="Y", H2727="N", I2727="N", J2727="N", K2727="N"), AND(G2727="Y", H2727="N", I2727="Y", J2727="N", K2727="N"), AND(G2727="Y", H2727="N", I2727="N", J2727="Y", K2727="N"), AND(G2727="N", H2727="Y", I2727="N", J2727="N", K2727="N"), AND(G2727="N", H2727="Y", I2727="Y", J2727="N", K2727="N"), AND(G2727="N", H2727="Y", I2727="N", J2727="Y", K2727="N"), AND(G2727="N", H2727="N", I2727="Y", J2727="N", K2727="N"), AND(G2727="N", H2727="N", I2727="N", J2727="Y", K2727="N"), AND(G2727="N", H2727="N", I2727="N", J2727="N", K2727="Y")), "Y", "N"))</f>
        <v/>
      </c>
    </row>
    <row r="2728">
      <c r="A2728" s="2" t="n"/>
      <c r="B2728" s="2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>
        <f>IF(OR(G2728="", H2728="", I2728="", J2728="", K2728=""), "", IF(OR(AND(G2728="Y", H2728="N", I2728="N", J2728="N", K2728="N"), AND(G2728="Y", H2728="N", I2728="Y", J2728="N", K2728="N"), AND(G2728="Y", H2728="N", I2728="N", J2728="Y", K2728="N"), AND(G2728="N", H2728="Y", I2728="N", J2728="N", K2728="N"), AND(G2728="N", H2728="Y", I2728="Y", J2728="N", K2728="N"), AND(G2728="N", H2728="Y", I2728="N", J2728="Y", K2728="N"), AND(G2728="N", H2728="N", I2728="Y", J2728="N", K2728="N"), AND(G2728="N", H2728="N", I2728="N", J2728="Y", K2728="N"), AND(G2728="N", H2728="N", I2728="N", J2728="N", K2728="Y")), "Y", "N"))</f>
        <v/>
      </c>
    </row>
    <row r="2729">
      <c r="A2729" s="2" t="n"/>
      <c r="B2729" s="2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>
        <f>IF(OR(G2729="", H2729="", I2729="", J2729="", K2729=""), "", IF(OR(AND(G2729="Y", H2729="N", I2729="N", J2729="N", K2729="N"), AND(G2729="Y", H2729="N", I2729="Y", J2729="N", K2729="N"), AND(G2729="Y", H2729="N", I2729="N", J2729="Y", K2729="N"), AND(G2729="N", H2729="Y", I2729="N", J2729="N", K2729="N"), AND(G2729="N", H2729="Y", I2729="Y", J2729="N", K2729="N"), AND(G2729="N", H2729="Y", I2729="N", J2729="Y", K2729="N"), AND(G2729="N", H2729="N", I2729="Y", J2729="N", K2729="N"), AND(G2729="N", H2729="N", I2729="N", J2729="Y", K2729="N"), AND(G2729="N", H2729="N", I2729="N", J2729="N", K2729="Y")), "Y", "N"))</f>
        <v/>
      </c>
    </row>
    <row r="2730">
      <c r="A2730" s="2" t="n"/>
      <c r="B2730" s="2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>
        <f>IF(OR(G2730="", H2730="", I2730="", J2730="", K2730=""), "", IF(OR(AND(G2730="Y", H2730="N", I2730="N", J2730="N", K2730="N"), AND(G2730="Y", H2730="N", I2730="Y", J2730="N", K2730="N"), AND(G2730="Y", H2730="N", I2730="N", J2730="Y", K2730="N"), AND(G2730="N", H2730="Y", I2730="N", J2730="N", K2730="N"), AND(G2730="N", H2730="Y", I2730="Y", J2730="N", K2730="N"), AND(G2730="N", H2730="Y", I2730="N", J2730="Y", K2730="N"), AND(G2730="N", H2730="N", I2730="Y", J2730="N", K2730="N"), AND(G2730="N", H2730="N", I2730="N", J2730="Y", K2730="N"), AND(G2730="N", H2730="N", I2730="N", J2730="N", K2730="Y")), "Y", "N"))</f>
        <v/>
      </c>
    </row>
    <row r="2731">
      <c r="A2731" s="2" t="n"/>
      <c r="B2731" s="2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>
        <f>IF(OR(G2731="", H2731="", I2731="", J2731="", K2731=""), "", IF(OR(AND(G2731="Y", H2731="N", I2731="N", J2731="N", K2731="N"), AND(G2731="Y", H2731="N", I2731="Y", J2731="N", K2731="N"), AND(G2731="Y", H2731="N", I2731="N", J2731="Y", K2731="N"), AND(G2731="N", H2731="Y", I2731="N", J2731="N", K2731="N"), AND(G2731="N", H2731="Y", I2731="Y", J2731="N", K2731="N"), AND(G2731="N", H2731="Y", I2731="N", J2731="Y", K2731="N"), AND(G2731="N", H2731="N", I2731="Y", J2731="N", K2731="N"), AND(G2731="N", H2731="N", I2731="N", J2731="Y", K2731="N"), AND(G2731="N", H2731="N", I2731="N", J2731="N", K2731="Y")), "Y", "N"))</f>
        <v/>
      </c>
    </row>
    <row r="2732">
      <c r="A2732" s="2" t="n"/>
      <c r="B2732" s="2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>
        <f>IF(OR(G2732="", H2732="", I2732="", J2732="", K2732=""), "", IF(OR(AND(G2732="Y", H2732="N", I2732="N", J2732="N", K2732="N"), AND(G2732="Y", H2732="N", I2732="Y", J2732="N", K2732="N"), AND(G2732="Y", H2732="N", I2732="N", J2732="Y", K2732="N"), AND(G2732="N", H2732="Y", I2732="N", J2732="N", K2732="N"), AND(G2732="N", H2732="Y", I2732="Y", J2732="N", K2732="N"), AND(G2732="N", H2732="Y", I2732="N", J2732="Y", K2732="N"), AND(G2732="N", H2732="N", I2732="Y", J2732="N", K2732="N"), AND(G2732="N", H2732="N", I2732="N", J2732="Y", K2732="N"), AND(G2732="N", H2732="N", I2732="N", J2732="N", K2732="Y")), "Y", "N"))</f>
        <v/>
      </c>
    </row>
    <row r="2733">
      <c r="A2733" s="2" t="n"/>
      <c r="B2733" s="2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>
        <f>IF(OR(G2733="", H2733="", I2733="", J2733="", K2733=""), "", IF(OR(AND(G2733="Y", H2733="N", I2733="N", J2733="N", K2733="N"), AND(G2733="Y", H2733="N", I2733="Y", J2733="N", K2733="N"), AND(G2733="Y", H2733="N", I2733="N", J2733="Y", K2733="N"), AND(G2733="N", H2733="Y", I2733="N", J2733="N", K2733="N"), AND(G2733="N", H2733="Y", I2733="Y", J2733="N", K2733="N"), AND(G2733="N", H2733="Y", I2733="N", J2733="Y", K2733="N"), AND(G2733="N", H2733="N", I2733="Y", J2733="N", K2733="N"), AND(G2733="N", H2733="N", I2733="N", J2733="Y", K2733="N"), AND(G2733="N", H2733="N", I2733="N", J2733="N", K2733="Y")), "Y", "N"))</f>
        <v/>
      </c>
    </row>
    <row r="2734">
      <c r="A2734" s="2" t="n"/>
      <c r="B2734" s="2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>
        <f>IF(OR(G2734="", H2734="", I2734="", J2734="", K2734=""), "", IF(OR(AND(G2734="Y", H2734="N", I2734="N", J2734="N", K2734="N"), AND(G2734="Y", H2734="N", I2734="Y", J2734="N", K2734="N"), AND(G2734="Y", H2734="N", I2734="N", J2734="Y", K2734="N"), AND(G2734="N", H2734="Y", I2734="N", J2734="N", K2734="N"), AND(G2734="N", H2734="Y", I2734="Y", J2734="N", K2734="N"), AND(G2734="N", H2734="Y", I2734="N", J2734="Y", K2734="N"), AND(G2734="N", H2734="N", I2734="Y", J2734="N", K2734="N"), AND(G2734="N", H2734="N", I2734="N", J2734="Y", K2734="N"), AND(G2734="N", H2734="N", I2734="N", J2734="N", K2734="Y")), "Y", "N"))</f>
        <v/>
      </c>
    </row>
    <row r="2735">
      <c r="A2735" s="2" t="n"/>
      <c r="B2735" s="2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>
        <f>IF(OR(G2735="", H2735="", I2735="", J2735="", K2735=""), "", IF(OR(AND(G2735="Y", H2735="N", I2735="N", J2735="N", K2735="N"), AND(G2735="Y", H2735="N", I2735="Y", J2735="N", K2735="N"), AND(G2735="Y", H2735="N", I2735="N", J2735="Y", K2735="N"), AND(G2735="N", H2735="Y", I2735="N", J2735="N", K2735="N"), AND(G2735="N", H2735="Y", I2735="Y", J2735="N", K2735="N"), AND(G2735="N", H2735="Y", I2735="N", J2735="Y", K2735="N"), AND(G2735="N", H2735="N", I2735="Y", J2735="N", K2735="N"), AND(G2735="N", H2735="N", I2735="N", J2735="Y", K2735="N"), AND(G2735="N", H2735="N", I2735="N", J2735="N", K2735="Y")), "Y", "N"))</f>
        <v/>
      </c>
    </row>
    <row r="2736">
      <c r="A2736" s="2" t="n"/>
      <c r="B2736" s="2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>
        <f>IF(OR(G2736="", H2736="", I2736="", J2736="", K2736=""), "", IF(OR(AND(G2736="Y", H2736="N", I2736="N", J2736="N", K2736="N"), AND(G2736="Y", H2736="N", I2736="Y", J2736="N", K2736="N"), AND(G2736="Y", H2736="N", I2736="N", J2736="Y", K2736="N"), AND(G2736="N", H2736="Y", I2736="N", J2736="N", K2736="N"), AND(G2736="N", H2736="Y", I2736="Y", J2736="N", K2736="N"), AND(G2736="N", H2736="Y", I2736="N", J2736="Y", K2736="N"), AND(G2736="N", H2736="N", I2736="Y", J2736="N", K2736="N"), AND(G2736="N", H2736="N", I2736="N", J2736="Y", K2736="N"), AND(G2736="N", H2736="N", I2736="N", J2736="N", K2736="Y")), "Y", "N"))</f>
        <v/>
      </c>
    </row>
    <row r="2737">
      <c r="A2737" s="2" t="n"/>
      <c r="B2737" s="2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>
        <f>IF(OR(G2737="", H2737="", I2737="", J2737="", K2737=""), "", IF(OR(AND(G2737="Y", H2737="N", I2737="N", J2737="N", K2737="N"), AND(G2737="Y", H2737="N", I2737="Y", J2737="N", K2737="N"), AND(G2737="Y", H2737="N", I2737="N", J2737="Y", K2737="N"), AND(G2737="N", H2737="Y", I2737="N", J2737="N", K2737="N"), AND(G2737="N", H2737="Y", I2737="Y", J2737="N", K2737="N"), AND(G2737="N", H2737="Y", I2737="N", J2737="Y", K2737="N"), AND(G2737="N", H2737="N", I2737="Y", J2737="N", K2737="N"), AND(G2737="N", H2737="N", I2737="N", J2737="Y", K2737="N"), AND(G2737="N", H2737="N", I2737="N", J2737="N", K2737="Y")), "Y", "N"))</f>
        <v/>
      </c>
    </row>
    <row r="2738">
      <c r="A2738" s="2" t="n"/>
      <c r="B2738" s="2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>
        <f>IF(OR(G2738="", H2738="", I2738="", J2738="", K2738=""), "", IF(OR(AND(G2738="Y", H2738="N", I2738="N", J2738="N", K2738="N"), AND(G2738="Y", H2738="N", I2738="Y", J2738="N", K2738="N"), AND(G2738="Y", H2738="N", I2738="N", J2738="Y", K2738="N"), AND(G2738="N", H2738="Y", I2738="N", J2738="N", K2738="N"), AND(G2738="N", H2738="Y", I2738="Y", J2738="N", K2738="N"), AND(G2738="N", H2738="Y", I2738="N", J2738="Y", K2738="N"), AND(G2738="N", H2738="N", I2738="Y", J2738="N", K2738="N"), AND(G2738="N", H2738="N", I2738="N", J2738="Y", K2738="N"), AND(G2738="N", H2738="N", I2738="N", J2738="N", K2738="Y")), "Y", "N"))</f>
        <v/>
      </c>
    </row>
    <row r="2739">
      <c r="A2739" s="2" t="n"/>
      <c r="B2739" s="2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>
        <f>IF(OR(G2739="", H2739="", I2739="", J2739="", K2739=""), "", IF(OR(AND(G2739="Y", H2739="N", I2739="N", J2739="N", K2739="N"), AND(G2739="Y", H2739="N", I2739="Y", J2739="N", K2739="N"), AND(G2739="Y", H2739="N", I2739="N", J2739="Y", K2739="N"), AND(G2739="N", H2739="Y", I2739="N", J2739="N", K2739="N"), AND(G2739="N", H2739="Y", I2739="Y", J2739="N", K2739="N"), AND(G2739="N", H2739="Y", I2739="N", J2739="Y", K2739="N"), AND(G2739="N", H2739="N", I2739="Y", J2739="N", K2739="N"), AND(G2739="N", H2739="N", I2739="N", J2739="Y", K2739="N"), AND(G2739="N", H2739="N", I2739="N", J2739="N", K2739="Y")), "Y", "N"))</f>
        <v/>
      </c>
    </row>
    <row r="2740">
      <c r="A2740" s="2" t="n"/>
      <c r="B2740" s="2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>
        <f>IF(OR(G2740="", H2740="", I2740="", J2740="", K2740=""), "", IF(OR(AND(G2740="Y", H2740="N", I2740="N", J2740="N", K2740="N"), AND(G2740="Y", H2740="N", I2740="Y", J2740="N", K2740="N"), AND(G2740="Y", H2740="N", I2740="N", J2740="Y", K2740="N"), AND(G2740="N", H2740="Y", I2740="N", J2740="N", K2740="N"), AND(G2740="N", H2740="Y", I2740="Y", J2740="N", K2740="N"), AND(G2740="N", H2740="Y", I2740="N", J2740="Y", K2740="N"), AND(G2740="N", H2740="N", I2740="Y", J2740="N", K2740="N"), AND(G2740="N", H2740="N", I2740="N", J2740="Y", K2740="N"), AND(G2740="N", H2740="N", I2740="N", J2740="N", K2740="Y")), "Y", "N"))</f>
        <v/>
      </c>
    </row>
    <row r="2741">
      <c r="A2741" s="2" t="n"/>
      <c r="B2741" s="2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>
        <f>IF(OR(G2741="", H2741="", I2741="", J2741="", K2741=""), "", IF(OR(AND(G2741="Y", H2741="N", I2741="N", J2741="N", K2741="N"), AND(G2741="Y", H2741="N", I2741="Y", J2741="N", K2741="N"), AND(G2741="Y", H2741="N", I2741="N", J2741="Y", K2741="N"), AND(G2741="N", H2741="Y", I2741="N", J2741="N", K2741="N"), AND(G2741="N", H2741="Y", I2741="Y", J2741="N", K2741="N"), AND(G2741="N", H2741="Y", I2741="N", J2741="Y", K2741="N"), AND(G2741="N", H2741="N", I2741="Y", J2741="N", K2741="N"), AND(G2741="N", H2741="N", I2741="N", J2741="Y", K2741="N"), AND(G2741="N", H2741="N", I2741="N", J2741="N", K2741="Y")), "Y", "N"))</f>
        <v/>
      </c>
    </row>
    <row r="2742">
      <c r="A2742" s="2" t="n"/>
      <c r="B2742" s="2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>
        <f>IF(OR(G2742="", H2742="", I2742="", J2742="", K2742=""), "", IF(OR(AND(G2742="Y", H2742="N", I2742="N", J2742="N", K2742="N"), AND(G2742="Y", H2742="N", I2742="Y", J2742="N", K2742="N"), AND(G2742="Y", H2742="N", I2742="N", J2742="Y", K2742="N"), AND(G2742="N", H2742="Y", I2742="N", J2742="N", K2742="N"), AND(G2742="N", H2742="Y", I2742="Y", J2742="N", K2742="N"), AND(G2742="N", H2742="Y", I2742="N", J2742="Y", K2742="N"), AND(G2742="N", H2742="N", I2742="Y", J2742="N", K2742="N"), AND(G2742="N", H2742="N", I2742="N", J2742="Y", K2742="N"), AND(G2742="N", H2742="N", I2742="N", J2742="N", K2742="Y")), "Y", "N"))</f>
        <v/>
      </c>
    </row>
    <row r="2743">
      <c r="A2743" s="2" t="n"/>
      <c r="B2743" s="2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>
        <f>IF(OR(G2743="", H2743="", I2743="", J2743="", K2743=""), "", IF(OR(AND(G2743="Y", H2743="N", I2743="N", J2743="N", K2743="N"), AND(G2743="Y", H2743="N", I2743="Y", J2743="N", K2743="N"), AND(G2743="Y", H2743="N", I2743="N", J2743="Y", K2743="N"), AND(G2743="N", H2743="Y", I2743="N", J2743="N", K2743="N"), AND(G2743="N", H2743="Y", I2743="Y", J2743="N", K2743="N"), AND(G2743="N", H2743="Y", I2743="N", J2743="Y", K2743="N"), AND(G2743="N", H2743="N", I2743="Y", J2743="N", K2743="N"), AND(G2743="N", H2743="N", I2743="N", J2743="Y", K2743="N"), AND(G2743="N", H2743="N", I2743="N", J2743="N", K2743="Y")), "Y", "N"))</f>
        <v/>
      </c>
    </row>
    <row r="2744">
      <c r="A2744" s="2" t="n"/>
      <c r="B2744" s="2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>
        <f>IF(OR(G2744="", H2744="", I2744="", J2744="", K2744=""), "", IF(OR(AND(G2744="Y", H2744="N", I2744="N", J2744="N", K2744="N"), AND(G2744="Y", H2744="N", I2744="Y", J2744="N", K2744="N"), AND(G2744="Y", H2744="N", I2744="N", J2744="Y", K2744="N"), AND(G2744="N", H2744="Y", I2744="N", J2744="N", K2744="N"), AND(G2744="N", H2744="Y", I2744="Y", J2744="N", K2744="N"), AND(G2744="N", H2744="Y", I2744="N", J2744="Y", K2744="N"), AND(G2744="N", H2744="N", I2744="Y", J2744="N", K2744="N"), AND(G2744="N", H2744="N", I2744="N", J2744="Y", K2744="N"), AND(G2744="N", H2744="N", I2744="N", J2744="N", K2744="Y")), "Y", "N"))</f>
        <v/>
      </c>
    </row>
    <row r="2745">
      <c r="A2745" s="2" t="n"/>
      <c r="B2745" s="2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>
        <f>IF(OR(G2745="", H2745="", I2745="", J2745="", K2745=""), "", IF(OR(AND(G2745="Y", H2745="N", I2745="N", J2745="N", K2745="N"), AND(G2745="Y", H2745="N", I2745="Y", J2745="N", K2745="N"), AND(G2745="Y", H2745="N", I2745="N", J2745="Y", K2745="N"), AND(G2745="N", H2745="Y", I2745="N", J2745="N", K2745="N"), AND(G2745="N", H2745="Y", I2745="Y", J2745="N", K2745="N"), AND(G2745="N", H2745="Y", I2745="N", J2745="Y", K2745="N"), AND(G2745="N", H2745="N", I2745="Y", J2745="N", K2745="N"), AND(G2745="N", H2745="N", I2745="N", J2745="Y", K2745="N"), AND(G2745="N", H2745="N", I2745="N", J2745="N", K2745="Y")), "Y", "N"))</f>
        <v/>
      </c>
    </row>
    <row r="2746">
      <c r="A2746" s="2" t="n"/>
      <c r="B2746" s="2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>
        <f>IF(OR(G2746="", H2746="", I2746="", J2746="", K2746=""), "", IF(OR(AND(G2746="Y", H2746="N", I2746="N", J2746="N", K2746="N"), AND(G2746="Y", H2746="N", I2746="Y", J2746="N", K2746="N"), AND(G2746="Y", H2746="N", I2746="N", J2746="Y", K2746="N"), AND(G2746="N", H2746="Y", I2746="N", J2746="N", K2746="N"), AND(G2746="N", H2746="Y", I2746="Y", J2746="N", K2746="N"), AND(G2746="N", H2746="Y", I2746="N", J2746="Y", K2746="N"), AND(G2746="N", H2746="N", I2746="Y", J2746="N", K2746="N"), AND(G2746="N", H2746="N", I2746="N", J2746="Y", K2746="N"), AND(G2746="N", H2746="N", I2746="N", J2746="N", K2746="Y")), "Y", "N"))</f>
        <v/>
      </c>
    </row>
    <row r="2747">
      <c r="A2747" s="2" t="n"/>
      <c r="B2747" s="2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>
        <f>IF(OR(G2747="", H2747="", I2747="", J2747="", K2747=""), "", IF(OR(AND(G2747="Y", H2747="N", I2747="N", J2747="N", K2747="N"), AND(G2747="Y", H2747="N", I2747="Y", J2747="N", K2747="N"), AND(G2747="Y", H2747="N", I2747="N", J2747="Y", K2747="N"), AND(G2747="N", H2747="Y", I2747="N", J2747="N", K2747="N"), AND(G2747="N", H2747="Y", I2747="Y", J2747="N", K2747="N"), AND(G2747="N", H2747="Y", I2747="N", J2747="Y", K2747="N"), AND(G2747="N", H2747="N", I2747="Y", J2747="N", K2747="N"), AND(G2747="N", H2747="N", I2747="N", J2747="Y", K2747="N"), AND(G2747="N", H2747="N", I2747="N", J2747="N", K2747="Y")), "Y", "N"))</f>
        <v/>
      </c>
    </row>
    <row r="2748">
      <c r="A2748" s="2" t="n"/>
      <c r="B2748" s="2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>
        <f>IF(OR(G2748="", H2748="", I2748="", J2748="", K2748=""), "", IF(OR(AND(G2748="Y", H2748="N", I2748="N", J2748="N", K2748="N"), AND(G2748="Y", H2748="N", I2748="Y", J2748="N", K2748="N"), AND(G2748="Y", H2748="N", I2748="N", J2748="Y", K2748="N"), AND(G2748="N", H2748="Y", I2748="N", J2748="N", K2748="N"), AND(G2748="N", H2748="Y", I2748="Y", J2748="N", K2748="N"), AND(G2748="N", H2748="Y", I2748="N", J2748="Y", K2748="N"), AND(G2748="N", H2748="N", I2748="Y", J2748="N", K2748="N"), AND(G2748="N", H2748="N", I2748="N", J2748="Y", K2748="N"), AND(G2748="N", H2748="N", I2748="N", J2748="N", K2748="Y")), "Y", "N"))</f>
        <v/>
      </c>
    </row>
    <row r="2749">
      <c r="A2749" s="2" t="n"/>
      <c r="B2749" s="2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>
        <f>IF(OR(G2749="", H2749="", I2749="", J2749="", K2749=""), "", IF(OR(AND(G2749="Y", H2749="N", I2749="N", J2749="N", K2749="N"), AND(G2749="Y", H2749="N", I2749="Y", J2749="N", K2749="N"), AND(G2749="Y", H2749="N", I2749="N", J2749="Y", K2749="N"), AND(G2749="N", H2749="Y", I2749="N", J2749="N", K2749="N"), AND(G2749="N", H2749="Y", I2749="Y", J2749="N", K2749="N"), AND(G2749="N", H2749="Y", I2749="N", J2749="Y", K2749="N"), AND(G2749="N", H2749="N", I2749="Y", J2749="N", K2749="N"), AND(G2749="N", H2749="N", I2749="N", J2749="Y", K2749="N"), AND(G2749="N", H2749="N", I2749="N", J2749="N", K2749="Y")), "Y", "N"))</f>
        <v/>
      </c>
    </row>
    <row r="2750">
      <c r="A2750" s="2" t="n"/>
      <c r="B2750" s="2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>
        <f>IF(OR(G2750="", H2750="", I2750="", J2750="", K2750=""), "", IF(OR(AND(G2750="Y", H2750="N", I2750="N", J2750="N", K2750="N"), AND(G2750="Y", H2750="N", I2750="Y", J2750="N", K2750="N"), AND(G2750="Y", H2750="N", I2750="N", J2750="Y", K2750="N"), AND(G2750="N", H2750="Y", I2750="N", J2750="N", K2750="N"), AND(G2750="N", H2750="Y", I2750="Y", J2750="N", K2750="N"), AND(G2750="N", H2750="Y", I2750="N", J2750="Y", K2750="N"), AND(G2750="N", H2750="N", I2750="Y", J2750="N", K2750="N"), AND(G2750="N", H2750="N", I2750="N", J2750="Y", K2750="N"), AND(G2750="N", H2750="N", I2750="N", J2750="N", K2750="Y")), "Y", "N"))</f>
        <v/>
      </c>
    </row>
    <row r="2751">
      <c r="A2751" s="2" t="n"/>
      <c r="B2751" s="2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>
        <f>IF(OR(G2751="", H2751="", I2751="", J2751="", K2751=""), "", IF(OR(AND(G2751="Y", H2751="N", I2751="N", J2751="N", K2751="N"), AND(G2751="Y", H2751="N", I2751="Y", J2751="N", K2751="N"), AND(G2751="Y", H2751="N", I2751="N", J2751="Y", K2751="N"), AND(G2751="N", H2751="Y", I2751="N", J2751="N", K2751="N"), AND(G2751="N", H2751="Y", I2751="Y", J2751="N", K2751="N"), AND(G2751="N", H2751="Y", I2751="N", J2751="Y", K2751="N"), AND(G2751="N", H2751="N", I2751="Y", J2751="N", K2751="N"), AND(G2751="N", H2751="N", I2751="N", J2751="Y", K2751="N"), AND(G2751="N", H2751="N", I2751="N", J2751="N", K2751="Y")), "Y", "N"))</f>
        <v/>
      </c>
    </row>
    <row r="2752">
      <c r="A2752" s="2" t="n"/>
      <c r="B2752" s="2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>
        <f>IF(OR(G2752="", H2752="", I2752="", J2752="", K2752=""), "", IF(OR(AND(G2752="Y", H2752="N", I2752="N", J2752="N", K2752="N"), AND(G2752="Y", H2752="N", I2752="Y", J2752="N", K2752="N"), AND(G2752="Y", H2752="N", I2752="N", J2752="Y", K2752="N"), AND(G2752="N", H2752="Y", I2752="N", J2752="N", K2752="N"), AND(G2752="N", H2752="Y", I2752="Y", J2752="N", K2752="N"), AND(G2752="N", H2752="Y", I2752="N", J2752="Y", K2752="N"), AND(G2752="N", H2752="N", I2752="Y", J2752="N", K2752="N"), AND(G2752="N", H2752="N", I2752="N", J2752="Y", K2752="N"), AND(G2752="N", H2752="N", I2752="N", J2752="N", K2752="Y")), "Y", "N"))</f>
        <v/>
      </c>
    </row>
    <row r="2753">
      <c r="A2753" s="2" t="n"/>
      <c r="B2753" s="2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>
        <f>IF(OR(G2753="", H2753="", I2753="", J2753="", K2753=""), "", IF(OR(AND(G2753="Y", H2753="N", I2753="N", J2753="N", K2753="N"), AND(G2753="Y", H2753="N", I2753="Y", J2753="N", K2753="N"), AND(G2753="Y", H2753="N", I2753="N", J2753="Y", K2753="N"), AND(G2753="N", H2753="Y", I2753="N", J2753="N", K2753="N"), AND(G2753="N", H2753="Y", I2753="Y", J2753="N", K2753="N"), AND(G2753="N", H2753="Y", I2753="N", J2753="Y", K2753="N"), AND(G2753="N", H2753="N", I2753="Y", J2753="N", K2753="N"), AND(G2753="N", H2753="N", I2753="N", J2753="Y", K2753="N"), AND(G2753="N", H2753="N", I2753="N", J2753="N", K2753="Y")), "Y", "N"))</f>
        <v/>
      </c>
    </row>
    <row r="2754">
      <c r="A2754" s="2" t="n"/>
      <c r="B2754" s="2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>
        <f>IF(OR(G2754="", H2754="", I2754="", J2754="", K2754=""), "", IF(OR(AND(G2754="Y", H2754="N", I2754="N", J2754="N", K2754="N"), AND(G2754="Y", H2754="N", I2754="Y", J2754="N", K2754="N"), AND(G2754="Y", H2754="N", I2754="N", J2754="Y", K2754="N"), AND(G2754="N", H2754="Y", I2754="N", J2754="N", K2754="N"), AND(G2754="N", H2754="Y", I2754="Y", J2754="N", K2754="N"), AND(G2754="N", H2754="Y", I2754="N", J2754="Y", K2754="N"), AND(G2754="N", H2754="N", I2754="Y", J2754="N", K2754="N"), AND(G2754="N", H2754="N", I2754="N", J2754="Y", K2754="N"), AND(G2754="N", H2754="N", I2754="N", J2754="N", K2754="Y")), "Y", "N"))</f>
        <v/>
      </c>
    </row>
    <row r="2755">
      <c r="A2755" s="2" t="n"/>
      <c r="B2755" s="2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>
        <f>IF(OR(G2755="", H2755="", I2755="", J2755="", K2755=""), "", IF(OR(AND(G2755="Y", H2755="N", I2755="N", J2755="N", K2755="N"), AND(G2755="Y", H2755="N", I2755="Y", J2755="N", K2755="N"), AND(G2755="Y", H2755="N", I2755="N", J2755="Y", K2755="N"), AND(G2755="N", H2755="Y", I2755="N", J2755="N", K2755="N"), AND(G2755="N", H2755="Y", I2755="Y", J2755="N", K2755="N"), AND(G2755="N", H2755="Y", I2755="N", J2755="Y", K2755="N"), AND(G2755="N", H2755="N", I2755="Y", J2755="N", K2755="N"), AND(G2755="N", H2755="N", I2755="N", J2755="Y", K2755="N"), AND(G2755="N", H2755="N", I2755="N", J2755="N", K2755="Y")), "Y", "N"))</f>
        <v/>
      </c>
    </row>
    <row r="2756">
      <c r="A2756" s="2" t="n"/>
      <c r="B2756" s="2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>
        <f>IF(OR(G2756="", H2756="", I2756="", J2756="", K2756=""), "", IF(OR(AND(G2756="Y", H2756="N", I2756="N", J2756="N", K2756="N"), AND(G2756="Y", H2756="N", I2756="Y", J2756="N", K2756="N"), AND(G2756="Y", H2756="N", I2756="N", J2756="Y", K2756="N"), AND(G2756="N", H2756="Y", I2756="N", J2756="N", K2756="N"), AND(G2756="N", H2756="Y", I2756="Y", J2756="N", K2756="N"), AND(G2756="N", H2756="Y", I2756="N", J2756="Y", K2756="N"), AND(G2756="N", H2756="N", I2756="Y", J2756="N", K2756="N"), AND(G2756="N", H2756="N", I2756="N", J2756="Y", K2756="N"), AND(G2756="N", H2756="N", I2756="N", J2756="N", K2756="Y")), "Y", "N"))</f>
        <v/>
      </c>
    </row>
    <row r="2757">
      <c r="A2757" s="2" t="n"/>
      <c r="B2757" s="2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>
        <f>IF(OR(G2757="", H2757="", I2757="", J2757="", K2757=""), "", IF(OR(AND(G2757="Y", H2757="N", I2757="N", J2757="N", K2757="N"), AND(G2757="Y", H2757="N", I2757="Y", J2757="N", K2757="N"), AND(G2757="Y", H2757="N", I2757="N", J2757="Y", K2757="N"), AND(G2757="N", H2757="Y", I2757="N", J2757="N", K2757="N"), AND(G2757="N", H2757="Y", I2757="Y", J2757="N", K2757="N"), AND(G2757="N", H2757="Y", I2757="N", J2757="Y", K2757="N"), AND(G2757="N", H2757="N", I2757="Y", J2757="N", K2757="N"), AND(G2757="N", H2757="N", I2757="N", J2757="Y", K2757="N"), AND(G2757="N", H2757="N", I2757="N", J2757="N", K2757="Y")), "Y", "N"))</f>
        <v/>
      </c>
    </row>
    <row r="2758">
      <c r="A2758" s="2" t="n"/>
      <c r="B2758" s="2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>
        <f>IF(OR(G2758="", H2758="", I2758="", J2758="", K2758=""), "", IF(OR(AND(G2758="Y", H2758="N", I2758="N", J2758="N", K2758="N"), AND(G2758="Y", H2758="N", I2758="Y", J2758="N", K2758="N"), AND(G2758="Y", H2758="N", I2758="N", J2758="Y", K2758="N"), AND(G2758="N", H2758="Y", I2758="N", J2758="N", K2758="N"), AND(G2758="N", H2758="Y", I2758="Y", J2758="N", K2758="N"), AND(G2758="N", H2758="Y", I2758="N", J2758="Y", K2758="N"), AND(G2758="N", H2758="N", I2758="Y", J2758="N", K2758="N"), AND(G2758="N", H2758="N", I2758="N", J2758="Y", K2758="N"), AND(G2758="N", H2758="N", I2758="N", J2758="N", K2758="Y")), "Y", "N"))</f>
        <v/>
      </c>
    </row>
    <row r="2759">
      <c r="A2759" s="2" t="n"/>
      <c r="B2759" s="2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>
        <f>IF(OR(G2759="", H2759="", I2759="", J2759="", K2759=""), "", IF(OR(AND(G2759="Y", H2759="N", I2759="N", J2759="N", K2759="N"), AND(G2759="Y", H2759="N", I2759="Y", J2759="N", K2759="N"), AND(G2759="Y", H2759="N", I2759="N", J2759="Y", K2759="N"), AND(G2759="N", H2759="Y", I2759="N", J2759="N", K2759="N"), AND(G2759="N", H2759="Y", I2759="Y", J2759="N", K2759="N"), AND(G2759="N", H2759="Y", I2759="N", J2759="Y", K2759="N"), AND(G2759="N", H2759="N", I2759="Y", J2759="N", K2759="N"), AND(G2759="N", H2759="N", I2759="N", J2759="Y", K2759="N"), AND(G2759="N", H2759="N", I2759="N", J2759="N", K2759="Y")), "Y", "N"))</f>
        <v/>
      </c>
    </row>
    <row r="2760">
      <c r="A2760" s="2" t="n"/>
      <c r="B2760" s="2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>
        <f>IF(OR(G2760="", H2760="", I2760="", J2760="", K2760=""), "", IF(OR(AND(G2760="Y", H2760="N", I2760="N", J2760="N", K2760="N"), AND(G2760="Y", H2760="N", I2760="Y", J2760="N", K2760="N"), AND(G2760="Y", H2760="N", I2760="N", J2760="Y", K2760="N"), AND(G2760="N", H2760="Y", I2760="N", J2760="N", K2760="N"), AND(G2760="N", H2760="Y", I2760="Y", J2760="N", K2760="N"), AND(G2760="N", H2760="Y", I2760="N", J2760="Y", K2760="N"), AND(G2760="N", H2760="N", I2760="Y", J2760="N", K2760="N"), AND(G2760="N", H2760="N", I2760="N", J2760="Y", K2760="N"), AND(G2760="N", H2760="N", I2760="N", J2760="N", K2760="Y")), "Y", "N"))</f>
        <v/>
      </c>
    </row>
    <row r="2761">
      <c r="A2761" s="2" t="n"/>
      <c r="B2761" s="2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>
        <f>IF(OR(G2761="", H2761="", I2761="", J2761="", K2761=""), "", IF(OR(AND(G2761="Y", H2761="N", I2761="N", J2761="N", K2761="N"), AND(G2761="Y", H2761="N", I2761="Y", J2761="N", K2761="N"), AND(G2761="Y", H2761="N", I2761="N", J2761="Y", K2761="N"), AND(G2761="N", H2761="Y", I2761="N", J2761="N", K2761="N"), AND(G2761="N", H2761="Y", I2761="Y", J2761="N", K2761="N"), AND(G2761="N", H2761="Y", I2761="N", J2761="Y", K2761="N"), AND(G2761="N", H2761="N", I2761="Y", J2761="N", K2761="N"), AND(G2761="N", H2761="N", I2761="N", J2761="Y", K2761="N"), AND(G2761="N", H2761="N", I2761="N", J2761="N", K2761="Y")), "Y", "N"))</f>
        <v/>
      </c>
    </row>
    <row r="2762">
      <c r="A2762" s="2" t="n"/>
      <c r="B2762" s="2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>
        <f>IF(OR(G2762="", H2762="", I2762="", J2762="", K2762=""), "", IF(OR(AND(G2762="Y", H2762="N", I2762="N", J2762="N", K2762="N"), AND(G2762="Y", H2762="N", I2762="Y", J2762="N", K2762="N"), AND(G2762="Y", H2762="N", I2762="N", J2762="Y", K2762="N"), AND(G2762="N", H2762="Y", I2762="N", J2762="N", K2762="N"), AND(G2762="N", H2762="Y", I2762="Y", J2762="N", K2762="N"), AND(G2762="N", H2762="Y", I2762="N", J2762="Y", K2762="N"), AND(G2762="N", H2762="N", I2762="Y", J2762="N", K2762="N"), AND(G2762="N", H2762="N", I2762="N", J2762="Y", K2762="N"), AND(G2762="N", H2762="N", I2762="N", J2762="N", K2762="Y")), "Y", "N"))</f>
        <v/>
      </c>
    </row>
    <row r="2763">
      <c r="A2763" s="2" t="n"/>
      <c r="B2763" s="2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>
        <f>IF(OR(G2763="", H2763="", I2763="", J2763="", K2763=""), "", IF(OR(AND(G2763="Y", H2763="N", I2763="N", J2763="N", K2763="N"), AND(G2763="Y", H2763="N", I2763="Y", J2763="N", K2763="N"), AND(G2763="Y", H2763="N", I2763="N", J2763="Y", K2763="N"), AND(G2763="N", H2763="Y", I2763="N", J2763="N", K2763="N"), AND(G2763="N", H2763="Y", I2763="Y", J2763="N", K2763="N"), AND(G2763="N", H2763="Y", I2763="N", J2763="Y", K2763="N"), AND(G2763="N", H2763="N", I2763="Y", J2763="N", K2763="N"), AND(G2763="N", H2763="N", I2763="N", J2763="Y", K2763="N"), AND(G2763="N", H2763="N", I2763="N", J2763="N", K2763="Y")), "Y", "N"))</f>
        <v/>
      </c>
    </row>
    <row r="2764">
      <c r="A2764" s="2" t="n"/>
      <c r="B2764" s="2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>
        <f>IF(OR(G2764="", H2764="", I2764="", J2764="", K2764=""), "", IF(OR(AND(G2764="Y", H2764="N", I2764="N", J2764="N", K2764="N"), AND(G2764="Y", H2764="N", I2764="Y", J2764="N", K2764="N"), AND(G2764="Y", H2764="N", I2764="N", J2764="Y", K2764="N"), AND(G2764="N", H2764="Y", I2764="N", J2764="N", K2764="N"), AND(G2764="N", H2764="Y", I2764="Y", J2764="N", K2764="N"), AND(G2764="N", H2764="Y", I2764="N", J2764="Y", K2764="N"), AND(G2764="N", H2764="N", I2764="Y", J2764="N", K2764="N"), AND(G2764="N", H2764="N", I2764="N", J2764="Y", K2764="N"), AND(G2764="N", H2764="N", I2764="N", J2764="N", K2764="Y")), "Y", "N"))</f>
        <v/>
      </c>
    </row>
    <row r="2765">
      <c r="A2765" s="2" t="n"/>
      <c r="B2765" s="2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>
        <f>IF(OR(G2765="", H2765="", I2765="", J2765="", K2765=""), "", IF(OR(AND(G2765="Y", H2765="N", I2765="N", J2765="N", K2765="N"), AND(G2765="Y", H2765="N", I2765="Y", J2765="N", K2765="N"), AND(G2765="Y", H2765="N", I2765="N", J2765="Y", K2765="N"), AND(G2765="N", H2765="Y", I2765="N", J2765="N", K2765="N"), AND(G2765="N", H2765="Y", I2765="Y", J2765="N", K2765="N"), AND(G2765="N", H2765="Y", I2765="N", J2765="Y", K2765="N"), AND(G2765="N", H2765="N", I2765="Y", J2765="N", K2765="N"), AND(G2765="N", H2765="N", I2765="N", J2765="Y", K2765="N"), AND(G2765="N", H2765="N", I2765="N", J2765="N", K2765="Y")), "Y", "N"))</f>
        <v/>
      </c>
    </row>
    <row r="2766">
      <c r="A2766" s="2" t="n"/>
      <c r="B2766" s="2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>
        <f>IF(OR(G2766="", H2766="", I2766="", J2766="", K2766=""), "", IF(OR(AND(G2766="Y", H2766="N", I2766="N", J2766="N", K2766="N"), AND(G2766="Y", H2766="N", I2766="Y", J2766="N", K2766="N"), AND(G2766="Y", H2766="N", I2766="N", J2766="Y", K2766="N"), AND(G2766="N", H2766="Y", I2766="N", J2766="N", K2766="N"), AND(G2766="N", H2766="Y", I2766="Y", J2766="N", K2766="N"), AND(G2766="N", H2766="Y", I2766="N", J2766="Y", K2766="N"), AND(G2766="N", H2766="N", I2766="Y", J2766="N", K2766="N"), AND(G2766="N", H2766="N", I2766="N", J2766="Y", K2766="N"), AND(G2766="N", H2766="N", I2766="N", J2766="N", K2766="Y")), "Y", "N"))</f>
        <v/>
      </c>
    </row>
    <row r="2767">
      <c r="A2767" s="2" t="n"/>
      <c r="B2767" s="2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>
        <f>IF(OR(G2767="", H2767="", I2767="", J2767="", K2767=""), "", IF(OR(AND(G2767="Y", H2767="N", I2767="N", J2767="N", K2767="N"), AND(G2767="Y", H2767="N", I2767="Y", J2767="N", K2767="N"), AND(G2767="Y", H2767="N", I2767="N", J2767="Y", K2767="N"), AND(G2767="N", H2767="Y", I2767="N", J2767="N", K2767="N"), AND(G2767="N", H2767="Y", I2767="Y", J2767="N", K2767="N"), AND(G2767="N", H2767="Y", I2767="N", J2767="Y", K2767="N"), AND(G2767="N", H2767="N", I2767="Y", J2767="N", K2767="N"), AND(G2767="N", H2767="N", I2767="N", J2767="Y", K2767="N"), AND(G2767="N", H2767="N", I2767="N", J2767="N", K2767="Y")), "Y", "N"))</f>
        <v/>
      </c>
    </row>
    <row r="2768">
      <c r="A2768" s="2" t="n"/>
      <c r="B2768" s="2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>
        <f>IF(OR(G2768="", H2768="", I2768="", J2768="", K2768=""), "", IF(OR(AND(G2768="Y", H2768="N", I2768="N", J2768="N", K2768="N"), AND(G2768="Y", H2768="N", I2768="Y", J2768="N", K2768="N"), AND(G2768="Y", H2768="N", I2768="N", J2768="Y", K2768="N"), AND(G2768="N", H2768="Y", I2768="N", J2768="N", K2768="N"), AND(G2768="N", H2768="Y", I2768="Y", J2768="N", K2768="N"), AND(G2768="N", H2768="Y", I2768="N", J2768="Y", K2768="N"), AND(G2768="N", H2768="N", I2768="Y", J2768="N", K2768="N"), AND(G2768="N", H2768="N", I2768="N", J2768="Y", K2768="N"), AND(G2768="N", H2768="N", I2768="N", J2768="N", K2768="Y")), "Y", "N"))</f>
        <v/>
      </c>
    </row>
    <row r="2769">
      <c r="A2769" s="2" t="n"/>
      <c r="B2769" s="2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>
        <f>IF(OR(G2769="", H2769="", I2769="", J2769="", K2769=""), "", IF(OR(AND(G2769="Y", H2769="N", I2769="N", J2769="N", K2769="N"), AND(G2769="Y", H2769="N", I2769="Y", J2769="N", K2769="N"), AND(G2769="Y", H2769="N", I2769="N", J2769="Y", K2769="N"), AND(G2769="N", H2769="Y", I2769="N", J2769="N", K2769="N"), AND(G2769="N", H2769="Y", I2769="Y", J2769="N", K2769="N"), AND(G2769="N", H2769="Y", I2769="N", J2769="Y", K2769="N"), AND(G2769="N", H2769="N", I2769="Y", J2769="N", K2769="N"), AND(G2769="N", H2769="N", I2769="N", J2769="Y", K2769="N"), AND(G2769="N", H2769="N", I2769="N", J2769="N", K2769="Y")), "Y", "N"))</f>
        <v/>
      </c>
    </row>
    <row r="2770">
      <c r="A2770" s="2" t="n"/>
      <c r="B2770" s="2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>
        <f>IF(OR(G2770="", H2770="", I2770="", J2770="", K2770=""), "", IF(OR(AND(G2770="Y", H2770="N", I2770="N", J2770="N", K2770="N"), AND(G2770="Y", H2770="N", I2770="Y", J2770="N", K2770="N"), AND(G2770="Y", H2770="N", I2770="N", J2770="Y", K2770="N"), AND(G2770="N", H2770="Y", I2770="N", J2770="N", K2770="N"), AND(G2770="N", H2770="Y", I2770="Y", J2770="N", K2770="N"), AND(G2770="N", H2770="Y", I2770="N", J2770="Y", K2770="N"), AND(G2770="N", H2770="N", I2770="Y", J2770="N", K2770="N"), AND(G2770="N", H2770="N", I2770="N", J2770="Y", K2770="N"), AND(G2770="N", H2770="N", I2770="N", J2770="N", K2770="Y")), "Y", "N"))</f>
        <v/>
      </c>
    </row>
    <row r="2771">
      <c r="A2771" s="2" t="n"/>
      <c r="B2771" s="2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>
        <f>IF(OR(G2771="", H2771="", I2771="", J2771="", K2771=""), "", IF(OR(AND(G2771="Y", H2771="N", I2771="N", J2771="N", K2771="N"), AND(G2771="Y", H2771="N", I2771="Y", J2771="N", K2771="N"), AND(G2771="Y", H2771="N", I2771="N", J2771="Y", K2771="N"), AND(G2771="N", H2771="Y", I2771="N", J2771="N", K2771="N"), AND(G2771="N", H2771="Y", I2771="Y", J2771="N", K2771="N"), AND(G2771="N", H2771="Y", I2771="N", J2771="Y", K2771="N"), AND(G2771="N", H2771="N", I2771="Y", J2771="N", K2771="N"), AND(G2771="N", H2771="N", I2771="N", J2771="Y", K2771="N"), AND(G2771="N", H2771="N", I2771="N", J2771="N", K2771="Y")), "Y", "N"))</f>
        <v/>
      </c>
    </row>
    <row r="2772">
      <c r="A2772" s="2" t="n"/>
      <c r="B2772" s="2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>
        <f>IF(OR(G2772="", H2772="", I2772="", J2772="", K2772=""), "", IF(OR(AND(G2772="Y", H2772="N", I2772="N", J2772="N", K2772="N"), AND(G2772="Y", H2772="N", I2772="Y", J2772="N", K2772="N"), AND(G2772="Y", H2772="N", I2772="N", J2772="Y", K2772="N"), AND(G2772="N", H2772="Y", I2772="N", J2772="N", K2772="N"), AND(G2772="N", H2772="Y", I2772="Y", J2772="N", K2772="N"), AND(G2772="N", H2772="Y", I2772="N", J2772="Y", K2772="N"), AND(G2772="N", H2772="N", I2772="Y", J2772="N", K2772="N"), AND(G2772="N", H2772="N", I2772="N", J2772="Y", K2772="N"), AND(G2772="N", H2772="N", I2772="N", J2772="N", K2772="Y")), "Y", "N"))</f>
        <v/>
      </c>
    </row>
    <row r="2773">
      <c r="A2773" s="2" t="n"/>
      <c r="B2773" s="2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>
        <f>IF(OR(G2773="", H2773="", I2773="", J2773="", K2773=""), "", IF(OR(AND(G2773="Y", H2773="N", I2773="N", J2773="N", K2773="N"), AND(G2773="Y", H2773="N", I2773="Y", J2773="N", K2773="N"), AND(G2773="Y", H2773="N", I2773="N", J2773="Y", K2773="N"), AND(G2773="N", H2773="Y", I2773="N", J2773="N", K2773="N"), AND(G2773="N", H2773="Y", I2773="Y", J2773="N", K2773="N"), AND(G2773="N", H2773="Y", I2773="N", J2773="Y", K2773="N"), AND(G2773="N", H2773="N", I2773="Y", J2773="N", K2773="N"), AND(G2773="N", H2773="N", I2773="N", J2773="Y", K2773="N"), AND(G2773="N", H2773="N", I2773="N", J2773="N", K2773="Y")), "Y", "N"))</f>
        <v/>
      </c>
    </row>
    <row r="2774">
      <c r="A2774" s="2" t="n"/>
      <c r="B2774" s="2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>
        <f>IF(OR(G2774="", H2774="", I2774="", J2774="", K2774=""), "", IF(OR(AND(G2774="Y", H2774="N", I2774="N", J2774="N", K2774="N"), AND(G2774="Y", H2774="N", I2774="Y", J2774="N", K2774="N"), AND(G2774="Y", H2774="N", I2774="N", J2774="Y", K2774="N"), AND(G2774="N", H2774="Y", I2774="N", J2774="N", K2774="N"), AND(G2774="N", H2774="Y", I2774="Y", J2774="N", K2774="N"), AND(G2774="N", H2774="Y", I2774="N", J2774="Y", K2774="N"), AND(G2774="N", H2774="N", I2774="Y", J2774="N", K2774="N"), AND(G2774="N", H2774="N", I2774="N", J2774="Y", K2774="N"), AND(G2774="N", H2774="N", I2774="N", J2774="N", K2774="Y")), "Y", "N"))</f>
        <v/>
      </c>
    </row>
    <row r="2775">
      <c r="A2775" s="2" t="n"/>
      <c r="B2775" s="2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>
        <f>IF(OR(G2775="", H2775="", I2775="", J2775="", K2775=""), "", IF(OR(AND(G2775="Y", H2775="N", I2775="N", J2775="N", K2775="N"), AND(G2775="Y", H2775="N", I2775="Y", J2775="N", K2775="N"), AND(G2775="Y", H2775="N", I2775="N", J2775="Y", K2775="N"), AND(G2775="N", H2775="Y", I2775="N", J2775="N", K2775="N"), AND(G2775="N", H2775="Y", I2775="Y", J2775="N", K2775="N"), AND(G2775="N", H2775="Y", I2775="N", J2775="Y", K2775="N"), AND(G2775="N", H2775="N", I2775="Y", J2775="N", K2775="N"), AND(G2775="N", H2775="N", I2775="N", J2775="Y", K2775="N"), AND(G2775="N", H2775="N", I2775="N", J2775="N", K2775="Y")), "Y", "N"))</f>
        <v/>
      </c>
    </row>
    <row r="2776">
      <c r="A2776" s="2" t="n"/>
      <c r="B2776" s="2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>
        <f>IF(OR(G2776="", H2776="", I2776="", J2776="", K2776=""), "", IF(OR(AND(G2776="Y", H2776="N", I2776="N", J2776="N", K2776="N"), AND(G2776="Y", H2776="N", I2776="Y", J2776="N", K2776="N"), AND(G2776="Y", H2776="N", I2776="N", J2776="Y", K2776="N"), AND(G2776="N", H2776="Y", I2776="N", J2776="N", K2776="N"), AND(G2776="N", H2776="Y", I2776="Y", J2776="N", K2776="N"), AND(G2776="N", H2776="Y", I2776="N", J2776="Y", K2776="N"), AND(G2776="N", H2776="N", I2776="Y", J2776="N", K2776="N"), AND(G2776="N", H2776="N", I2776="N", J2776="Y", K2776="N"), AND(G2776="N", H2776="N", I2776="N", J2776="N", K2776="Y")), "Y", "N"))</f>
        <v/>
      </c>
    </row>
    <row r="2777">
      <c r="A2777" s="2" t="n"/>
      <c r="B2777" s="2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>
        <f>IF(OR(G2777="", H2777="", I2777="", J2777="", K2777=""), "", IF(OR(AND(G2777="Y", H2777="N", I2777="N", J2777="N", K2777="N"), AND(G2777="Y", H2777="N", I2777="Y", J2777="N", K2777="N"), AND(G2777="Y", H2777="N", I2777="N", J2777="Y", K2777="N"), AND(G2777="N", H2777="Y", I2777="N", J2777="N", K2777="N"), AND(G2777="N", H2777="Y", I2777="Y", J2777="N", K2777="N"), AND(G2777="N", H2777="Y", I2777="N", J2777="Y", K2777="N"), AND(G2777="N", H2777="N", I2777="Y", J2777="N", K2777="N"), AND(G2777="N", H2777="N", I2777="N", J2777="Y", K2777="N"), AND(G2777="N", H2777="N", I2777="N", J2777="N", K2777="Y")), "Y", "N"))</f>
        <v/>
      </c>
    </row>
    <row r="2778">
      <c r="A2778" s="2" t="n"/>
      <c r="B2778" s="2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>
        <f>IF(OR(G2778="", H2778="", I2778="", J2778="", K2778=""), "", IF(OR(AND(G2778="Y", H2778="N", I2778="N", J2778="N", K2778="N"), AND(G2778="Y", H2778="N", I2778="Y", J2778="N", K2778="N"), AND(G2778="Y", H2778="N", I2778="N", J2778="Y", K2778="N"), AND(G2778="N", H2778="Y", I2778="N", J2778="N", K2778="N"), AND(G2778="N", H2778="Y", I2778="Y", J2778="N", K2778="N"), AND(G2778="N", H2778="Y", I2778="N", J2778="Y", K2778="N"), AND(G2778="N", H2778="N", I2778="Y", J2778="N", K2778="N"), AND(G2778="N", H2778="N", I2778="N", J2778="Y", K2778="N"), AND(G2778="N", H2778="N", I2778="N", J2778="N", K2778="Y")), "Y", "N"))</f>
        <v/>
      </c>
    </row>
    <row r="2779">
      <c r="A2779" s="2" t="n"/>
      <c r="B2779" s="2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>
        <f>IF(OR(G2779="", H2779="", I2779="", J2779="", K2779=""), "", IF(OR(AND(G2779="Y", H2779="N", I2779="N", J2779="N", K2779="N"), AND(G2779="Y", H2779="N", I2779="Y", J2779="N", K2779="N"), AND(G2779="Y", H2779="N", I2779="N", J2779="Y", K2779="N"), AND(G2779="N", H2779="Y", I2779="N", J2779="N", K2779="N"), AND(G2779="N", H2779="Y", I2779="Y", J2779="N", K2779="N"), AND(G2779="N", H2779="Y", I2779="N", J2779="Y", K2779="N"), AND(G2779="N", H2779="N", I2779="Y", J2779="N", K2779="N"), AND(G2779="N", H2779="N", I2779="N", J2779="Y", K2779="N"), AND(G2779="N", H2779="N", I2779="N", J2779="N", K2779="Y")), "Y", "N"))</f>
        <v/>
      </c>
    </row>
    <row r="2780">
      <c r="A2780" s="2" t="n"/>
      <c r="B2780" s="2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>
        <f>IF(OR(G2780="", H2780="", I2780="", J2780="", K2780=""), "", IF(OR(AND(G2780="Y", H2780="N", I2780="N", J2780="N", K2780="N"), AND(G2780="Y", H2780="N", I2780="Y", J2780="N", K2780="N"), AND(G2780="Y", H2780="N", I2780="N", J2780="Y", K2780="N"), AND(G2780="N", H2780="Y", I2780="N", J2780="N", K2780="N"), AND(G2780="N", H2780="Y", I2780="Y", J2780="N", K2780="N"), AND(G2780="N", H2780="Y", I2780="N", J2780="Y", K2780="N"), AND(G2780="N", H2780="N", I2780="Y", J2780="N", K2780="N"), AND(G2780="N", H2780="N", I2780="N", J2780="Y", K2780="N"), AND(G2780="N", H2780="N", I2780="N", J2780="N", K2780="Y")), "Y", "N"))</f>
        <v/>
      </c>
    </row>
    <row r="2781">
      <c r="A2781" s="2" t="n"/>
      <c r="B2781" s="2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>
        <f>IF(OR(G2781="", H2781="", I2781="", J2781="", K2781=""), "", IF(OR(AND(G2781="Y", H2781="N", I2781="N", J2781="N", K2781="N"), AND(G2781="Y", H2781="N", I2781="Y", J2781="N", K2781="N"), AND(G2781="Y", H2781="N", I2781="N", J2781="Y", K2781="N"), AND(G2781="N", H2781="Y", I2781="N", J2781="N", K2781="N"), AND(G2781="N", H2781="Y", I2781="Y", J2781="N", K2781="N"), AND(G2781="N", H2781="Y", I2781="N", J2781="Y", K2781="N"), AND(G2781="N", H2781="N", I2781="Y", J2781="N", K2781="N"), AND(G2781="N", H2781="N", I2781="N", J2781="Y", K2781="N"), AND(G2781="N", H2781="N", I2781="N", J2781="N", K2781="Y")), "Y", "N"))</f>
        <v/>
      </c>
    </row>
    <row r="2782">
      <c r="A2782" s="2" t="n"/>
      <c r="B2782" s="2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>
        <f>IF(OR(G2782="", H2782="", I2782="", J2782="", K2782=""), "", IF(OR(AND(G2782="Y", H2782="N", I2782="N", J2782="N", K2782="N"), AND(G2782="Y", H2782="N", I2782="Y", J2782="N", K2782="N"), AND(G2782="Y", H2782="N", I2782="N", J2782="Y", K2782="N"), AND(G2782="N", H2782="Y", I2782="N", J2782="N", K2782="N"), AND(G2782="N", H2782="Y", I2782="Y", J2782="N", K2782="N"), AND(G2782="N", H2782="Y", I2782="N", J2782="Y", K2782="N"), AND(G2782="N", H2782="N", I2782="Y", J2782="N", K2782="N"), AND(G2782="N", H2782="N", I2782="N", J2782="Y", K2782="N"), AND(G2782="N", H2782="N", I2782="N", J2782="N", K2782="Y")), "Y", "N"))</f>
        <v/>
      </c>
    </row>
    <row r="2783">
      <c r="A2783" s="2" t="n"/>
      <c r="B2783" s="2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>
        <f>IF(OR(G2783="", H2783="", I2783="", J2783="", K2783=""), "", IF(OR(AND(G2783="Y", H2783="N", I2783="N", J2783="N", K2783="N"), AND(G2783="Y", H2783="N", I2783="Y", J2783="N", K2783="N"), AND(G2783="Y", H2783="N", I2783="N", J2783="Y", K2783="N"), AND(G2783="N", H2783="Y", I2783="N", J2783="N", K2783="N"), AND(G2783="N", H2783="Y", I2783="Y", J2783="N", K2783="N"), AND(G2783="N", H2783="Y", I2783="N", J2783="Y", K2783="N"), AND(G2783="N", H2783="N", I2783="Y", J2783="N", K2783="N"), AND(G2783="N", H2783="N", I2783="N", J2783="Y", K2783="N"), AND(G2783="N", H2783="N", I2783="N", J2783="N", K2783="Y")), "Y", "N"))</f>
        <v/>
      </c>
    </row>
    <row r="2784">
      <c r="A2784" s="2" t="n"/>
      <c r="B2784" s="2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>
        <f>IF(OR(G2784="", H2784="", I2784="", J2784="", K2784=""), "", IF(OR(AND(G2784="Y", H2784="N", I2784="N", J2784="N", K2784="N"), AND(G2784="Y", H2784="N", I2784="Y", J2784="N", K2784="N"), AND(G2784="Y", H2784="N", I2784="N", J2784="Y", K2784="N"), AND(G2784="N", H2784="Y", I2784="N", J2784="N", K2784="N"), AND(G2784="N", H2784="Y", I2784="Y", J2784="N", K2784="N"), AND(G2784="N", H2784="Y", I2784="N", J2784="Y", K2784="N"), AND(G2784="N", H2784="N", I2784="Y", J2784="N", K2784="N"), AND(G2784="N", H2784="N", I2784="N", J2784="Y", K2784="N"), AND(G2784="N", H2784="N", I2784="N", J2784="N", K2784="Y")), "Y", "N"))</f>
        <v/>
      </c>
    </row>
    <row r="2785">
      <c r="A2785" s="2" t="n"/>
      <c r="B2785" s="2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>
        <f>IF(OR(G2785="", H2785="", I2785="", J2785="", K2785=""), "", IF(OR(AND(G2785="Y", H2785="N", I2785="N", J2785="N", K2785="N"), AND(G2785="Y", H2785="N", I2785="Y", J2785="N", K2785="N"), AND(G2785="Y", H2785="N", I2785="N", J2785="Y", K2785="N"), AND(G2785="N", H2785="Y", I2785="N", J2785="N", K2785="N"), AND(G2785="N", H2785="Y", I2785="Y", J2785="N", K2785="N"), AND(G2785="N", H2785="Y", I2785="N", J2785="Y", K2785="N"), AND(G2785="N", H2785="N", I2785="Y", J2785="N", K2785="N"), AND(G2785="N", H2785="N", I2785="N", J2785="Y", K2785="N"), AND(G2785="N", H2785="N", I2785="N", J2785="N", K2785="Y")), "Y", "N"))</f>
        <v/>
      </c>
    </row>
    <row r="2786">
      <c r="A2786" s="2" t="n"/>
      <c r="B2786" s="2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>
        <f>IF(OR(G2786="", H2786="", I2786="", J2786="", K2786=""), "", IF(OR(AND(G2786="Y", H2786="N", I2786="N", J2786="N", K2786="N"), AND(G2786="Y", H2786="N", I2786="Y", J2786="N", K2786="N"), AND(G2786="Y", H2786="N", I2786="N", J2786="Y", K2786="N"), AND(G2786="N", H2786="Y", I2786="N", J2786="N", K2786="N"), AND(G2786="N", H2786="Y", I2786="Y", J2786="N", K2786="N"), AND(G2786="N", H2786="Y", I2786="N", J2786="Y", K2786="N"), AND(G2786="N", H2786="N", I2786="Y", J2786="N", K2786="N"), AND(G2786="N", H2786="N", I2786="N", J2786="Y", K2786="N"), AND(G2786="N", H2786="N", I2786="N", J2786="N", K2786="Y")), "Y", "N"))</f>
        <v/>
      </c>
    </row>
    <row r="2787">
      <c r="A2787" s="2" t="n"/>
      <c r="B2787" s="2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>
        <f>IF(OR(G2787="", H2787="", I2787="", J2787="", K2787=""), "", IF(OR(AND(G2787="Y", H2787="N", I2787="N", J2787="N", K2787="N"), AND(G2787="Y", H2787="N", I2787="Y", J2787="N", K2787="N"), AND(G2787="Y", H2787="N", I2787="N", J2787="Y", K2787="N"), AND(G2787="N", H2787="Y", I2787="N", J2787="N", K2787="N"), AND(G2787="N", H2787="Y", I2787="Y", J2787="N", K2787="N"), AND(G2787="N", H2787="Y", I2787="N", J2787="Y", K2787="N"), AND(G2787="N", H2787="N", I2787="Y", J2787="N", K2787="N"), AND(G2787="N", H2787="N", I2787="N", J2787="Y", K2787="N"), AND(G2787="N", H2787="N", I2787="N", J2787="N", K2787="Y")), "Y", "N"))</f>
        <v/>
      </c>
    </row>
    <row r="2788">
      <c r="A2788" s="2" t="n"/>
      <c r="B2788" s="2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>
        <f>IF(OR(G2788="", H2788="", I2788="", J2788="", K2788=""), "", IF(OR(AND(G2788="Y", H2788="N", I2788="N", J2788="N", K2788="N"), AND(G2788="Y", H2788="N", I2788="Y", J2788="N", K2788="N"), AND(G2788="Y", H2788="N", I2788="N", J2788="Y", K2788="N"), AND(G2788="N", H2788="Y", I2788="N", J2788="N", K2788="N"), AND(G2788="N", H2788="Y", I2788="Y", J2788="N", K2788="N"), AND(G2788="N", H2788="Y", I2788="N", J2788="Y", K2788="N"), AND(G2788="N", H2788="N", I2788="Y", J2788="N", K2788="N"), AND(G2788="N", H2788="N", I2788="N", J2788="Y", K2788="N"), AND(G2788="N", H2788="N", I2788="N", J2788="N", K2788="Y")), "Y", "N"))</f>
        <v/>
      </c>
    </row>
    <row r="2789">
      <c r="A2789" s="2" t="n"/>
      <c r="B2789" s="2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>
        <f>IF(OR(G2789="", H2789="", I2789="", J2789="", K2789=""), "", IF(OR(AND(G2789="Y", H2789="N", I2789="N", J2789="N", K2789="N"), AND(G2789="Y", H2789="N", I2789="Y", J2789="N", K2789="N"), AND(G2789="Y", H2789="N", I2789="N", J2789="Y", K2789="N"), AND(G2789="N", H2789="Y", I2789="N", J2789="N", K2789="N"), AND(G2789="N", H2789="Y", I2789="Y", J2789="N", K2789="N"), AND(G2789="N", H2789="Y", I2789="N", J2789="Y", K2789="N"), AND(G2789="N", H2789="N", I2789="Y", J2789="N", K2789="N"), AND(G2789="N", H2789="N", I2789="N", J2789="Y", K2789="N"), AND(G2789="N", H2789="N", I2789="N", J2789="N", K2789="Y")), "Y", "N"))</f>
        <v/>
      </c>
    </row>
    <row r="2790">
      <c r="A2790" s="2" t="n"/>
      <c r="B2790" s="2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>
        <f>IF(OR(G2790="", H2790="", I2790="", J2790="", K2790=""), "", IF(OR(AND(G2790="Y", H2790="N", I2790="N", J2790="N", K2790="N"), AND(G2790="Y", H2790="N", I2790="Y", J2790="N", K2790="N"), AND(G2790="Y", H2790="N", I2790="N", J2790="Y", K2790="N"), AND(G2790="N", H2790="Y", I2790="N", J2790="N", K2790="N"), AND(G2790="N", H2790="Y", I2790="Y", J2790="N", K2790="N"), AND(G2790="N", H2790="Y", I2790="N", J2790="Y", K2790="N"), AND(G2790="N", H2790="N", I2790="Y", J2790="N", K2790="N"), AND(G2790="N", H2790="N", I2790="N", J2790="Y", K2790="N"), AND(G2790="N", H2790="N", I2790="N", J2790="N", K2790="Y")), "Y", "N"))</f>
        <v/>
      </c>
    </row>
    <row r="2791">
      <c r="A2791" s="2" t="n"/>
      <c r="B2791" s="2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>
        <f>IF(OR(G2791="", H2791="", I2791="", J2791="", K2791=""), "", IF(OR(AND(G2791="Y", H2791="N", I2791="N", J2791="N", K2791="N"), AND(G2791="Y", H2791="N", I2791="Y", J2791="N", K2791="N"), AND(G2791="Y", H2791="N", I2791="N", J2791="Y", K2791="N"), AND(G2791="N", H2791="Y", I2791="N", J2791="N", K2791="N"), AND(G2791="N", H2791="Y", I2791="Y", J2791="N", K2791="N"), AND(G2791="N", H2791="Y", I2791="N", J2791="Y", K2791="N"), AND(G2791="N", H2791="N", I2791="Y", J2791="N", K2791="N"), AND(G2791="N", H2791="N", I2791="N", J2791="Y", K2791="N"), AND(G2791="N", H2791="N", I2791="N", J2791="N", K2791="Y")), "Y", "N"))</f>
        <v/>
      </c>
    </row>
    <row r="2792">
      <c r="A2792" s="2" t="n"/>
      <c r="B2792" s="2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>
        <f>IF(OR(G2792="", H2792="", I2792="", J2792="", K2792=""), "", IF(OR(AND(G2792="Y", H2792="N", I2792="N", J2792="N", K2792="N"), AND(G2792="Y", H2792="N", I2792="Y", J2792="N", K2792="N"), AND(G2792="Y", H2792="N", I2792="N", J2792="Y", K2792="N"), AND(G2792="N", H2792="Y", I2792="N", J2792="N", K2792="N"), AND(G2792="N", H2792="Y", I2792="Y", J2792="N", K2792="N"), AND(G2792="N", H2792="Y", I2792="N", J2792="Y", K2792="N"), AND(G2792="N", H2792="N", I2792="Y", J2792="N", K2792="N"), AND(G2792="N", H2792="N", I2792="N", J2792="Y", K2792="N"), AND(G2792="N", H2792="N", I2792="N", J2792="N", K2792="Y")), "Y", "N"))</f>
        <v/>
      </c>
    </row>
    <row r="2793">
      <c r="A2793" s="2" t="n"/>
      <c r="B2793" s="2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>
        <f>IF(OR(G2793="", H2793="", I2793="", J2793="", K2793=""), "", IF(OR(AND(G2793="Y", H2793="N", I2793="N", J2793="N", K2793="N"), AND(G2793="Y", H2793="N", I2793="Y", J2793="N", K2793="N"), AND(G2793="Y", H2793="N", I2793="N", J2793="Y", K2793="N"), AND(G2793="N", H2793="Y", I2793="N", J2793="N", K2793="N"), AND(G2793="N", H2793="Y", I2793="Y", J2793="N", K2793="N"), AND(G2793="N", H2793="Y", I2793="N", J2793="Y", K2793="N"), AND(G2793="N", H2793="N", I2793="Y", J2793="N", K2793="N"), AND(G2793="N", H2793="N", I2793="N", J2793="Y", K2793="N"), AND(G2793="N", H2793="N", I2793="N", J2793="N", K2793="Y")), "Y", "N"))</f>
        <v/>
      </c>
    </row>
    <row r="2794">
      <c r="A2794" s="2" t="n"/>
      <c r="B2794" s="2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>
        <f>IF(OR(G2794="", H2794="", I2794="", J2794="", K2794=""), "", IF(OR(AND(G2794="Y", H2794="N", I2794="N", J2794="N", K2794="N"), AND(G2794="Y", H2794="N", I2794="Y", J2794="N", K2794="N"), AND(G2794="Y", H2794="N", I2794="N", J2794="Y", K2794="N"), AND(G2794="N", H2794="Y", I2794="N", J2794="N", K2794="N"), AND(G2794="N", H2794="Y", I2794="Y", J2794="N", K2794="N"), AND(G2794="N", H2794="Y", I2794="N", J2794="Y", K2794="N"), AND(G2794="N", H2794="N", I2794="Y", J2794="N", K2794="N"), AND(G2794="N", H2794="N", I2794="N", J2794="Y", K2794="N"), AND(G2794="N", H2794="N", I2794="N", J2794="N", K2794="Y")), "Y", "N"))</f>
        <v/>
      </c>
    </row>
    <row r="2795">
      <c r="A2795" s="2" t="n"/>
      <c r="B2795" s="2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>
        <f>IF(OR(G2795="", H2795="", I2795="", J2795="", K2795=""), "", IF(OR(AND(G2795="Y", H2795="N", I2795="N", J2795="N", K2795="N"), AND(G2795="Y", H2795="N", I2795="Y", J2795="N", K2795="N"), AND(G2795="Y", H2795="N", I2795="N", J2795="Y", K2795="N"), AND(G2795="N", H2795="Y", I2795="N", J2795="N", K2795="N"), AND(G2795="N", H2795="Y", I2795="Y", J2795="N", K2795="N"), AND(G2795="N", H2795="Y", I2795="N", J2795="Y", K2795="N"), AND(G2795="N", H2795="N", I2795="Y", J2795="N", K2795="N"), AND(G2795="N", H2795="N", I2795="N", J2795="Y", K2795="N"), AND(G2795="N", H2795="N", I2795="N", J2795="N", K2795="Y")), "Y", "N"))</f>
        <v/>
      </c>
    </row>
    <row r="2796">
      <c r="A2796" s="2" t="n"/>
      <c r="B2796" s="2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>
        <f>IF(OR(G2796="", H2796="", I2796="", J2796="", K2796=""), "", IF(OR(AND(G2796="Y", H2796="N", I2796="N", J2796="N", K2796="N"), AND(G2796="Y", H2796="N", I2796="Y", J2796="N", K2796="N"), AND(G2796="Y", H2796="N", I2796="N", J2796="Y", K2796="N"), AND(G2796="N", H2796="Y", I2796="N", J2796="N", K2796="N"), AND(G2796="N", H2796="Y", I2796="Y", J2796="N", K2796="N"), AND(G2796="N", H2796="Y", I2796="N", J2796="Y", K2796="N"), AND(G2796="N", H2796="N", I2796="Y", J2796="N", K2796="N"), AND(G2796="N", H2796="N", I2796="N", J2796="Y", K2796="N"), AND(G2796="N", H2796="N", I2796="N", J2796="N", K2796="Y")), "Y", "N"))</f>
        <v/>
      </c>
    </row>
    <row r="2797">
      <c r="A2797" s="2" t="n"/>
      <c r="B2797" s="2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>
        <f>IF(OR(G2797="", H2797="", I2797="", J2797="", K2797=""), "", IF(OR(AND(G2797="Y", H2797="N", I2797="N", J2797="N", K2797="N"), AND(G2797="Y", H2797="N", I2797="Y", J2797="N", K2797="N"), AND(G2797="Y", H2797="N", I2797="N", J2797="Y", K2797="N"), AND(G2797="N", H2797="Y", I2797="N", J2797="N", K2797="N"), AND(G2797="N", H2797="Y", I2797="Y", J2797="N", K2797="N"), AND(G2797="N", H2797="Y", I2797="N", J2797="Y", K2797="N"), AND(G2797="N", H2797="N", I2797="Y", J2797="N", K2797="N"), AND(G2797="N", H2797="N", I2797="N", J2797="Y", K2797="N"), AND(G2797="N", H2797="N", I2797="N", J2797="N", K2797="Y")), "Y", "N"))</f>
        <v/>
      </c>
    </row>
    <row r="2798">
      <c r="A2798" s="2" t="n"/>
      <c r="B2798" s="2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>
        <f>IF(OR(G2798="", H2798="", I2798="", J2798="", K2798=""), "", IF(OR(AND(G2798="Y", H2798="N", I2798="N", J2798="N", K2798="N"), AND(G2798="Y", H2798="N", I2798="Y", J2798="N", K2798="N"), AND(G2798="Y", H2798="N", I2798="N", J2798="Y", K2798="N"), AND(G2798="N", H2798="Y", I2798="N", J2798="N", K2798="N"), AND(G2798="N", H2798="Y", I2798="Y", J2798="N", K2798="N"), AND(G2798="N", H2798="Y", I2798="N", J2798="Y", K2798="N"), AND(G2798="N", H2798="N", I2798="Y", J2798="N", K2798="N"), AND(G2798="N", H2798="N", I2798="N", J2798="Y", K2798="N"), AND(G2798="N", H2798="N", I2798="N", J2798="N", K2798="Y")), "Y", "N"))</f>
        <v/>
      </c>
    </row>
    <row r="2799">
      <c r="A2799" s="2" t="n"/>
      <c r="B2799" s="2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>
        <f>IF(OR(G2799="", H2799="", I2799="", J2799="", K2799=""), "", IF(OR(AND(G2799="Y", H2799="N", I2799="N", J2799="N", K2799="N"), AND(G2799="Y", H2799="N", I2799="Y", J2799="N", K2799="N"), AND(G2799="Y", H2799="N", I2799="N", J2799="Y", K2799="N"), AND(G2799="N", H2799="Y", I2799="N", J2799="N", K2799="N"), AND(G2799="N", H2799="Y", I2799="Y", J2799="N", K2799="N"), AND(G2799="N", H2799="Y", I2799="N", J2799="Y", K2799="N"), AND(G2799="N", H2799="N", I2799="Y", J2799="N", K2799="N"), AND(G2799="N", H2799="N", I2799="N", J2799="Y", K2799="N"), AND(G2799="N", H2799="N", I2799="N", J2799="N", K2799="Y")), "Y", "N"))</f>
        <v/>
      </c>
    </row>
    <row r="2800">
      <c r="A2800" s="2" t="n"/>
      <c r="B2800" s="2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>
        <f>IF(OR(G2800="", H2800="", I2800="", J2800="", K2800=""), "", IF(OR(AND(G2800="Y", H2800="N", I2800="N", J2800="N", K2800="N"), AND(G2800="Y", H2800="N", I2800="Y", J2800="N", K2800="N"), AND(G2800="Y", H2800="N", I2800="N", J2800="Y", K2800="N"), AND(G2800="N", H2800="Y", I2800="N", J2800="N", K2800="N"), AND(G2800="N", H2800="Y", I2800="Y", J2800="N", K2800="N"), AND(G2800="N", H2800="Y", I2800="N", J2800="Y", K2800="N"), AND(G2800="N", H2800="N", I2800="Y", J2800="N", K2800="N"), AND(G2800="N", H2800="N", I2800="N", J2800="Y", K2800="N"), AND(G2800="N", H2800="N", I2800="N", J2800="N", K2800="Y")), "Y", "N"))</f>
        <v/>
      </c>
    </row>
    <row r="2801">
      <c r="A2801" s="2" t="n"/>
      <c r="B2801" s="2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>
        <f>IF(OR(G2801="", H2801="", I2801="", J2801="", K2801=""), "", IF(OR(AND(G2801="Y", H2801="N", I2801="N", J2801="N", K2801="N"), AND(G2801="Y", H2801="N", I2801="Y", J2801="N", K2801="N"), AND(G2801="Y", H2801="N", I2801="N", J2801="Y", K2801="N"), AND(G2801="N", H2801="Y", I2801="N", J2801="N", K2801="N"), AND(G2801="N", H2801="Y", I2801="Y", J2801="N", K2801="N"), AND(G2801="N", H2801="Y", I2801="N", J2801="Y", K2801="N"), AND(G2801="N", H2801="N", I2801="Y", J2801="N", K2801="N"), AND(G2801="N", H2801="N", I2801="N", J2801="Y", K2801="N"), AND(G2801="N", H2801="N", I2801="N", J2801="N", K2801="Y")), "Y", "N"))</f>
        <v/>
      </c>
    </row>
    <row r="2802">
      <c r="A2802" s="2" t="n"/>
      <c r="B2802" s="2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>
        <f>IF(OR(G2802="", H2802="", I2802="", J2802="", K2802=""), "", IF(OR(AND(G2802="Y", H2802="N", I2802="N", J2802="N", K2802="N"), AND(G2802="Y", H2802="N", I2802="Y", J2802="N", K2802="N"), AND(G2802="Y", H2802="N", I2802="N", J2802="Y", K2802="N"), AND(G2802="N", H2802="Y", I2802="N", J2802="N", K2802="N"), AND(G2802="N", H2802="Y", I2802="Y", J2802="N", K2802="N"), AND(G2802="N", H2802="Y", I2802="N", J2802="Y", K2802="N"), AND(G2802="N", H2802="N", I2802="Y", J2802="N", K2802="N"), AND(G2802="N", H2802="N", I2802="N", J2802="Y", K2802="N"), AND(G2802="N", H2802="N", I2802="N", J2802="N", K2802="Y")), "Y", "N"))</f>
        <v/>
      </c>
    </row>
    <row r="2803">
      <c r="A2803" s="2" t="n"/>
      <c r="B2803" s="2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>
        <f>IF(OR(G2803="", H2803="", I2803="", J2803="", K2803=""), "", IF(OR(AND(G2803="Y", H2803="N", I2803="N", J2803="N", K2803="N"), AND(G2803="Y", H2803="N", I2803="Y", J2803="N", K2803="N"), AND(G2803="Y", H2803="N", I2803="N", J2803="Y", K2803="N"), AND(G2803="N", H2803="Y", I2803="N", J2803="N", K2803="N"), AND(G2803="N", H2803="Y", I2803="Y", J2803="N", K2803="N"), AND(G2803="N", H2803="Y", I2803="N", J2803="Y", K2803="N"), AND(G2803="N", H2803="N", I2803="Y", J2803="N", K2803="N"), AND(G2803="N", H2803="N", I2803="N", J2803="Y", K2803="N"), AND(G2803="N", H2803="N", I2803="N", J2803="N", K2803="Y")), "Y", "N"))</f>
        <v/>
      </c>
    </row>
    <row r="2804">
      <c r="A2804" s="2" t="n"/>
      <c r="B2804" s="2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>
        <f>IF(OR(G2804="", H2804="", I2804="", J2804="", K2804=""), "", IF(OR(AND(G2804="Y", H2804="N", I2804="N", J2804="N", K2804="N"), AND(G2804="Y", H2804="N", I2804="Y", J2804="N", K2804="N"), AND(G2804="Y", H2804="N", I2804="N", J2804="Y", K2804="N"), AND(G2804="N", H2804="Y", I2804="N", J2804="N", K2804="N"), AND(G2804="N", H2804="Y", I2804="Y", J2804="N", K2804="N"), AND(G2804="N", H2804="Y", I2804="N", J2804="Y", K2804="N"), AND(G2804="N", H2804="N", I2804="Y", J2804="N", K2804="N"), AND(G2804="N", H2804="N", I2804="N", J2804="Y", K2804="N"), AND(G2804="N", H2804="N", I2804="N", J2804="N", K2804="Y")), "Y", "N"))</f>
        <v/>
      </c>
    </row>
    <row r="2805">
      <c r="A2805" s="2" t="n"/>
      <c r="B2805" s="2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>
        <f>IF(OR(G2805="", H2805="", I2805="", J2805="", K2805=""), "", IF(OR(AND(G2805="Y", H2805="N", I2805="N", J2805="N", K2805="N"), AND(G2805="Y", H2805="N", I2805="Y", J2805="N", K2805="N"), AND(G2805="Y", H2805="N", I2805="N", J2805="Y", K2805="N"), AND(G2805="N", H2805="Y", I2805="N", J2805="N", K2805="N"), AND(G2805="N", H2805="Y", I2805="Y", J2805="N", K2805="N"), AND(G2805="N", H2805="Y", I2805="N", J2805="Y", K2805="N"), AND(G2805="N", H2805="N", I2805="Y", J2805="N", K2805="N"), AND(G2805="N", H2805="N", I2805="N", J2805="Y", K2805="N"), AND(G2805="N", H2805="N", I2805="N", J2805="N", K2805="Y")), "Y", "N"))</f>
        <v/>
      </c>
    </row>
    <row r="2806">
      <c r="A2806" s="2" t="n"/>
      <c r="B2806" s="2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>
        <f>IF(OR(G2806="", H2806="", I2806="", J2806="", K2806=""), "", IF(OR(AND(G2806="Y", H2806="N", I2806="N", J2806="N", K2806="N"), AND(G2806="Y", H2806="N", I2806="Y", J2806="N", K2806="N"), AND(G2806="Y", H2806="N", I2806="N", J2806="Y", K2806="N"), AND(G2806="N", H2806="Y", I2806="N", J2806="N", K2806="N"), AND(G2806="N", H2806="Y", I2806="Y", J2806="N", K2806="N"), AND(G2806="N", H2806="Y", I2806="N", J2806="Y", K2806="N"), AND(G2806="N", H2806="N", I2806="Y", J2806="N", K2806="N"), AND(G2806="N", H2806="N", I2806="N", J2806="Y", K2806="N"), AND(G2806="N", H2806="N", I2806="N", J2806="N", K2806="Y")), "Y", "N"))</f>
        <v/>
      </c>
    </row>
    <row r="2807">
      <c r="A2807" s="2" t="n"/>
      <c r="B2807" s="2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>
        <f>IF(OR(G2807="", H2807="", I2807="", J2807="", K2807=""), "", IF(OR(AND(G2807="Y", H2807="N", I2807="N", J2807="N", K2807="N"), AND(G2807="Y", H2807="N", I2807="Y", J2807="N", K2807="N"), AND(G2807="Y", H2807="N", I2807="N", J2807="Y", K2807="N"), AND(G2807="N", H2807="Y", I2807="N", J2807="N", K2807="N"), AND(G2807="N", H2807="Y", I2807="Y", J2807="N", K2807="N"), AND(G2807="N", H2807="Y", I2807="N", J2807="Y", K2807="N"), AND(G2807="N", H2807="N", I2807="Y", J2807="N", K2807="N"), AND(G2807="N", H2807="N", I2807="N", J2807="Y", K2807="N"), AND(G2807="N", H2807="N", I2807="N", J2807="N", K2807="Y")), "Y", "N"))</f>
        <v/>
      </c>
    </row>
    <row r="2808">
      <c r="A2808" s="2" t="n"/>
      <c r="B2808" s="2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>
        <f>IF(OR(G2808="", H2808="", I2808="", J2808="", K2808=""), "", IF(OR(AND(G2808="Y", H2808="N", I2808="N", J2808="N", K2808="N"), AND(G2808="Y", H2808="N", I2808="Y", J2808="N", K2808="N"), AND(G2808="Y", H2808="N", I2808="N", J2808="Y", K2808="N"), AND(G2808="N", H2808="Y", I2808="N", J2808="N", K2808="N"), AND(G2808="N", H2808="Y", I2808="Y", J2808="N", K2808="N"), AND(G2808="N", H2808="Y", I2808="N", J2808="Y", K2808="N"), AND(G2808="N", H2808="N", I2808="Y", J2808="N", K2808="N"), AND(G2808="N", H2808="N", I2808="N", J2808="Y", K2808="N"), AND(G2808="N", H2808="N", I2808="N", J2808="N", K2808="Y")), "Y", "N"))</f>
        <v/>
      </c>
    </row>
    <row r="2809">
      <c r="A2809" s="2" t="n"/>
      <c r="B2809" s="2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>
        <f>IF(OR(G2809="", H2809="", I2809="", J2809="", K2809=""), "", IF(OR(AND(G2809="Y", H2809="N", I2809="N", J2809="N", K2809="N"), AND(G2809="Y", H2809="N", I2809="Y", J2809="N", K2809="N"), AND(G2809="Y", H2809="N", I2809="N", J2809="Y", K2809="N"), AND(G2809="N", H2809="Y", I2809="N", J2809="N", K2809="N"), AND(G2809="N", H2809="Y", I2809="Y", J2809="N", K2809="N"), AND(G2809="N", H2809="Y", I2809="N", J2809="Y", K2809="N"), AND(G2809="N", H2809="N", I2809="Y", J2809="N", K2809="N"), AND(G2809="N", H2809="N", I2809="N", J2809="Y", K2809="N"), AND(G2809="N", H2809="N", I2809="N", J2809="N", K2809="Y")), "Y", "N"))</f>
        <v/>
      </c>
    </row>
    <row r="2810">
      <c r="A2810" s="2" t="n"/>
      <c r="B2810" s="2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>
        <f>IF(OR(G2810="", H2810="", I2810="", J2810="", K2810=""), "", IF(OR(AND(G2810="Y", H2810="N", I2810="N", J2810="N", K2810="N"), AND(G2810="Y", H2810="N", I2810="Y", J2810="N", K2810="N"), AND(G2810="Y", H2810="N", I2810="N", J2810="Y", K2810="N"), AND(G2810="N", H2810="Y", I2810="N", J2810="N", K2810="N"), AND(G2810="N", H2810="Y", I2810="Y", J2810="N", K2810="N"), AND(G2810="N", H2810="Y", I2810="N", J2810="Y", K2810="N"), AND(G2810="N", H2810="N", I2810="Y", J2810="N", K2810="N"), AND(G2810="N", H2810="N", I2810="N", J2810="Y", K2810="N"), AND(G2810="N", H2810="N", I2810="N", J2810="N", K2810="Y")), "Y", "N"))</f>
        <v/>
      </c>
    </row>
    <row r="2811">
      <c r="A2811" s="2" t="n"/>
      <c r="B2811" s="2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>
        <f>IF(OR(G2811="", H2811="", I2811="", J2811="", K2811=""), "", IF(OR(AND(G2811="Y", H2811="N", I2811="N", J2811="N", K2811="N"), AND(G2811="Y", H2811="N", I2811="Y", J2811="N", K2811="N"), AND(G2811="Y", H2811="N", I2811="N", J2811="Y", K2811="N"), AND(G2811="N", H2811="Y", I2811="N", J2811="N", K2811="N"), AND(G2811="N", H2811="Y", I2811="Y", J2811="N", K2811="N"), AND(G2811="N", H2811="Y", I2811="N", J2811="Y", K2811="N"), AND(G2811="N", H2811="N", I2811="Y", J2811="N", K2811="N"), AND(G2811="N", H2811="N", I2811="N", J2811="Y", K2811="N"), AND(G2811="N", H2811="N", I2811="N", J2811="N", K2811="Y")), "Y", "N"))</f>
        <v/>
      </c>
    </row>
    <row r="2812">
      <c r="A2812" s="2" t="n"/>
      <c r="B2812" s="2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>
        <f>IF(OR(G2812="", H2812="", I2812="", J2812="", K2812=""), "", IF(OR(AND(G2812="Y", H2812="N", I2812="N", J2812="N", K2812="N"), AND(G2812="Y", H2812="N", I2812="Y", J2812="N", K2812="N"), AND(G2812="Y", H2812="N", I2812="N", J2812="Y", K2812="N"), AND(G2812="N", H2812="Y", I2812="N", J2812="N", K2812="N"), AND(G2812="N", H2812="Y", I2812="Y", J2812="N", K2812="N"), AND(G2812="N", H2812="Y", I2812="N", J2812="Y", K2812="N"), AND(G2812="N", H2812="N", I2812="Y", J2812="N", K2812="N"), AND(G2812="N", H2812="N", I2812="N", J2812="Y", K2812="N"), AND(G2812="N", H2812="N", I2812="N", J2812="N", K2812="Y")), "Y", "N"))</f>
        <v/>
      </c>
    </row>
    <row r="2813">
      <c r="A2813" s="2" t="n"/>
      <c r="B2813" s="2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>
        <f>IF(OR(G2813="", H2813="", I2813="", J2813="", K2813=""), "", IF(OR(AND(G2813="Y", H2813="N", I2813="N", J2813="N", K2813="N"), AND(G2813="Y", H2813="N", I2813="Y", J2813="N", K2813="N"), AND(G2813="Y", H2813="N", I2813="N", J2813="Y", K2813="N"), AND(G2813="N", H2813="Y", I2813="N", J2813="N", K2813="N"), AND(G2813="N", H2813="Y", I2813="Y", J2813="N", K2813="N"), AND(G2813="N", H2813="Y", I2813="N", J2813="Y", K2813="N"), AND(G2813="N", H2813="N", I2813="Y", J2813="N", K2813="N"), AND(G2813="N", H2813="N", I2813="N", J2813="Y", K2813="N"), AND(G2813="N", H2813="N", I2813="N", J2813="N", K2813="Y")), "Y", "N"))</f>
        <v/>
      </c>
    </row>
    <row r="2814">
      <c r="A2814" s="2" t="n"/>
      <c r="B2814" s="2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>
        <f>IF(OR(G2814="", H2814="", I2814="", J2814="", K2814=""), "", IF(OR(AND(G2814="Y", H2814="N", I2814="N", J2814="N", K2814="N"), AND(G2814="Y", H2814="N", I2814="Y", J2814="N", K2814="N"), AND(G2814="Y", H2814="N", I2814="N", J2814="Y", K2814="N"), AND(G2814="N", H2814="Y", I2814="N", J2814="N", K2814="N"), AND(G2814="N", H2814="Y", I2814="Y", J2814="N", K2814="N"), AND(G2814="N", H2814="Y", I2814="N", J2814="Y", K2814="N"), AND(G2814="N", H2814="N", I2814="Y", J2814="N", K2814="N"), AND(G2814="N", H2814="N", I2814="N", J2814="Y", K2814="N"), AND(G2814="N", H2814="N", I2814="N", J2814="N", K2814="Y")), "Y", "N"))</f>
        <v/>
      </c>
    </row>
    <row r="2815">
      <c r="A2815" s="2" t="n"/>
      <c r="B2815" s="2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>
        <f>IF(OR(G2815="", H2815="", I2815="", J2815="", K2815=""), "", IF(OR(AND(G2815="Y", H2815="N", I2815="N", J2815="N", K2815="N"), AND(G2815="Y", H2815="N", I2815="Y", J2815="N", K2815="N"), AND(G2815="Y", H2815="N", I2815="N", J2815="Y", K2815="N"), AND(G2815="N", H2815="Y", I2815="N", J2815="N", K2815="N"), AND(G2815="N", H2815="Y", I2815="Y", J2815="N", K2815="N"), AND(G2815="N", H2815="Y", I2815="N", J2815="Y", K2815="N"), AND(G2815="N", H2815="N", I2815="Y", J2815="N", K2815="N"), AND(G2815="N", H2815="N", I2815="N", J2815="Y", K2815="N"), AND(G2815="N", H2815="N", I2815="N", J2815="N", K2815="Y")), "Y", "N"))</f>
        <v/>
      </c>
    </row>
    <row r="2816">
      <c r="A2816" s="2" t="n"/>
      <c r="B2816" s="2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>
        <f>IF(OR(G2816="", H2816="", I2816="", J2816="", K2816=""), "", IF(OR(AND(G2816="Y", H2816="N", I2816="N", J2816="N", K2816="N"), AND(G2816="Y", H2816="N", I2816="Y", J2816="N", K2816="N"), AND(G2816="Y", H2816="N", I2816="N", J2816="Y", K2816="N"), AND(G2816="N", H2816="Y", I2816="N", J2816="N", K2816="N"), AND(G2816="N", H2816="Y", I2816="Y", J2816="N", K2816="N"), AND(G2816="N", H2816="Y", I2816="N", J2816="Y", K2816="N"), AND(G2816="N", H2816="N", I2816="Y", J2816="N", K2816="N"), AND(G2816="N", H2816="N", I2816="N", J2816="Y", K2816="N"), AND(G2816="N", H2816="N", I2816="N", J2816="N", K2816="Y")), "Y", "N"))</f>
        <v/>
      </c>
    </row>
    <row r="2817">
      <c r="A2817" s="2" t="n"/>
      <c r="B2817" s="2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>
        <f>IF(OR(G2817="", H2817="", I2817="", J2817="", K2817=""), "", IF(OR(AND(G2817="Y", H2817="N", I2817="N", J2817="N", K2817="N"), AND(G2817="Y", H2817="N", I2817="Y", J2817="N", K2817="N"), AND(G2817="Y", H2817="N", I2817="N", J2817="Y", K2817="N"), AND(G2817="N", H2817="Y", I2817="N", J2817="N", K2817="N"), AND(G2817="N", H2817="Y", I2817="Y", J2817="N", K2817="N"), AND(G2817="N", H2817="Y", I2817="N", J2817="Y", K2817="N"), AND(G2817="N", H2817="N", I2817="Y", J2817="N", K2817="N"), AND(G2817="N", H2817="N", I2817="N", J2817="Y", K2817="N"), AND(G2817="N", H2817="N", I2817="N", J2817="N", K2817="Y")), "Y", "N"))</f>
        <v/>
      </c>
    </row>
    <row r="2818">
      <c r="A2818" s="2" t="n"/>
      <c r="B2818" s="2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>
        <f>IF(OR(G2818="", H2818="", I2818="", J2818="", K2818=""), "", IF(OR(AND(G2818="Y", H2818="N", I2818="N", J2818="N", K2818="N"), AND(G2818="Y", H2818="N", I2818="Y", J2818="N", K2818="N"), AND(G2818="Y", H2818="N", I2818="N", J2818="Y", K2818="N"), AND(G2818="N", H2818="Y", I2818="N", J2818="N", K2818="N"), AND(G2818="N", H2818="Y", I2818="Y", J2818="N", K2818="N"), AND(G2818="N", H2818="Y", I2818="N", J2818="Y", K2818="N"), AND(G2818="N", H2818="N", I2818="Y", J2818="N", K2818="N"), AND(G2818="N", H2818="N", I2818="N", J2818="Y", K2818="N"), AND(G2818="N", H2818="N", I2818="N", J2818="N", K2818="Y")), "Y", "N"))</f>
        <v/>
      </c>
    </row>
    <row r="2819">
      <c r="A2819" s="2" t="n"/>
      <c r="B2819" s="2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>
        <f>IF(OR(G2819="", H2819="", I2819="", J2819="", K2819=""), "", IF(OR(AND(G2819="Y", H2819="N", I2819="N", J2819="N", K2819="N"), AND(G2819="Y", H2819="N", I2819="Y", J2819="N", K2819="N"), AND(G2819="Y", H2819="N", I2819="N", J2819="Y", K2819="N"), AND(G2819="N", H2819="Y", I2819="N", J2819="N", K2819="N"), AND(G2819="N", H2819="Y", I2819="Y", J2819="N", K2819="N"), AND(G2819="N", H2819="Y", I2819="N", J2819="Y", K2819="N"), AND(G2819="N", H2819="N", I2819="Y", J2819="N", K2819="N"), AND(G2819="N", H2819="N", I2819="N", J2819="Y", K2819="N"), AND(G2819="N", H2819="N", I2819="N", J2819="N", K2819="Y")), "Y", "N"))</f>
        <v/>
      </c>
    </row>
    <row r="2820">
      <c r="A2820" s="2" t="n"/>
      <c r="B2820" s="2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>
        <f>IF(OR(G2820="", H2820="", I2820="", J2820="", K2820=""), "", IF(OR(AND(G2820="Y", H2820="N", I2820="N", J2820="N", K2820="N"), AND(G2820="Y", H2820="N", I2820="Y", J2820="N", K2820="N"), AND(G2820="Y", H2820="N", I2820="N", J2820="Y", K2820="N"), AND(G2820="N", H2820="Y", I2820="N", J2820="N", K2820="N"), AND(G2820="N", H2820="Y", I2820="Y", J2820="N", K2820="N"), AND(G2820="N", H2820="Y", I2820="N", J2820="Y", K2820="N"), AND(G2820="N", H2820="N", I2820="Y", J2820="N", K2820="N"), AND(G2820="N", H2820="N", I2820="N", J2820="Y", K2820="N"), AND(G2820="N", H2820="N", I2820="N", J2820="N", K2820="Y")), "Y", "N"))</f>
        <v/>
      </c>
    </row>
    <row r="2821">
      <c r="A2821" s="2" t="n"/>
      <c r="B2821" s="2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>
        <f>IF(OR(G2821="", H2821="", I2821="", J2821="", K2821=""), "", IF(OR(AND(G2821="Y", H2821="N", I2821="N", J2821="N", K2821="N"), AND(G2821="Y", H2821="N", I2821="Y", J2821="N", K2821="N"), AND(G2821="Y", H2821="N", I2821="N", J2821="Y", K2821="N"), AND(G2821="N", H2821="Y", I2821="N", J2821="N", K2821="N"), AND(G2821="N", H2821="Y", I2821="Y", J2821="N", K2821="N"), AND(G2821="N", H2821="Y", I2821="N", J2821="Y", K2821="N"), AND(G2821="N", H2821="N", I2821="Y", J2821="N", K2821="N"), AND(G2821="N", H2821="N", I2821="N", J2821="Y", K2821="N"), AND(G2821="N", H2821="N", I2821="N", J2821="N", K2821="Y")), "Y", "N"))</f>
        <v/>
      </c>
    </row>
    <row r="2822">
      <c r="A2822" s="2" t="n"/>
      <c r="B2822" s="2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>
        <f>IF(OR(G2822="", H2822="", I2822="", J2822="", K2822=""), "", IF(OR(AND(G2822="Y", H2822="N", I2822="N", J2822="N", K2822="N"), AND(G2822="Y", H2822="N", I2822="Y", J2822="N", K2822="N"), AND(G2822="Y", H2822="N", I2822="N", J2822="Y", K2822="N"), AND(G2822="N", H2822="Y", I2822="N", J2822="N", K2822="N"), AND(G2822="N", H2822="Y", I2822="Y", J2822="N", K2822="N"), AND(G2822="N", H2822="Y", I2822="N", J2822="Y", K2822="N"), AND(G2822="N", H2822="N", I2822="Y", J2822="N", K2822="N"), AND(G2822="N", H2822="N", I2822="N", J2822="Y", K2822="N"), AND(G2822="N", H2822="N", I2822="N", J2822="N", K2822="Y")), "Y", "N"))</f>
        <v/>
      </c>
    </row>
    <row r="2823">
      <c r="A2823" s="2" t="n"/>
      <c r="B2823" s="2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>
        <f>IF(OR(G2823="", H2823="", I2823="", J2823="", K2823=""), "", IF(OR(AND(G2823="Y", H2823="N", I2823="N", J2823="N", K2823="N"), AND(G2823="Y", H2823="N", I2823="Y", J2823="N", K2823="N"), AND(G2823="Y", H2823="N", I2823="N", J2823="Y", K2823="N"), AND(G2823="N", H2823="Y", I2823="N", J2823="N", K2823="N"), AND(G2823="N", H2823="Y", I2823="Y", J2823="N", K2823="N"), AND(G2823="N", H2823="Y", I2823="N", J2823="Y", K2823="N"), AND(G2823="N", H2823="N", I2823="Y", J2823="N", K2823="N"), AND(G2823="N", H2823="N", I2823="N", J2823="Y", K2823="N"), AND(G2823="N", H2823="N", I2823="N", J2823="N", K2823="Y")), "Y", "N"))</f>
        <v/>
      </c>
    </row>
    <row r="2824">
      <c r="A2824" s="2" t="n"/>
      <c r="B2824" s="2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>
        <f>IF(OR(G2824="", H2824="", I2824="", J2824="", K2824=""), "", IF(OR(AND(G2824="Y", H2824="N", I2824="N", J2824="N", K2824="N"), AND(G2824="Y", H2824="N", I2824="Y", J2824="N", K2824="N"), AND(G2824="Y", H2824="N", I2824="N", J2824="Y", K2824="N"), AND(G2824="N", H2824="Y", I2824="N", J2824="N", K2824="N"), AND(G2824="N", H2824="Y", I2824="Y", J2824="N", K2824="N"), AND(G2824="N", H2824="Y", I2824="N", J2824="Y", K2824="N"), AND(G2824="N", H2824="N", I2824="Y", J2824="N", K2824="N"), AND(G2824="N", H2824="N", I2824="N", J2824="Y", K2824="N"), AND(G2824="N", H2824="N", I2824="N", J2824="N", K2824="Y")), "Y", "N"))</f>
        <v/>
      </c>
    </row>
    <row r="2825">
      <c r="A2825" s="2" t="n"/>
      <c r="B2825" s="2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>
        <f>IF(OR(G2825="", H2825="", I2825="", J2825="", K2825=""), "", IF(OR(AND(G2825="Y", H2825="N", I2825="N", J2825="N", K2825="N"), AND(G2825="Y", H2825="N", I2825="Y", J2825="N", K2825="N"), AND(G2825="Y", H2825="N", I2825="N", J2825="Y", K2825="N"), AND(G2825="N", H2825="Y", I2825="N", J2825="N", K2825="N"), AND(G2825="N", H2825="Y", I2825="Y", J2825="N", K2825="N"), AND(G2825="N", H2825="Y", I2825="N", J2825="Y", K2825="N"), AND(G2825="N", H2825="N", I2825="Y", J2825="N", K2825="N"), AND(G2825="N", H2825="N", I2825="N", J2825="Y", K2825="N"), AND(G2825="N", H2825="N", I2825="N", J2825="N", K2825="Y")), "Y", "N"))</f>
        <v/>
      </c>
    </row>
    <row r="2826">
      <c r="A2826" s="2" t="n"/>
      <c r="B2826" s="2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>
        <f>IF(OR(G2826="", H2826="", I2826="", J2826="", K2826=""), "", IF(OR(AND(G2826="Y", H2826="N", I2826="N", J2826="N", K2826="N"), AND(G2826="Y", H2826="N", I2826="Y", J2826="N", K2826="N"), AND(G2826="Y", H2826="N", I2826="N", J2826="Y", K2826="N"), AND(G2826="N", H2826="Y", I2826="N", J2826="N", K2826="N"), AND(G2826="N", H2826="Y", I2826="Y", J2826="N", K2826="N"), AND(G2826="N", H2826="Y", I2826="N", J2826="Y", K2826="N"), AND(G2826="N", H2826="N", I2826="Y", J2826="N", K2826="N"), AND(G2826="N", H2826="N", I2826="N", J2826="Y", K2826="N"), AND(G2826="N", H2826="N", I2826="N", J2826="N", K2826="Y")), "Y", "N"))</f>
        <v/>
      </c>
    </row>
    <row r="2827">
      <c r="A2827" s="2" t="n"/>
      <c r="B2827" s="2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>
        <f>IF(OR(G2827="", H2827="", I2827="", J2827="", K2827=""), "", IF(OR(AND(G2827="Y", H2827="N", I2827="N", J2827="N", K2827="N"), AND(G2827="Y", H2827="N", I2827="Y", J2827="N", K2827="N"), AND(G2827="Y", H2827="N", I2827="N", J2827="Y", K2827="N"), AND(G2827="N", H2827="Y", I2827="N", J2827="N", K2827="N"), AND(G2827="N", H2827="Y", I2827="Y", J2827="N", K2827="N"), AND(G2827="N", H2827="Y", I2827="N", J2827="Y", K2827="N"), AND(G2827="N", H2827="N", I2827="Y", J2827="N", K2827="N"), AND(G2827="N", H2827="N", I2827="N", J2827="Y", K2827="N"), AND(G2827="N", H2827="N", I2827="N", J2827="N", K2827="Y")), "Y", "N"))</f>
        <v/>
      </c>
    </row>
    <row r="2828">
      <c r="A2828" s="2" t="n"/>
      <c r="B2828" s="2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>
        <f>IF(OR(G2828="", H2828="", I2828="", J2828="", K2828=""), "", IF(OR(AND(G2828="Y", H2828="N", I2828="N", J2828="N", K2828="N"), AND(G2828="Y", H2828="N", I2828="Y", J2828="N", K2828="N"), AND(G2828="Y", H2828="N", I2828="N", J2828="Y", K2828="N"), AND(G2828="N", H2828="Y", I2828="N", J2828="N", K2828="N"), AND(G2828="N", H2828="Y", I2828="Y", J2828="N", K2828="N"), AND(G2828="N", H2828="Y", I2828="N", J2828="Y", K2828="N"), AND(G2828="N", H2828="N", I2828="Y", J2828="N", K2828="N"), AND(G2828="N", H2828="N", I2828="N", J2828="Y", K2828="N"), AND(G2828="N", H2828="N", I2828="N", J2828="N", K2828="Y")), "Y", "N"))</f>
        <v/>
      </c>
    </row>
    <row r="2829">
      <c r="A2829" s="2" t="n"/>
      <c r="B2829" s="2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>
        <f>IF(OR(G2829="", H2829="", I2829="", J2829="", K2829=""), "", IF(OR(AND(G2829="Y", H2829="N", I2829="N", J2829="N", K2829="N"), AND(G2829="Y", H2829="N", I2829="Y", J2829="N", K2829="N"), AND(G2829="Y", H2829="N", I2829="N", J2829="Y", K2829="N"), AND(G2829="N", H2829="Y", I2829="N", J2829="N", K2829="N"), AND(G2829="N", H2829="Y", I2829="Y", J2829="N", K2829="N"), AND(G2829="N", H2829="Y", I2829="N", J2829="Y", K2829="N"), AND(G2829="N", H2829="N", I2829="Y", J2829="N", K2829="N"), AND(G2829="N", H2829="N", I2829="N", J2829="Y", K2829="N"), AND(G2829="N", H2829="N", I2829="N", J2829="N", K2829="Y")), "Y", "N"))</f>
        <v/>
      </c>
    </row>
    <row r="2830">
      <c r="A2830" s="2" t="n"/>
      <c r="B2830" s="2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>
        <f>IF(OR(G2830="", H2830="", I2830="", J2830="", K2830=""), "", IF(OR(AND(G2830="Y", H2830="N", I2830="N", J2830="N", K2830="N"), AND(G2830="Y", H2830="N", I2830="Y", J2830="N", K2830="N"), AND(G2830="Y", H2830="N", I2830="N", J2830="Y", K2830="N"), AND(G2830="N", H2830="Y", I2830="N", J2830="N", K2830="N"), AND(G2830="N", H2830="Y", I2830="Y", J2830="N", K2830="N"), AND(G2830="N", H2830="Y", I2830="N", J2830="Y", K2830="N"), AND(G2830="N", H2830="N", I2830="Y", J2830="N", K2830="N"), AND(G2830="N", H2830="N", I2830="N", J2830="Y", K2830="N"), AND(G2830="N", H2830="N", I2830="N", J2830="N", K2830="Y")), "Y", "N"))</f>
        <v/>
      </c>
    </row>
    <row r="2831">
      <c r="A2831" s="2" t="n"/>
      <c r="B2831" s="2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>
        <f>IF(OR(G2831="", H2831="", I2831="", J2831="", K2831=""), "", IF(OR(AND(G2831="Y", H2831="N", I2831="N", J2831="N", K2831="N"), AND(G2831="Y", H2831="N", I2831="Y", J2831="N", K2831="N"), AND(G2831="Y", H2831="N", I2831="N", J2831="Y", K2831="N"), AND(G2831="N", H2831="Y", I2831="N", J2831="N", K2831="N"), AND(G2831="N", H2831="Y", I2831="Y", J2831="N", K2831="N"), AND(G2831="N", H2831="Y", I2831="N", J2831="Y", K2831="N"), AND(G2831="N", H2831="N", I2831="Y", J2831="N", K2831="N"), AND(G2831="N", H2831="N", I2831="N", J2831="Y", K2831="N"), AND(G2831="N", H2831="N", I2831="N", J2831="N", K2831="Y")), "Y", "N"))</f>
        <v/>
      </c>
    </row>
    <row r="2832">
      <c r="A2832" s="2" t="n"/>
      <c r="B2832" s="2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>
        <f>IF(OR(G2832="", H2832="", I2832="", J2832="", K2832=""), "", IF(OR(AND(G2832="Y", H2832="N", I2832="N", J2832="N", K2832="N"), AND(G2832="Y", H2832="N", I2832="Y", J2832="N", K2832="N"), AND(G2832="Y", H2832="N", I2832="N", J2832="Y", K2832="N"), AND(G2832="N", H2832="Y", I2832="N", J2832="N", K2832="N"), AND(G2832="N", H2832="Y", I2832="Y", J2832="N", K2832="N"), AND(G2832="N", H2832="Y", I2832="N", J2832="Y", K2832="N"), AND(G2832="N", H2832="N", I2832="Y", J2832="N", K2832="N"), AND(G2832="N", H2832="N", I2832="N", J2832="Y", K2832="N"), AND(G2832="N", H2832="N", I2832="N", J2832="N", K2832="Y")), "Y", "N"))</f>
        <v/>
      </c>
    </row>
    <row r="2833">
      <c r="A2833" s="2" t="n"/>
      <c r="B2833" s="2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>
        <f>IF(OR(G2833="", H2833="", I2833="", J2833="", K2833=""), "", IF(OR(AND(G2833="Y", H2833="N", I2833="N", J2833="N", K2833="N"), AND(G2833="Y", H2833="N", I2833="Y", J2833="N", K2833="N"), AND(G2833="Y", H2833="N", I2833="N", J2833="Y", K2833="N"), AND(G2833="N", H2833="Y", I2833="N", J2833="N", K2833="N"), AND(G2833="N", H2833="Y", I2833="Y", J2833="N", K2833="N"), AND(G2833="N", H2833="Y", I2833="N", J2833="Y", K2833="N"), AND(G2833="N", H2833="N", I2833="Y", J2833="N", K2833="N"), AND(G2833="N", H2833="N", I2833="N", J2833="Y", K2833="N"), AND(G2833="N", H2833="N", I2833="N", J2833="N", K2833="Y")), "Y", "N"))</f>
        <v/>
      </c>
    </row>
    <row r="2834">
      <c r="A2834" s="2" t="n"/>
      <c r="B2834" s="2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>
        <f>IF(OR(G2834="", H2834="", I2834="", J2834="", K2834=""), "", IF(OR(AND(G2834="Y", H2834="N", I2834="N", J2834="N", K2834="N"), AND(G2834="Y", H2834="N", I2834="Y", J2834="N", K2834="N"), AND(G2834="Y", H2834="N", I2834="N", J2834="Y", K2834="N"), AND(G2834="N", H2834="Y", I2834="N", J2834="N", K2834="N"), AND(G2834="N", H2834="Y", I2834="Y", J2834="N", K2834="N"), AND(G2834="N", H2834="Y", I2834="N", J2834="Y", K2834="N"), AND(G2834="N", H2834="N", I2834="Y", J2834="N", K2834="N"), AND(G2834="N", H2834="N", I2834="N", J2834="Y", K2834="N"), AND(G2834="N", H2834="N", I2834="N", J2834="N", K2834="Y")), "Y", "N"))</f>
        <v/>
      </c>
    </row>
    <row r="2835">
      <c r="A2835" s="2" t="n"/>
      <c r="B2835" s="2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>
        <f>IF(OR(G2835="", H2835="", I2835="", J2835="", K2835=""), "", IF(OR(AND(G2835="Y", H2835="N", I2835="N", J2835="N", K2835="N"), AND(G2835="Y", H2835="N", I2835="Y", J2835="N", K2835="N"), AND(G2835="Y", H2835="N", I2835="N", J2835="Y", K2835="N"), AND(G2835="N", H2835="Y", I2835="N", J2835="N", K2835="N"), AND(G2835="N", H2835="Y", I2835="Y", J2835="N", K2835="N"), AND(G2835="N", H2835="Y", I2835="N", J2835="Y", K2835="N"), AND(G2835="N", H2835="N", I2835="Y", J2835="N", K2835="N"), AND(G2835="N", H2835="N", I2835="N", J2835="Y", K2835="N"), AND(G2835="N", H2835="N", I2835="N", J2835="N", K2835="Y")), "Y", "N"))</f>
        <v/>
      </c>
    </row>
    <row r="2836">
      <c r="A2836" s="2" t="n"/>
      <c r="B2836" s="2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>
        <f>IF(OR(G2836="", H2836="", I2836="", J2836="", K2836=""), "", IF(OR(AND(G2836="Y", H2836="N", I2836="N", J2836="N", K2836="N"), AND(G2836="Y", H2836="N", I2836="Y", J2836="N", K2836="N"), AND(G2836="Y", H2836="N", I2836="N", J2836="Y", K2836="N"), AND(G2836="N", H2836="Y", I2836="N", J2836="N", K2836="N"), AND(G2836="N", H2836="Y", I2836="Y", J2836="N", K2836="N"), AND(G2836="N", H2836="Y", I2836="N", J2836="Y", K2836="N"), AND(G2836="N", H2836="N", I2836="Y", J2836="N", K2836="N"), AND(G2836="N", H2836="N", I2836="N", J2836="Y", K2836="N"), AND(G2836="N", H2836="N", I2836="N", J2836="N", K2836="Y")), "Y", "N"))</f>
        <v/>
      </c>
    </row>
    <row r="2837">
      <c r="A2837" s="2" t="n"/>
      <c r="B2837" s="2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>
        <f>IF(OR(G2837="", H2837="", I2837="", J2837="", K2837=""), "", IF(OR(AND(G2837="Y", H2837="N", I2837="N", J2837="N", K2837="N"), AND(G2837="Y", H2837="N", I2837="Y", J2837="N", K2837="N"), AND(G2837="Y", H2837="N", I2837="N", J2837="Y", K2837="N"), AND(G2837="N", H2837="Y", I2837="N", J2837="N", K2837="N"), AND(G2837="N", H2837="Y", I2837="Y", J2837="N", K2837="N"), AND(G2837="N", H2837="Y", I2837="N", J2837="Y", K2837="N"), AND(G2837="N", H2837="N", I2837="Y", J2837="N", K2837="N"), AND(G2837="N", H2837="N", I2837="N", J2837="Y", K2837="N"), AND(G2837="N", H2837="N", I2837="N", J2837="N", K2837="Y")), "Y", "N"))</f>
        <v/>
      </c>
    </row>
    <row r="2838">
      <c r="A2838" s="2" t="n"/>
      <c r="B2838" s="2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>
        <f>IF(OR(G2838="", H2838="", I2838="", J2838="", K2838=""), "", IF(OR(AND(G2838="Y", H2838="N", I2838="N", J2838="N", K2838="N"), AND(G2838="Y", H2838="N", I2838="Y", J2838="N", K2838="N"), AND(G2838="Y", H2838="N", I2838="N", J2838="Y", K2838="N"), AND(G2838="N", H2838="Y", I2838="N", J2838="N", K2838="N"), AND(G2838="N", H2838="Y", I2838="Y", J2838="N", K2838="N"), AND(G2838="N", H2838="Y", I2838="N", J2838="Y", K2838="N"), AND(G2838="N", H2838="N", I2838="Y", J2838="N", K2838="N"), AND(G2838="N", H2838="N", I2838="N", J2838="Y", K2838="N"), AND(G2838="N", H2838="N", I2838="N", J2838="N", K2838="Y")), "Y", "N"))</f>
        <v/>
      </c>
    </row>
    <row r="2839">
      <c r="A2839" s="2" t="n"/>
      <c r="B2839" s="2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>
        <f>IF(OR(G2839="", H2839="", I2839="", J2839="", K2839=""), "", IF(OR(AND(G2839="Y", H2839="N", I2839="N", J2839="N", K2839="N"), AND(G2839="Y", H2839="N", I2839="Y", J2839="N", K2839="N"), AND(G2839="Y", H2839="N", I2839="N", J2839="Y", K2839="N"), AND(G2839="N", H2839="Y", I2839="N", J2839="N", K2839="N"), AND(G2839="N", H2839="Y", I2839="Y", J2839="N", K2839="N"), AND(G2839="N", H2839="Y", I2839="N", J2839="Y", K2839="N"), AND(G2839="N", H2839="N", I2839="Y", J2839="N", K2839="N"), AND(G2839="N", H2839="N", I2839="N", J2839="Y", K2839="N"), AND(G2839="N", H2839="N", I2839="N", J2839="N", K2839="Y")), "Y", "N"))</f>
        <v/>
      </c>
    </row>
    <row r="2840">
      <c r="A2840" s="2" t="n"/>
      <c r="B2840" s="2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>
        <f>IF(OR(G2840="", H2840="", I2840="", J2840="", K2840=""), "", IF(OR(AND(G2840="Y", H2840="N", I2840="N", J2840="N", K2840="N"), AND(G2840="Y", H2840="N", I2840="Y", J2840="N", K2840="N"), AND(G2840="Y", H2840="N", I2840="N", J2840="Y", K2840="N"), AND(G2840="N", H2840="Y", I2840="N", J2840="N", K2840="N"), AND(G2840="N", H2840="Y", I2840="Y", J2840="N", K2840="N"), AND(G2840="N", H2840="Y", I2840="N", J2840="Y", K2840="N"), AND(G2840="N", H2840="N", I2840="Y", J2840="N", K2840="N"), AND(G2840="N", H2840="N", I2840="N", J2840="Y", K2840="N"), AND(G2840="N", H2840="N", I2840="N", J2840="N", K2840="Y")), "Y", "N"))</f>
        <v/>
      </c>
    </row>
    <row r="2841">
      <c r="A2841" s="2" t="n"/>
      <c r="B2841" s="2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>
        <f>IF(OR(G2841="", H2841="", I2841="", J2841="", K2841=""), "", IF(OR(AND(G2841="Y", H2841="N", I2841="N", J2841="N", K2841="N"), AND(G2841="Y", H2841="N", I2841="Y", J2841="N", K2841="N"), AND(G2841="Y", H2841="N", I2841="N", J2841="Y", K2841="N"), AND(G2841="N", H2841="Y", I2841="N", J2841="N", K2841="N"), AND(G2841="N", H2841="Y", I2841="Y", J2841="N", K2841="N"), AND(G2841="N", H2841="Y", I2841="N", J2841="Y", K2841="N"), AND(G2841="N", H2841="N", I2841="Y", J2841="N", K2841="N"), AND(G2841="N", H2841="N", I2841="N", J2841="Y", K2841="N"), AND(G2841="N", H2841="N", I2841="N", J2841="N", K2841="Y")), "Y", "N"))</f>
        <v/>
      </c>
    </row>
    <row r="2842">
      <c r="A2842" s="2" t="n"/>
      <c r="B2842" s="2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>
        <f>IF(OR(G2842="", H2842="", I2842="", J2842="", K2842=""), "", IF(OR(AND(G2842="Y", H2842="N", I2842="N", J2842="N", K2842="N"), AND(G2842="Y", H2842="N", I2842="Y", J2842="N", K2842="N"), AND(G2842="Y", H2842="N", I2842="N", J2842="Y", K2842="N"), AND(G2842="N", H2842="Y", I2842="N", J2842="N", K2842="N"), AND(G2842="N", H2842="Y", I2842="Y", J2842="N", K2842="N"), AND(G2842="N", H2842="Y", I2842="N", J2842="Y", K2842="N"), AND(G2842="N", H2842="N", I2842="Y", J2842="N", K2842="N"), AND(G2842="N", H2842="N", I2842="N", J2842="Y", K2842="N"), AND(G2842="N", H2842="N", I2842="N", J2842="N", K2842="Y")), "Y", "N"))</f>
        <v/>
      </c>
    </row>
    <row r="2843">
      <c r="A2843" s="2" t="n"/>
      <c r="B2843" s="2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>
        <f>IF(OR(G2843="", H2843="", I2843="", J2843="", K2843=""), "", IF(OR(AND(G2843="Y", H2843="N", I2843="N", J2843="N", K2843="N"), AND(G2843="Y", H2843="N", I2843="Y", J2843="N", K2843="N"), AND(G2843="Y", H2843="N", I2843="N", J2843="Y", K2843="N"), AND(G2843="N", H2843="Y", I2843="N", J2843="N", K2843="N"), AND(G2843="N", H2843="Y", I2843="Y", J2843="N", K2843="N"), AND(G2843="N", H2843="Y", I2843="N", J2843="Y", K2843="N"), AND(G2843="N", H2843="N", I2843="Y", J2843="N", K2843="N"), AND(G2843="N", H2843="N", I2843="N", J2843="Y", K2843="N"), AND(G2843="N", H2843="N", I2843="N", J2843="N", K2843="Y")), "Y", "N"))</f>
        <v/>
      </c>
    </row>
    <row r="2844">
      <c r="A2844" s="2" t="n"/>
      <c r="B2844" s="2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>
        <f>IF(OR(G2844="", H2844="", I2844="", J2844="", K2844=""), "", IF(OR(AND(G2844="Y", H2844="N", I2844="N", J2844="N", K2844="N"), AND(G2844="Y", H2844="N", I2844="Y", J2844="N", K2844="N"), AND(G2844="Y", H2844="N", I2844="N", J2844="Y", K2844="N"), AND(G2844="N", H2844="Y", I2844="N", J2844="N", K2844="N"), AND(G2844="N", H2844="Y", I2844="Y", J2844="N", K2844="N"), AND(G2844="N", H2844="Y", I2844="N", J2844="Y", K2844="N"), AND(G2844="N", H2844="N", I2844="Y", J2844="N", K2844="N"), AND(G2844="N", H2844="N", I2844="N", J2844="Y", K2844="N"), AND(G2844="N", H2844="N", I2844="N", J2844="N", K2844="Y")), "Y", "N"))</f>
        <v/>
      </c>
    </row>
    <row r="2845">
      <c r="A2845" s="2" t="n"/>
      <c r="B2845" s="2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>
        <f>IF(OR(G2845="", H2845="", I2845="", J2845="", K2845=""), "", IF(OR(AND(G2845="Y", H2845="N", I2845="N", J2845="N", K2845="N"), AND(G2845="Y", H2845="N", I2845="Y", J2845="N", K2845="N"), AND(G2845="Y", H2845="N", I2845="N", J2845="Y", K2845="N"), AND(G2845="N", H2845="Y", I2845="N", J2845="N", K2845="N"), AND(G2845="N", H2845="Y", I2845="Y", J2845="N", K2845="N"), AND(G2845="N", H2845="Y", I2845="N", J2845="Y", K2845="N"), AND(G2845="N", H2845="N", I2845="Y", J2845="N", K2845="N"), AND(G2845="N", H2845="N", I2845="N", J2845="Y", K2845="N"), AND(G2845="N", H2845="N", I2845="N", J2845="N", K2845="Y")), "Y", "N"))</f>
        <v/>
      </c>
    </row>
    <row r="2846">
      <c r="A2846" s="2" t="n"/>
      <c r="B2846" s="2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>
        <f>IF(OR(G2846="", H2846="", I2846="", J2846="", K2846=""), "", IF(OR(AND(G2846="Y", H2846="N", I2846="N", J2846="N", K2846="N"), AND(G2846="Y", H2846="N", I2846="Y", J2846="N", K2846="N"), AND(G2846="Y", H2846="N", I2846="N", J2846="Y", K2846="N"), AND(G2846="N", H2846="Y", I2846="N", J2846="N", K2846="N"), AND(G2846="N", H2846="Y", I2846="Y", J2846="N", K2846="N"), AND(G2846="N", H2846="Y", I2846="N", J2846="Y", K2846="N"), AND(G2846="N", H2846="N", I2846="Y", J2846="N", K2846="N"), AND(G2846="N", H2846="N", I2846="N", J2846="Y", K2846="N"), AND(G2846="N", H2846="N", I2846="N", J2846="N", K2846="Y")), "Y", "N"))</f>
        <v/>
      </c>
    </row>
    <row r="2847">
      <c r="A2847" s="2" t="n"/>
      <c r="B2847" s="2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>
        <f>IF(OR(G2847="", H2847="", I2847="", J2847="", K2847=""), "", IF(OR(AND(G2847="Y", H2847="N", I2847="N", J2847="N", K2847="N"), AND(G2847="Y", H2847="N", I2847="Y", J2847="N", K2847="N"), AND(G2847="Y", H2847="N", I2847="N", J2847="Y", K2847="N"), AND(G2847="N", H2847="Y", I2847="N", J2847="N", K2847="N"), AND(G2847="N", H2847="Y", I2847="Y", J2847="N", K2847="N"), AND(G2847="N", H2847="Y", I2847="N", J2847="Y", K2847="N"), AND(G2847="N", H2847="N", I2847="Y", J2847="N", K2847="N"), AND(G2847="N", H2847="N", I2847="N", J2847="Y", K2847="N"), AND(G2847="N", H2847="N", I2847="N", J2847="N", K2847="Y")), "Y", "N"))</f>
        <v/>
      </c>
    </row>
    <row r="2848">
      <c r="A2848" s="2" t="n"/>
      <c r="B2848" s="2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>
        <f>IF(OR(G2848="", H2848="", I2848="", J2848="", K2848=""), "", IF(OR(AND(G2848="Y", H2848="N", I2848="N", J2848="N", K2848="N"), AND(G2848="Y", H2848="N", I2848="Y", J2848="N", K2848="N"), AND(G2848="Y", H2848="N", I2848="N", J2848="Y", K2848="N"), AND(G2848="N", H2848="Y", I2848="N", J2848="N", K2848="N"), AND(G2848="N", H2848="Y", I2848="Y", J2848="N", K2848="N"), AND(G2848="N", H2848="Y", I2848="N", J2848="Y", K2848="N"), AND(G2848="N", H2848="N", I2848="Y", J2848="N", K2848="N"), AND(G2848="N", H2848="N", I2848="N", J2848="Y", K2848="N"), AND(G2848="N", H2848="N", I2848="N", J2848="N", K2848="Y")), "Y", "N"))</f>
        <v/>
      </c>
    </row>
    <row r="2849">
      <c r="A2849" s="2" t="n"/>
      <c r="B2849" s="2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>
        <f>IF(OR(G2849="", H2849="", I2849="", J2849="", K2849=""), "", IF(OR(AND(G2849="Y", H2849="N", I2849="N", J2849="N", K2849="N"), AND(G2849="Y", H2849="N", I2849="Y", J2849="N", K2849="N"), AND(G2849="Y", H2849="N", I2849="N", J2849="Y", K2849="N"), AND(G2849="N", H2849="Y", I2849="N", J2849="N", K2849="N"), AND(G2849="N", H2849="Y", I2849="Y", J2849="N", K2849="N"), AND(G2849="N", H2849="Y", I2849="N", J2849="Y", K2849="N"), AND(G2849="N", H2849="N", I2849="Y", J2849="N", K2849="N"), AND(G2849="N", H2849="N", I2849="N", J2849="Y", K2849="N"), AND(G2849="N", H2849="N", I2849="N", J2849="N", K2849="Y")), "Y", "N"))</f>
        <v/>
      </c>
    </row>
    <row r="2850">
      <c r="A2850" s="2" t="n"/>
      <c r="B2850" s="2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>
        <f>IF(OR(G2850="", H2850="", I2850="", J2850="", K2850=""), "", IF(OR(AND(G2850="Y", H2850="N", I2850="N", J2850="N", K2850="N"), AND(G2850="Y", H2850="N", I2850="Y", J2850="N", K2850="N"), AND(G2850="Y", H2850="N", I2850="N", J2850="Y", K2850="N"), AND(G2850="N", H2850="Y", I2850="N", J2850="N", K2850="N"), AND(G2850="N", H2850="Y", I2850="Y", J2850="N", K2850="N"), AND(G2850="N", H2850="Y", I2850="N", J2850="Y", K2850="N"), AND(G2850="N", H2850="N", I2850="Y", J2850="N", K2850="N"), AND(G2850="N", H2850="N", I2850="N", J2850="Y", K2850="N"), AND(G2850="N", H2850="N", I2850="N", J2850="N", K2850="Y")), "Y", "N"))</f>
        <v/>
      </c>
    </row>
    <row r="2851">
      <c r="A2851" s="2" t="n"/>
      <c r="B2851" s="2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>
        <f>IF(OR(G2851="", H2851="", I2851="", J2851="", K2851=""), "", IF(OR(AND(G2851="Y", H2851="N", I2851="N", J2851="N", K2851="N"), AND(G2851="Y", H2851="N", I2851="Y", J2851="N", K2851="N"), AND(G2851="Y", H2851="N", I2851="N", J2851="Y", K2851="N"), AND(G2851="N", H2851="Y", I2851="N", J2851="N", K2851="N"), AND(G2851="N", H2851="Y", I2851="Y", J2851="N", K2851="N"), AND(G2851="N", H2851="Y", I2851="N", J2851="Y", K2851="N"), AND(G2851="N", H2851="N", I2851="Y", J2851="N", K2851="N"), AND(G2851="N", H2851="N", I2851="N", J2851="Y", K2851="N"), AND(G2851="N", H2851="N", I2851="N", J2851="N", K2851="Y")), "Y", "N"))</f>
        <v/>
      </c>
    </row>
    <row r="2852">
      <c r="A2852" s="2" t="n"/>
      <c r="B2852" s="2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>
        <f>IF(OR(G2852="", H2852="", I2852="", J2852="", K2852=""), "", IF(OR(AND(G2852="Y", H2852="N", I2852="N", J2852="N", K2852="N"), AND(G2852="Y", H2852="N", I2852="Y", J2852="N", K2852="N"), AND(G2852="Y", H2852="N", I2852="N", J2852="Y", K2852="N"), AND(G2852="N", H2852="Y", I2852="N", J2852="N", K2852="N"), AND(G2852="N", H2852="Y", I2852="Y", J2852="N", K2852="N"), AND(G2852="N", H2852="Y", I2852="N", J2852="Y", K2852="N"), AND(G2852="N", H2852="N", I2852="Y", J2852="N", K2852="N"), AND(G2852="N", H2852="N", I2852="N", J2852="Y", K2852="N"), AND(G2852="N", H2852="N", I2852="N", J2852="N", K2852="Y")), "Y", "N"))</f>
        <v/>
      </c>
    </row>
    <row r="2853">
      <c r="A2853" s="2" t="n"/>
      <c r="B2853" s="2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>
        <f>IF(OR(G2853="", H2853="", I2853="", J2853="", K2853=""), "", IF(OR(AND(G2853="Y", H2853="N", I2853="N", J2853="N", K2853="N"), AND(G2853="Y", H2853="N", I2853="Y", J2853="N", K2853="N"), AND(G2853="Y", H2853="N", I2853="N", J2853="Y", K2853="N"), AND(G2853="N", H2853="Y", I2853="N", J2853="N", K2853="N"), AND(G2853="N", H2853="Y", I2853="Y", J2853="N", K2853="N"), AND(G2853="N", H2853="Y", I2853="N", J2853="Y", K2853="N"), AND(G2853="N", H2853="N", I2853="Y", J2853="N", K2853="N"), AND(G2853="N", H2853="N", I2853="N", J2853="Y", K2853="N"), AND(G2853="N", H2853="N", I2853="N", J2853="N", K2853="Y")), "Y", "N"))</f>
        <v/>
      </c>
    </row>
    <row r="2854">
      <c r="A2854" s="2" t="n"/>
      <c r="B2854" s="2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>
        <f>IF(OR(G2854="", H2854="", I2854="", J2854="", K2854=""), "", IF(OR(AND(G2854="Y", H2854="N", I2854="N", J2854="N", K2854="N"), AND(G2854="Y", H2854="N", I2854="Y", J2854="N", K2854="N"), AND(G2854="Y", H2854="N", I2854="N", J2854="Y", K2854="N"), AND(G2854="N", H2854="Y", I2854="N", J2854="N", K2854="N"), AND(G2854="N", H2854="Y", I2854="Y", J2854="N", K2854="N"), AND(G2854="N", H2854="Y", I2854="N", J2854="Y", K2854="N"), AND(G2854="N", H2854="N", I2854="Y", J2854="N", K2854="N"), AND(G2854="N", H2854="N", I2854="N", J2854="Y", K2854="N"), AND(G2854="N", H2854="N", I2854="N", J2854="N", K2854="Y")), "Y", "N"))</f>
        <v/>
      </c>
    </row>
    <row r="2855">
      <c r="A2855" s="2" t="n"/>
      <c r="B2855" s="2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>
        <f>IF(OR(G2855="", H2855="", I2855="", J2855="", K2855=""), "", IF(OR(AND(G2855="Y", H2855="N", I2855="N", J2855="N", K2855="N"), AND(G2855="Y", H2855="N", I2855="Y", J2855="N", K2855="N"), AND(G2855="Y", H2855="N", I2855="N", J2855="Y", K2855="N"), AND(G2855="N", H2855="Y", I2855="N", J2855="N", K2855="N"), AND(G2855="N", H2855="Y", I2855="Y", J2855="N", K2855="N"), AND(G2855="N", H2855="Y", I2855="N", J2855="Y", K2855="N"), AND(G2855="N", H2855="N", I2855="Y", J2855="N", K2855="N"), AND(G2855="N", H2855="N", I2855="N", J2855="Y", K2855="N"), AND(G2855="N", H2855="N", I2855="N", J2855="N", K2855="Y")), "Y", "N"))</f>
        <v/>
      </c>
    </row>
    <row r="2856">
      <c r="A2856" s="2" t="n"/>
      <c r="B2856" s="2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>
        <f>IF(OR(G2856="", H2856="", I2856="", J2856="", K2856=""), "", IF(OR(AND(G2856="Y", H2856="N", I2856="N", J2856="N", K2856="N"), AND(G2856="Y", H2856="N", I2856="Y", J2856="N", K2856="N"), AND(G2856="Y", H2856="N", I2856="N", J2856="Y", K2856="N"), AND(G2856="N", H2856="Y", I2856="N", J2856="N", K2856="N"), AND(G2856="N", H2856="Y", I2856="Y", J2856="N", K2856="N"), AND(G2856="N", H2856="Y", I2856="N", J2856="Y", K2856="N"), AND(G2856="N", H2856="N", I2856="Y", J2856="N", K2856="N"), AND(G2856="N", H2856="N", I2856="N", J2856="Y", K2856="N"), AND(G2856="N", H2856="N", I2856="N", J2856="N", K2856="Y")), "Y", "N"))</f>
        <v/>
      </c>
    </row>
    <row r="2857">
      <c r="A2857" s="2" t="n"/>
      <c r="B2857" s="2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>
        <f>IF(OR(G2857="", H2857="", I2857="", J2857="", K2857=""), "", IF(OR(AND(G2857="Y", H2857="N", I2857="N", J2857="N", K2857="N"), AND(G2857="Y", H2857="N", I2857="Y", J2857="N", K2857="N"), AND(G2857="Y", H2857="N", I2857="N", J2857="Y", K2857="N"), AND(G2857="N", H2857="Y", I2857="N", J2857="N", K2857="N"), AND(G2857="N", H2857="Y", I2857="Y", J2857="N", K2857="N"), AND(G2857="N", H2857="Y", I2857="N", J2857="Y", K2857="N"), AND(G2857="N", H2857="N", I2857="Y", J2857="N", K2857="N"), AND(G2857="N", H2857="N", I2857="N", J2857="Y", K2857="N"), AND(G2857="N", H2857="N", I2857="N", J2857="N", K2857="Y")), "Y", "N"))</f>
        <v/>
      </c>
    </row>
    <row r="2858">
      <c r="A2858" s="2" t="n"/>
      <c r="B2858" s="2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>
        <f>IF(OR(G2858="", H2858="", I2858="", J2858="", K2858=""), "", IF(OR(AND(G2858="Y", H2858="N", I2858="N", J2858="N", K2858="N"), AND(G2858="Y", H2858="N", I2858="Y", J2858="N", K2858="N"), AND(G2858="Y", H2858="N", I2858="N", J2858="Y", K2858="N"), AND(G2858="N", H2858="Y", I2858="N", J2858="N", K2858="N"), AND(G2858="N", H2858="Y", I2858="Y", J2858="N", K2858="N"), AND(G2858="N", H2858="Y", I2858="N", J2858="Y", K2858="N"), AND(G2858="N", H2858="N", I2858="Y", J2858="N", K2858="N"), AND(G2858="N", H2858="N", I2858="N", J2858="Y", K2858="N"), AND(G2858="N", H2858="N", I2858="N", J2858="N", K2858="Y")), "Y", "N"))</f>
        <v/>
      </c>
    </row>
    <row r="2859">
      <c r="A2859" s="2" t="n"/>
      <c r="B2859" s="2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>
        <f>IF(OR(G2859="", H2859="", I2859="", J2859="", K2859=""), "", IF(OR(AND(G2859="Y", H2859="N", I2859="N", J2859="N", K2859="N"), AND(G2859="Y", H2859="N", I2859="Y", J2859="N", K2859="N"), AND(G2859="Y", H2859="N", I2859="N", J2859="Y", K2859="N"), AND(G2859="N", H2859="Y", I2859="N", J2859="N", K2859="N"), AND(G2859="N", H2859="Y", I2859="Y", J2859="N", K2859="N"), AND(G2859="N", H2859="Y", I2859="N", J2859="Y", K2859="N"), AND(G2859="N", H2859="N", I2859="Y", J2859="N", K2859="N"), AND(G2859="N", H2859="N", I2859="N", J2859="Y", K2859="N"), AND(G2859="N", H2859="N", I2859="N", J2859="N", K2859="Y")), "Y", "N"))</f>
        <v/>
      </c>
    </row>
    <row r="2860">
      <c r="A2860" s="2" t="n"/>
      <c r="B2860" s="2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>
        <f>IF(OR(G2860="", H2860="", I2860="", J2860="", K2860=""), "", IF(OR(AND(G2860="Y", H2860="N", I2860="N", J2860="N", K2860="N"), AND(G2860="Y", H2860="N", I2860="Y", J2860="N", K2860="N"), AND(G2860="Y", H2860="N", I2860="N", J2860="Y", K2860="N"), AND(G2860="N", H2860="Y", I2860="N", J2860="N", K2860="N"), AND(G2860="N", H2860="Y", I2860="Y", J2860="N", K2860="N"), AND(G2860="N", H2860="Y", I2860="N", J2860="Y", K2860="N"), AND(G2860="N", H2860="N", I2860="Y", J2860="N", K2860="N"), AND(G2860="N", H2860="N", I2860="N", J2860="Y", K2860="N"), AND(G2860="N", H2860="N", I2860="N", J2860="N", K2860="Y")), "Y", "N"))</f>
        <v/>
      </c>
    </row>
    <row r="2861">
      <c r="A2861" s="2" t="n"/>
      <c r="B2861" s="2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>
        <f>IF(OR(G2861="", H2861="", I2861="", J2861="", K2861=""), "", IF(OR(AND(G2861="Y", H2861="N", I2861="N", J2861="N", K2861="N"), AND(G2861="Y", H2861="N", I2861="Y", J2861="N", K2861="N"), AND(G2861="Y", H2861="N", I2861="N", J2861="Y", K2861="N"), AND(G2861="N", H2861="Y", I2861="N", J2861="N", K2861="N"), AND(G2861="N", H2861="Y", I2861="Y", J2861="N", K2861="N"), AND(G2861="N", H2861="Y", I2861="N", J2861="Y", K2861="N"), AND(G2861="N", H2861="N", I2861="Y", J2861="N", K2861="N"), AND(G2861="N", H2861="N", I2861="N", J2861="Y", K2861="N"), AND(G2861="N", H2861="N", I2861="N", J2861="N", K2861="Y")), "Y", "N"))</f>
        <v/>
      </c>
    </row>
    <row r="2862">
      <c r="A2862" s="2" t="n"/>
      <c r="B2862" s="2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>
        <f>IF(OR(G2862="", H2862="", I2862="", J2862="", K2862=""), "", IF(OR(AND(G2862="Y", H2862="N", I2862="N", J2862="N", K2862="N"), AND(G2862="Y", H2862="N", I2862="Y", J2862="N", K2862="N"), AND(G2862="Y", H2862="N", I2862="N", J2862="Y", K2862="N"), AND(G2862="N", H2862="Y", I2862="N", J2862="N", K2862="N"), AND(G2862="N", H2862="Y", I2862="Y", J2862="N", K2862="N"), AND(G2862="N", H2862="Y", I2862="N", J2862="Y", K2862="N"), AND(G2862="N", H2862="N", I2862="Y", J2862="N", K2862="N"), AND(G2862="N", H2862="N", I2862="N", J2862="Y", K2862="N"), AND(G2862="N", H2862="N", I2862="N", J2862="N", K2862="Y")), "Y", "N"))</f>
        <v/>
      </c>
    </row>
    <row r="2863">
      <c r="A2863" s="2" t="n"/>
      <c r="B2863" s="2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>
        <f>IF(OR(G2863="", H2863="", I2863="", J2863="", K2863=""), "", IF(OR(AND(G2863="Y", H2863="N", I2863="N", J2863="N", K2863="N"), AND(G2863="Y", H2863="N", I2863="Y", J2863="N", K2863="N"), AND(G2863="Y", H2863="N", I2863="N", J2863="Y", K2863="N"), AND(G2863="N", H2863="Y", I2863="N", J2863="N", K2863="N"), AND(G2863="N", H2863="Y", I2863="Y", J2863="N", K2863="N"), AND(G2863="N", H2863="Y", I2863="N", J2863="Y", K2863="N"), AND(G2863="N", H2863="N", I2863="Y", J2863="N", K2863="N"), AND(G2863="N", H2863="N", I2863="N", J2863="Y", K2863="N"), AND(G2863="N", H2863="N", I2863="N", J2863="N", K2863="Y")), "Y", "N"))</f>
        <v/>
      </c>
    </row>
    <row r="2864">
      <c r="A2864" s="2" t="n"/>
      <c r="B2864" s="2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>
        <f>IF(OR(G2864="", H2864="", I2864="", J2864="", K2864=""), "", IF(OR(AND(G2864="Y", H2864="N", I2864="N", J2864="N", K2864="N"), AND(G2864="Y", H2864="N", I2864="Y", J2864="N", K2864="N"), AND(G2864="Y", H2864="N", I2864="N", J2864="Y", K2864="N"), AND(G2864="N", H2864="Y", I2864="N", J2864="N", K2864="N"), AND(G2864="N", H2864="Y", I2864="Y", J2864="N", K2864="N"), AND(G2864="N", H2864="Y", I2864="N", J2864="Y", K2864="N"), AND(G2864="N", H2864="N", I2864="Y", J2864="N", K2864="N"), AND(G2864="N", H2864="N", I2864="N", J2864="Y", K2864="N"), AND(G2864="N", H2864="N", I2864="N", J2864="N", K2864="Y")), "Y", "N"))</f>
        <v/>
      </c>
    </row>
    <row r="2865">
      <c r="A2865" s="2" t="n"/>
      <c r="B2865" s="2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>
        <f>IF(OR(G2865="", H2865="", I2865="", J2865="", K2865=""), "", IF(OR(AND(G2865="Y", H2865="N", I2865="N", J2865="N", K2865="N"), AND(G2865="Y", H2865="N", I2865="Y", J2865="N", K2865="N"), AND(G2865="Y", H2865="N", I2865="N", J2865="Y", K2865="N"), AND(G2865="N", H2865="Y", I2865="N", J2865="N", K2865="N"), AND(G2865="N", H2865="Y", I2865="Y", J2865="N", K2865="N"), AND(G2865="N", H2865="Y", I2865="N", J2865="Y", K2865="N"), AND(G2865="N", H2865="N", I2865="Y", J2865="N", K2865="N"), AND(G2865="N", H2865="N", I2865="N", J2865="Y", K2865="N"), AND(G2865="N", H2865="N", I2865="N", J2865="N", K2865="Y")), "Y", "N"))</f>
        <v/>
      </c>
    </row>
    <row r="2866">
      <c r="A2866" s="2" t="n"/>
      <c r="B2866" s="2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>
        <f>IF(OR(G2866="", H2866="", I2866="", J2866="", K2866=""), "", IF(OR(AND(G2866="Y", H2866="N", I2866="N", J2866="N", K2866="N"), AND(G2866="Y", H2866="N", I2866="Y", J2866="N", K2866="N"), AND(G2866="Y", H2866="N", I2866="N", J2866="Y", K2866="N"), AND(G2866="N", H2866="Y", I2866="N", J2866="N", K2866="N"), AND(G2866="N", H2866="Y", I2866="Y", J2866="N", K2866="N"), AND(G2866="N", H2866="Y", I2866="N", J2866="Y", K2866="N"), AND(G2866="N", H2866="N", I2866="Y", J2866="N", K2866="N"), AND(G2866="N", H2866="N", I2866="N", J2866="Y", K2866="N"), AND(G2866="N", H2866="N", I2866="N", J2866="N", K2866="Y")), "Y", "N"))</f>
        <v/>
      </c>
    </row>
    <row r="2867">
      <c r="A2867" s="2" t="n"/>
      <c r="B2867" s="2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>
        <f>IF(OR(G2867="", H2867="", I2867="", J2867="", K2867=""), "", IF(OR(AND(G2867="Y", H2867="N", I2867="N", J2867="N", K2867="N"), AND(G2867="Y", H2867="N", I2867="Y", J2867="N", K2867="N"), AND(G2867="Y", H2867="N", I2867="N", J2867="Y", K2867="N"), AND(G2867="N", H2867="Y", I2867="N", J2867="N", K2867="N"), AND(G2867="N", H2867="Y", I2867="Y", J2867="N", K2867="N"), AND(G2867="N", H2867="Y", I2867="N", J2867="Y", K2867="N"), AND(G2867="N", H2867="N", I2867="Y", J2867="N", K2867="N"), AND(G2867="N", H2867="N", I2867="N", J2867="Y", K2867="N"), AND(G2867="N", H2867="N", I2867="N", J2867="N", K2867="Y")), "Y", "N"))</f>
        <v/>
      </c>
    </row>
    <row r="2868">
      <c r="A2868" s="2" t="n"/>
      <c r="B2868" s="2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>
        <f>IF(OR(G2868="", H2868="", I2868="", J2868="", K2868=""), "", IF(OR(AND(G2868="Y", H2868="N", I2868="N", J2868="N", K2868="N"), AND(G2868="Y", H2868="N", I2868="Y", J2868="N", K2868="N"), AND(G2868="Y", H2868="N", I2868="N", J2868="Y", K2868="N"), AND(G2868="N", H2868="Y", I2868="N", J2868="N", K2868="N"), AND(G2868="N", H2868="Y", I2868="Y", J2868="N", K2868="N"), AND(G2868="N", H2868="Y", I2868="N", J2868="Y", K2868="N"), AND(G2868="N", H2868="N", I2868="Y", J2868="N", K2868="N"), AND(G2868="N", H2868="N", I2868="N", J2868="Y", K2868="N"), AND(G2868="N", H2868="N", I2868="N", J2868="N", K2868="Y")), "Y", "N"))</f>
        <v/>
      </c>
    </row>
    <row r="2869">
      <c r="A2869" s="2" t="n"/>
      <c r="B2869" s="2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>
        <f>IF(OR(G2869="", H2869="", I2869="", J2869="", K2869=""), "", IF(OR(AND(G2869="Y", H2869="N", I2869="N", J2869="N", K2869="N"), AND(G2869="Y", H2869="N", I2869="Y", J2869="N", K2869="N"), AND(G2869="Y", H2869="N", I2869="N", J2869="Y", K2869="N"), AND(G2869="N", H2869="Y", I2869="N", J2869="N", K2869="N"), AND(G2869="N", H2869="Y", I2869="Y", J2869="N", K2869="N"), AND(G2869="N", H2869="Y", I2869="N", J2869="Y", K2869="N"), AND(G2869="N", H2869="N", I2869="Y", J2869="N", K2869="N"), AND(G2869="N", H2869="N", I2869="N", J2869="Y", K2869="N"), AND(G2869="N", H2869="N", I2869="N", J2869="N", K2869="Y")), "Y", "N"))</f>
        <v/>
      </c>
    </row>
    <row r="2870">
      <c r="A2870" s="2" t="n"/>
      <c r="B2870" s="2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>
        <f>IF(OR(G2870="", H2870="", I2870="", J2870="", K2870=""), "", IF(OR(AND(G2870="Y", H2870="N", I2870="N", J2870="N", K2870="N"), AND(G2870="Y", H2870="N", I2870="Y", J2870="N", K2870="N"), AND(G2870="Y", H2870="N", I2870="N", J2870="Y", K2870="N"), AND(G2870="N", H2870="Y", I2870="N", J2870="N", K2870="N"), AND(G2870="N", H2870="Y", I2870="Y", J2870="N", K2870="N"), AND(G2870="N", H2870="Y", I2870="N", J2870="Y", K2870="N"), AND(G2870="N", H2870="N", I2870="Y", J2870="N", K2870="N"), AND(G2870="N", H2870="N", I2870="N", J2870="Y", K2870="N"), AND(G2870="N", H2870="N", I2870="N", J2870="N", K2870="Y")), "Y", "N"))</f>
        <v/>
      </c>
    </row>
    <row r="2871">
      <c r="A2871" s="2" t="n"/>
      <c r="B2871" s="2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>
        <f>IF(OR(G2871="", H2871="", I2871="", J2871="", K2871=""), "", IF(OR(AND(G2871="Y", H2871="N", I2871="N", J2871="N", K2871="N"), AND(G2871="Y", H2871="N", I2871="Y", J2871="N", K2871="N"), AND(G2871="Y", H2871="N", I2871="N", J2871="Y", K2871="N"), AND(G2871="N", H2871="Y", I2871="N", J2871="N", K2871="N"), AND(G2871="N", H2871="Y", I2871="Y", J2871="N", K2871="N"), AND(G2871="N", H2871="Y", I2871="N", J2871="Y", K2871="N"), AND(G2871="N", H2871="N", I2871="Y", J2871="N", K2871="N"), AND(G2871="N", H2871="N", I2871="N", J2871="Y", K2871="N"), AND(G2871="N", H2871="N", I2871="N", J2871="N", K2871="Y")), "Y", "N"))</f>
        <v/>
      </c>
    </row>
    <row r="2872">
      <c r="A2872" s="2" t="n"/>
      <c r="B2872" s="2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>
        <f>IF(OR(G2872="", H2872="", I2872="", J2872="", K2872=""), "", IF(OR(AND(G2872="Y", H2872="N", I2872="N", J2872="N", K2872="N"), AND(G2872="Y", H2872="N", I2872="Y", J2872="N", K2872="N"), AND(G2872="Y", H2872="N", I2872="N", J2872="Y", K2872="N"), AND(G2872="N", H2872="Y", I2872="N", J2872="N", K2872="N"), AND(G2872="N", H2872="Y", I2872="Y", J2872="N", K2872="N"), AND(G2872="N", H2872="Y", I2872="N", J2872="Y", K2872="N"), AND(G2872="N", H2872="N", I2872="Y", J2872="N", K2872="N"), AND(G2872="N", H2872="N", I2872="N", J2872="Y", K2872="N"), AND(G2872="N", H2872="N", I2872="N", J2872="N", K2872="Y")), "Y", "N"))</f>
        <v/>
      </c>
    </row>
    <row r="2873">
      <c r="A2873" s="2" t="n"/>
      <c r="B2873" s="2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>
        <f>IF(OR(G2873="", H2873="", I2873="", J2873="", K2873=""), "", IF(OR(AND(G2873="Y", H2873="N", I2873="N", J2873="N", K2873="N"), AND(G2873="Y", H2873="N", I2873="Y", J2873="N", K2873="N"), AND(G2873="Y", H2873="N", I2873="N", J2873="Y", K2873="N"), AND(G2873="N", H2873="Y", I2873="N", J2873="N", K2873="N"), AND(G2873="N", H2873="Y", I2873="Y", J2873="N", K2873="N"), AND(G2873="N", H2873="Y", I2873="N", J2873="Y", K2873="N"), AND(G2873="N", H2873="N", I2873="Y", J2873="N", K2873="N"), AND(G2873="N", H2873="N", I2873="N", J2873="Y", K2873="N"), AND(G2873="N", H2873="N", I2873="N", J2873="N", K2873="Y")), "Y", "N"))</f>
        <v/>
      </c>
    </row>
    <row r="2874">
      <c r="A2874" s="2" t="n"/>
      <c r="B2874" s="2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>
        <f>IF(OR(G2874="", H2874="", I2874="", J2874="", K2874=""), "", IF(OR(AND(G2874="Y", H2874="N", I2874="N", J2874="N", K2874="N"), AND(G2874="Y", H2874="N", I2874="Y", J2874="N", K2874="N"), AND(G2874="Y", H2874="N", I2874="N", J2874="Y", K2874="N"), AND(G2874="N", H2874="Y", I2874="N", J2874="N", K2874="N"), AND(G2874="N", H2874="Y", I2874="Y", J2874="N", K2874="N"), AND(G2874="N", H2874="Y", I2874="N", J2874="Y", K2874="N"), AND(G2874="N", H2874="N", I2874="Y", J2874="N", K2874="N"), AND(G2874="N", H2874="N", I2874="N", J2874="Y", K2874="N"), AND(G2874="N", H2874="N", I2874="N", J2874="N", K2874="Y")), "Y", "N"))</f>
        <v/>
      </c>
    </row>
    <row r="2875">
      <c r="A2875" s="2" t="n"/>
      <c r="B2875" s="2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>
        <f>IF(OR(G2875="", H2875="", I2875="", J2875="", K2875=""), "", IF(OR(AND(G2875="Y", H2875="N", I2875="N", J2875="N", K2875="N"), AND(G2875="Y", H2875="N", I2875="Y", J2875="N", K2875="N"), AND(G2875="Y", H2875="N", I2875="N", J2875="Y", K2875="N"), AND(G2875="N", H2875="Y", I2875="N", J2875="N", K2875="N"), AND(G2875="N", H2875="Y", I2875="Y", J2875="N", K2875="N"), AND(G2875="N", H2875="Y", I2875="N", J2875="Y", K2875="N"), AND(G2875="N", H2875="N", I2875="Y", J2875="N", K2875="N"), AND(G2875="N", H2875="N", I2875="N", J2875="Y", K2875="N"), AND(G2875="N", H2875="N", I2875="N", J2875="N", K2875="Y")), "Y", "N"))</f>
        <v/>
      </c>
    </row>
    <row r="2876">
      <c r="A2876" s="2" t="n"/>
      <c r="B2876" s="2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>
        <f>IF(OR(G2876="", H2876="", I2876="", J2876="", K2876=""), "", IF(OR(AND(G2876="Y", H2876="N", I2876="N", J2876="N", K2876="N"), AND(G2876="Y", H2876="N", I2876="Y", J2876="N", K2876="N"), AND(G2876="Y", H2876="N", I2876="N", J2876="Y", K2876="N"), AND(G2876="N", H2876="Y", I2876="N", J2876="N", K2876="N"), AND(G2876="N", H2876="Y", I2876="Y", J2876="N", K2876="N"), AND(G2876="N", H2876="Y", I2876="N", J2876="Y", K2876="N"), AND(G2876="N", H2876="N", I2876="Y", J2876="N", K2876="N"), AND(G2876="N", H2876="N", I2876="N", J2876="Y", K2876="N"), AND(G2876="N", H2876="N", I2876="N", J2876="N", K2876="Y")), "Y", "N"))</f>
        <v/>
      </c>
    </row>
    <row r="2877">
      <c r="A2877" s="2" t="n"/>
      <c r="B2877" s="2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>
        <f>IF(OR(G2877="", H2877="", I2877="", J2877="", K2877=""), "", IF(OR(AND(G2877="Y", H2877="N", I2877="N", J2877="N", K2877="N"), AND(G2877="Y", H2877="N", I2877="Y", J2877="N", K2877="N"), AND(G2877="Y", H2877="N", I2877="N", J2877="Y", K2877="N"), AND(G2877="N", H2877="Y", I2877="N", J2877="N", K2877="N"), AND(G2877="N", H2877="Y", I2877="Y", J2877="N", K2877="N"), AND(G2877="N", H2877="Y", I2877="N", J2877="Y", K2877="N"), AND(G2877="N", H2877="N", I2877="Y", J2877="N", K2877="N"), AND(G2877="N", H2877="N", I2877="N", J2877="Y", K2877="N"), AND(G2877="N", H2877="N", I2877="N", J2877="N", K2877="Y")), "Y", "N"))</f>
        <v/>
      </c>
    </row>
    <row r="2878">
      <c r="A2878" s="2" t="n"/>
      <c r="B2878" s="2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>
        <f>IF(OR(G2878="", H2878="", I2878="", J2878="", K2878=""), "", IF(OR(AND(G2878="Y", H2878="N", I2878="N", J2878="N", K2878="N"), AND(G2878="Y", H2878="N", I2878="Y", J2878="N", K2878="N"), AND(G2878="Y", H2878="N", I2878="N", J2878="Y", K2878="N"), AND(G2878="N", H2878="Y", I2878="N", J2878="N", K2878="N"), AND(G2878="N", H2878="Y", I2878="Y", J2878="N", K2878="N"), AND(G2878="N", H2878="Y", I2878="N", J2878="Y", K2878="N"), AND(G2878="N", H2878="N", I2878="Y", J2878="N", K2878="N"), AND(G2878="N", H2878="N", I2878="N", J2878="Y", K2878="N"), AND(G2878="N", H2878="N", I2878="N", J2878="N", K2878="Y")), "Y", "N"))</f>
        <v/>
      </c>
    </row>
    <row r="2879">
      <c r="A2879" s="2" t="n"/>
      <c r="B2879" s="2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>
        <f>IF(OR(G2879="", H2879="", I2879="", J2879="", K2879=""), "", IF(OR(AND(G2879="Y", H2879="N", I2879="N", J2879="N", K2879="N"), AND(G2879="Y", H2879="N", I2879="Y", J2879="N", K2879="N"), AND(G2879="Y", H2879="N", I2879="N", J2879="Y", K2879="N"), AND(G2879="N", H2879="Y", I2879="N", J2879="N", K2879="N"), AND(G2879="N", H2879="Y", I2879="Y", J2879="N", K2879="N"), AND(G2879="N", H2879="Y", I2879="N", J2879="Y", K2879="N"), AND(G2879="N", H2879="N", I2879="Y", J2879="N", K2879="N"), AND(G2879="N", H2879="N", I2879="N", J2879="Y", K2879="N"), AND(G2879="N", H2879="N", I2879="N", J2879="N", K2879="Y")), "Y", "N"))</f>
        <v/>
      </c>
    </row>
    <row r="2880">
      <c r="A2880" s="2" t="n"/>
      <c r="B2880" s="2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>
        <f>IF(OR(G2880="", H2880="", I2880="", J2880="", K2880=""), "", IF(OR(AND(G2880="Y", H2880="N", I2880="N", J2880="N", K2880="N"), AND(G2880="Y", H2880="N", I2880="Y", J2880="N", K2880="N"), AND(G2880="Y", H2880="N", I2880="N", J2880="Y", K2880="N"), AND(G2880="N", H2880="Y", I2880="N", J2880="N", K2880="N"), AND(G2880="N", H2880="Y", I2880="Y", J2880="N", K2880="N"), AND(G2880="N", H2880="Y", I2880="N", J2880="Y", K2880="N"), AND(G2880="N", H2880="N", I2880="Y", J2880="N", K2880="N"), AND(G2880="N", H2880="N", I2880="N", J2880="Y", K2880="N"), AND(G2880="N", H2880="N", I2880="N", J2880="N", K2880="Y")), "Y", "N"))</f>
        <v/>
      </c>
    </row>
    <row r="2881">
      <c r="A2881" s="2" t="n"/>
      <c r="B2881" s="2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>
        <f>IF(OR(G2881="", H2881="", I2881="", J2881="", K2881=""), "", IF(OR(AND(G2881="Y", H2881="N", I2881="N", J2881="N", K2881="N"), AND(G2881="Y", H2881="N", I2881="Y", J2881="N", K2881="N"), AND(G2881="Y", H2881="N", I2881="N", J2881="Y", K2881="N"), AND(G2881="N", H2881="Y", I2881="N", J2881="N", K2881="N"), AND(G2881="N", H2881="Y", I2881="Y", J2881="N", K2881="N"), AND(G2881="N", H2881="Y", I2881="N", J2881="Y", K2881="N"), AND(G2881="N", H2881="N", I2881="Y", J2881="N", K2881="N"), AND(G2881="N", H2881="N", I2881="N", J2881="Y", K2881="N"), AND(G2881="N", H2881="N", I2881="N", J2881="N", K2881="Y")), "Y", "N"))</f>
        <v/>
      </c>
    </row>
    <row r="2882">
      <c r="A2882" s="2" t="n"/>
      <c r="B2882" s="2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>
        <f>IF(OR(G2882="", H2882="", I2882="", J2882="", K2882=""), "", IF(OR(AND(G2882="Y", H2882="N", I2882="N", J2882="N", K2882="N"), AND(G2882="Y", H2882="N", I2882="Y", J2882="N", K2882="N"), AND(G2882="Y", H2882="N", I2882="N", J2882="Y", K2882="N"), AND(G2882="N", H2882="Y", I2882="N", J2882="N", K2882="N"), AND(G2882="N", H2882="Y", I2882="Y", J2882="N", K2882="N"), AND(G2882="N", H2882="Y", I2882="N", J2882="Y", K2882="N"), AND(G2882="N", H2882="N", I2882="Y", J2882="N", K2882="N"), AND(G2882="N", H2882="N", I2882="N", J2882="Y", K2882="N"), AND(G2882="N", H2882="N", I2882="N", J2882="N", K2882="Y")), "Y", "N"))</f>
        <v/>
      </c>
    </row>
    <row r="2883">
      <c r="A2883" s="2" t="n"/>
      <c r="B2883" s="2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>
        <f>IF(OR(G2883="", H2883="", I2883="", J2883="", K2883=""), "", IF(OR(AND(G2883="Y", H2883="N", I2883="N", J2883="N", K2883="N"), AND(G2883="Y", H2883="N", I2883="Y", J2883="N", K2883="N"), AND(G2883="Y", H2883="N", I2883="N", J2883="Y", K2883="N"), AND(G2883="N", H2883="Y", I2883="N", J2883="N", K2883="N"), AND(G2883="N", H2883="Y", I2883="Y", J2883="N", K2883="N"), AND(G2883="N", H2883="Y", I2883="N", J2883="Y", K2883="N"), AND(G2883="N", H2883="N", I2883="Y", J2883="N", K2883="N"), AND(G2883="N", H2883="N", I2883="N", J2883="Y", K2883="N"), AND(G2883="N", H2883="N", I2883="N", J2883="N", K2883="Y")), "Y", "N"))</f>
        <v/>
      </c>
    </row>
    <row r="2884">
      <c r="A2884" s="2" t="n"/>
      <c r="B2884" s="2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>
        <f>IF(OR(G2884="", H2884="", I2884="", J2884="", K2884=""), "", IF(OR(AND(G2884="Y", H2884="N", I2884="N", J2884="N", K2884="N"), AND(G2884="Y", H2884="N", I2884="Y", J2884="N", K2884="N"), AND(G2884="Y", H2884="N", I2884="N", J2884="Y", K2884="N"), AND(G2884="N", H2884="Y", I2884="N", J2884="N", K2884="N"), AND(G2884="N", H2884="Y", I2884="Y", J2884="N", K2884="N"), AND(G2884="N", H2884="Y", I2884="N", J2884="Y", K2884="N"), AND(G2884="N", H2884="N", I2884="Y", J2884="N", K2884="N"), AND(G2884="N", H2884="N", I2884="N", J2884="Y", K2884="N"), AND(G2884="N", H2884="N", I2884="N", J2884="N", K2884="Y")), "Y", "N"))</f>
        <v/>
      </c>
    </row>
    <row r="2885">
      <c r="A2885" s="2" t="n"/>
      <c r="B2885" s="2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>
        <f>IF(OR(G2885="", H2885="", I2885="", J2885="", K2885=""), "", IF(OR(AND(G2885="Y", H2885="N", I2885="N", J2885="N", K2885="N"), AND(G2885="Y", H2885="N", I2885="Y", J2885="N", K2885="N"), AND(G2885="Y", H2885="N", I2885="N", J2885="Y", K2885="N"), AND(G2885="N", H2885="Y", I2885="N", J2885="N", K2885="N"), AND(G2885="N", H2885="Y", I2885="Y", J2885="N", K2885="N"), AND(G2885="N", H2885="Y", I2885="N", J2885="Y", K2885="N"), AND(G2885="N", H2885="N", I2885="Y", J2885="N", K2885="N"), AND(G2885="N", H2885="N", I2885="N", J2885="Y", K2885="N"), AND(G2885="N", H2885="N", I2885="N", J2885="N", K2885="Y")), "Y", "N"))</f>
        <v/>
      </c>
    </row>
    <row r="2886">
      <c r="A2886" s="2" t="n"/>
      <c r="B2886" s="2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>
        <f>IF(OR(G2886="", H2886="", I2886="", J2886="", K2886=""), "", IF(OR(AND(G2886="Y", H2886="N", I2886="N", J2886="N", K2886="N"), AND(G2886="Y", H2886="N", I2886="Y", J2886="N", K2886="N"), AND(G2886="Y", H2886="N", I2886="N", J2886="Y", K2886="N"), AND(G2886="N", H2886="Y", I2886="N", J2886="N", K2886="N"), AND(G2886="N", H2886="Y", I2886="Y", J2886="N", K2886="N"), AND(G2886="N", H2886="Y", I2886="N", J2886="Y", K2886="N"), AND(G2886="N", H2886="N", I2886="Y", J2886="N", K2886="N"), AND(G2886="N", H2886="N", I2886="N", J2886="Y", K2886="N"), AND(G2886="N", H2886="N", I2886="N", J2886="N", K2886="Y")), "Y", "N"))</f>
        <v/>
      </c>
    </row>
    <row r="2887">
      <c r="A2887" s="2" t="n"/>
      <c r="B2887" s="2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>
        <f>IF(OR(G2887="", H2887="", I2887="", J2887="", K2887=""), "", IF(OR(AND(G2887="Y", H2887="N", I2887="N", J2887="N", K2887="N"), AND(G2887="Y", H2887="N", I2887="Y", J2887="N", K2887="N"), AND(G2887="Y", H2887="N", I2887="N", J2887="Y", K2887="N"), AND(G2887="N", H2887="Y", I2887="N", J2887="N", K2887="N"), AND(G2887="N", H2887="Y", I2887="Y", J2887="N", K2887="N"), AND(G2887="N", H2887="Y", I2887="N", J2887="Y", K2887="N"), AND(G2887="N", H2887="N", I2887="Y", J2887="N", K2887="N"), AND(G2887="N", H2887="N", I2887="N", J2887="Y", K2887="N"), AND(G2887="N", H2887="N", I2887="N", J2887="N", K2887="Y")), "Y", "N"))</f>
        <v/>
      </c>
    </row>
    <row r="2888">
      <c r="A2888" s="2" t="n"/>
      <c r="B2888" s="2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>
        <f>IF(OR(G2888="", H2888="", I2888="", J2888="", K2888=""), "", IF(OR(AND(G2888="Y", H2888="N", I2888="N", J2888="N", K2888="N"), AND(G2888="Y", H2888="N", I2888="Y", J2888="N", K2888="N"), AND(G2888="Y", H2888="N", I2888="N", J2888="Y", K2888="N"), AND(G2888="N", H2888="Y", I2888="N", J2888="N", K2888="N"), AND(G2888="N", H2888="Y", I2888="Y", J2888="N", K2888="N"), AND(G2888="N", H2888="Y", I2888="N", J2888="Y", K2888="N"), AND(G2888="N", H2888="N", I2888="Y", J2888="N", K2888="N"), AND(G2888="N", H2888="N", I2888="N", J2888="Y", K2888="N"), AND(G2888="N", H2888="N", I2888="N", J2888="N", K2888="Y")), "Y", "N"))</f>
        <v/>
      </c>
    </row>
    <row r="2889">
      <c r="A2889" s="2" t="n"/>
      <c r="B2889" s="2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>
        <f>IF(OR(G2889="", H2889="", I2889="", J2889="", K2889=""), "", IF(OR(AND(G2889="Y", H2889="N", I2889="N", J2889="N", K2889="N"), AND(G2889="Y", H2889="N", I2889="Y", J2889="N", K2889="N"), AND(G2889="Y", H2889="N", I2889="N", J2889="Y", K2889="N"), AND(G2889="N", H2889="Y", I2889="N", J2889="N", K2889="N"), AND(G2889="N", H2889="Y", I2889="Y", J2889="N", K2889="N"), AND(G2889="N", H2889="Y", I2889="N", J2889="Y", K2889="N"), AND(G2889="N", H2889="N", I2889="Y", J2889="N", K2889="N"), AND(G2889="N", H2889="N", I2889="N", J2889="Y", K2889="N"), AND(G2889="N", H2889="N", I2889="N", J2889="N", K2889="Y")), "Y", "N"))</f>
        <v/>
      </c>
    </row>
    <row r="2890">
      <c r="A2890" s="2" t="n"/>
      <c r="B2890" s="2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>
        <f>IF(OR(G2890="", H2890="", I2890="", J2890="", K2890=""), "", IF(OR(AND(G2890="Y", H2890="N", I2890="N", J2890="N", K2890="N"), AND(G2890="Y", H2890="N", I2890="Y", J2890="N", K2890="N"), AND(G2890="Y", H2890="N", I2890="N", J2890="Y", K2890="N"), AND(G2890="N", H2890="Y", I2890="N", J2890="N", K2890="N"), AND(G2890="N", H2890="Y", I2890="Y", J2890="N", K2890="N"), AND(G2890="N", H2890="Y", I2890="N", J2890="Y", K2890="N"), AND(G2890="N", H2890="N", I2890="Y", J2890="N", K2890="N"), AND(G2890="N", H2890="N", I2890="N", J2890="Y", K2890="N"), AND(G2890="N", H2890="N", I2890="N", J2890="N", K2890="Y")), "Y", "N"))</f>
        <v/>
      </c>
    </row>
    <row r="2891">
      <c r="A2891" s="2" t="n"/>
      <c r="B2891" s="2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>
        <f>IF(OR(G2891="", H2891="", I2891="", J2891="", K2891=""), "", IF(OR(AND(G2891="Y", H2891="N", I2891="N", J2891="N", K2891="N"), AND(G2891="Y", H2891="N", I2891="Y", J2891="N", K2891="N"), AND(G2891="Y", H2891="N", I2891="N", J2891="Y", K2891="N"), AND(G2891="N", H2891="Y", I2891="N", J2891="N", K2891="N"), AND(G2891="N", H2891="Y", I2891="Y", J2891="N", K2891="N"), AND(G2891="N", H2891="Y", I2891="N", J2891="Y", K2891="N"), AND(G2891="N", H2891="N", I2891="Y", J2891="N", K2891="N"), AND(G2891="N", H2891="N", I2891="N", J2891="Y", K2891="N"), AND(G2891="N", H2891="N", I2891="N", J2891="N", K2891="Y")), "Y", "N"))</f>
        <v/>
      </c>
    </row>
    <row r="2892">
      <c r="A2892" s="2" t="n"/>
      <c r="B2892" s="2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>
        <f>IF(OR(G2892="", H2892="", I2892="", J2892="", K2892=""), "", IF(OR(AND(G2892="Y", H2892="N", I2892="N", J2892="N", K2892="N"), AND(G2892="Y", H2892="N", I2892="Y", J2892="N", K2892="N"), AND(G2892="Y", H2892="N", I2892="N", J2892="Y", K2892="N"), AND(G2892="N", H2892="Y", I2892="N", J2892="N", K2892="N"), AND(G2892="N", H2892="Y", I2892="Y", J2892="N", K2892="N"), AND(G2892="N", H2892="Y", I2892="N", J2892="Y", K2892="N"), AND(G2892="N", H2892="N", I2892="Y", J2892="N", K2892="N"), AND(G2892="N", H2892="N", I2892="N", J2892="Y", K2892="N"), AND(G2892="N", H2892="N", I2892="N", J2892="N", K2892="Y")), "Y", "N"))</f>
        <v/>
      </c>
    </row>
    <row r="2893">
      <c r="A2893" s="2" t="n"/>
      <c r="B2893" s="2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>
        <f>IF(OR(G2893="", H2893="", I2893="", J2893="", K2893=""), "", IF(OR(AND(G2893="Y", H2893="N", I2893="N", J2893="N", K2893="N"), AND(G2893="Y", H2893="N", I2893="Y", J2893="N", K2893="N"), AND(G2893="Y", H2893="N", I2893="N", J2893="Y", K2893="N"), AND(G2893="N", H2893="Y", I2893="N", J2893="N", K2893="N"), AND(G2893="N", H2893="Y", I2893="Y", J2893="N", K2893="N"), AND(G2893="N", H2893="Y", I2893="N", J2893="Y", K2893="N"), AND(G2893="N", H2893="N", I2893="Y", J2893="N", K2893="N"), AND(G2893="N", H2893="N", I2893="N", J2893="Y", K2893="N"), AND(G2893="N", H2893="N", I2893="N", J2893="N", K2893="Y")), "Y", "N"))</f>
        <v/>
      </c>
    </row>
    <row r="2894">
      <c r="A2894" s="2" t="n"/>
      <c r="B2894" s="2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>
        <f>IF(OR(G2894="", H2894="", I2894="", J2894="", K2894=""), "", IF(OR(AND(G2894="Y", H2894="N", I2894="N", J2894="N", K2894="N"), AND(G2894="Y", H2894="N", I2894="Y", J2894="N", K2894="N"), AND(G2894="Y", H2894="N", I2894="N", J2894="Y", K2894="N"), AND(G2894="N", H2894="Y", I2894="N", J2894="N", K2894="N"), AND(G2894="N", H2894="Y", I2894="Y", J2894="N", K2894="N"), AND(G2894="N", H2894="Y", I2894="N", J2894="Y", K2894="N"), AND(G2894="N", H2894="N", I2894="Y", J2894="N", K2894="N"), AND(G2894="N", H2894="N", I2894="N", J2894="Y", K2894="N"), AND(G2894="N", H2894="N", I2894="N", J2894="N", K2894="Y")), "Y", "N"))</f>
        <v/>
      </c>
    </row>
    <row r="2895">
      <c r="A2895" s="2" t="n"/>
      <c r="B2895" s="2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>
        <f>IF(OR(G2895="", H2895="", I2895="", J2895="", K2895=""), "", IF(OR(AND(G2895="Y", H2895="N", I2895="N", J2895="N", K2895="N"), AND(G2895="Y", H2895="N", I2895="Y", J2895="N", K2895="N"), AND(G2895="Y", H2895="N", I2895="N", J2895="Y", K2895="N"), AND(G2895="N", H2895="Y", I2895="N", J2895="N", K2895="N"), AND(G2895="N", H2895="Y", I2895="Y", J2895="N", K2895="N"), AND(G2895="N", H2895="Y", I2895="N", J2895="Y", K2895="N"), AND(G2895="N", H2895="N", I2895="Y", J2895="N", K2895="N"), AND(G2895="N", H2895="N", I2895="N", J2895="Y", K2895="N"), AND(G2895="N", H2895="N", I2895="N", J2895="N", K2895="Y")), "Y", "N"))</f>
        <v/>
      </c>
    </row>
    <row r="2896">
      <c r="A2896" s="2" t="n"/>
      <c r="B2896" s="2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>
        <f>IF(OR(G2896="", H2896="", I2896="", J2896="", K2896=""), "", IF(OR(AND(G2896="Y", H2896="N", I2896="N", J2896="N", K2896="N"), AND(G2896="Y", H2896="N", I2896="Y", J2896="N", K2896="N"), AND(G2896="Y", H2896="N", I2896="N", J2896="Y", K2896="N"), AND(G2896="N", H2896="Y", I2896="N", J2896="N", K2896="N"), AND(G2896="N", H2896="Y", I2896="Y", J2896="N", K2896="N"), AND(G2896="N", H2896="Y", I2896="N", J2896="Y", K2896="N"), AND(G2896="N", H2896="N", I2896="Y", J2896="N", K2896="N"), AND(G2896="N", H2896="N", I2896="N", J2896="Y", K2896="N"), AND(G2896="N", H2896="N", I2896="N", J2896="N", K2896="Y")), "Y", "N"))</f>
        <v/>
      </c>
    </row>
    <row r="2897">
      <c r="A2897" s="2" t="n"/>
      <c r="B2897" s="2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>
        <f>IF(OR(G2897="", H2897="", I2897="", J2897="", K2897=""), "", IF(OR(AND(G2897="Y", H2897="N", I2897="N", J2897="N", K2897="N"), AND(G2897="Y", H2897="N", I2897="Y", J2897="N", K2897="N"), AND(G2897="Y", H2897="N", I2897="N", J2897="Y", K2897="N"), AND(G2897="N", H2897="Y", I2897="N", J2897="N", K2897="N"), AND(G2897="N", H2897="Y", I2897="Y", J2897="N", K2897="N"), AND(G2897="N", H2897="Y", I2897="N", J2897="Y", K2897="N"), AND(G2897="N", H2897="N", I2897="Y", J2897="N", K2897="N"), AND(G2897="N", H2897="N", I2897="N", J2897="Y", K2897="N"), AND(G2897="N", H2897="N", I2897="N", J2897="N", K2897="Y")), "Y", "N"))</f>
        <v/>
      </c>
    </row>
    <row r="2898">
      <c r="A2898" s="2" t="n"/>
      <c r="B2898" s="2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>
        <f>IF(OR(G2898="", H2898="", I2898="", J2898="", K2898=""), "", IF(OR(AND(G2898="Y", H2898="N", I2898="N", J2898="N", K2898="N"), AND(G2898="Y", H2898="N", I2898="Y", J2898="N", K2898="N"), AND(G2898="Y", H2898="N", I2898="N", J2898="Y", K2898="N"), AND(G2898="N", H2898="Y", I2898="N", J2898="N", K2898="N"), AND(G2898="N", H2898="Y", I2898="Y", J2898="N", K2898="N"), AND(G2898="N", H2898="Y", I2898="N", J2898="Y", K2898="N"), AND(G2898="N", H2898="N", I2898="Y", J2898="N", K2898="N"), AND(G2898="N", H2898="N", I2898="N", J2898="Y", K2898="N"), AND(G2898="N", H2898="N", I2898="N", J2898="N", K2898="Y")), "Y", "N"))</f>
        <v/>
      </c>
    </row>
    <row r="2899">
      <c r="A2899" s="2" t="n"/>
      <c r="B2899" s="2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>
        <f>IF(OR(G2899="", H2899="", I2899="", J2899="", K2899=""), "", IF(OR(AND(G2899="Y", H2899="N", I2899="N", J2899="N", K2899="N"), AND(G2899="Y", H2899="N", I2899="Y", J2899="N", K2899="N"), AND(G2899="Y", H2899="N", I2899="N", J2899="Y", K2899="N"), AND(G2899="N", H2899="Y", I2899="N", J2899="N", K2899="N"), AND(G2899="N", H2899="Y", I2899="Y", J2899="N", K2899="N"), AND(G2899="N", H2899="Y", I2899="N", J2899="Y", K2899="N"), AND(G2899="N", H2899="N", I2899="Y", J2899="N", K2899="N"), AND(G2899="N", H2899="N", I2899="N", J2899="Y", K2899="N"), AND(G2899="N", H2899="N", I2899="N", J2899="N", K2899="Y")), "Y", "N"))</f>
        <v/>
      </c>
    </row>
    <row r="2900">
      <c r="A2900" s="2" t="n"/>
      <c r="B2900" s="2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>
        <f>IF(OR(G2900="", H2900="", I2900="", J2900="", K2900=""), "", IF(OR(AND(G2900="Y", H2900="N", I2900="N", J2900="N", K2900="N"), AND(G2900="Y", H2900="N", I2900="Y", J2900="N", K2900="N"), AND(G2900="Y", H2900="N", I2900="N", J2900="Y", K2900="N"), AND(G2900="N", H2900="Y", I2900="N", J2900="N", K2900="N"), AND(G2900="N", H2900="Y", I2900="Y", J2900="N", K2900="N"), AND(G2900="N", H2900="Y", I2900="N", J2900="Y", K2900="N"), AND(G2900="N", H2900="N", I2900="Y", J2900="N", K2900="N"), AND(G2900="N", H2900="N", I2900="N", J2900="Y", K2900="N"), AND(G2900="N", H2900="N", I2900="N", J2900="N", K2900="Y")), "Y", "N"))</f>
        <v/>
      </c>
    </row>
    <row r="2901">
      <c r="A2901" s="2" t="n"/>
      <c r="B2901" s="2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>
        <f>IF(OR(G2901="", H2901="", I2901="", J2901="", K2901=""), "", IF(OR(AND(G2901="Y", H2901="N", I2901="N", J2901="N", K2901="N"), AND(G2901="Y", H2901="N", I2901="Y", J2901="N", K2901="N"), AND(G2901="Y", H2901="N", I2901="N", J2901="Y", K2901="N"), AND(G2901="N", H2901="Y", I2901="N", J2901="N", K2901="N"), AND(G2901="N", H2901="Y", I2901="Y", J2901="N", K2901="N"), AND(G2901="N", H2901="Y", I2901="N", J2901="Y", K2901="N"), AND(G2901="N", H2901="N", I2901="Y", J2901="N", K2901="N"), AND(G2901="N", H2901="N", I2901="N", J2901="Y", K2901="N"), AND(G2901="N", H2901="N", I2901="N", J2901="N", K2901="Y")), "Y", "N"))</f>
        <v/>
      </c>
    </row>
    <row r="2902">
      <c r="A2902" s="2" t="n"/>
      <c r="B2902" s="2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>
        <f>IF(OR(G2902="", H2902="", I2902="", J2902="", K2902=""), "", IF(OR(AND(G2902="Y", H2902="N", I2902="N", J2902="N", K2902="N"), AND(G2902="Y", H2902="N", I2902="Y", J2902="N", K2902="N"), AND(G2902="Y", H2902="N", I2902="N", J2902="Y", K2902="N"), AND(G2902="N", H2902="Y", I2902="N", J2902="N", K2902="N"), AND(G2902="N", H2902="Y", I2902="Y", J2902="N", K2902="N"), AND(G2902="N", H2902="Y", I2902="N", J2902="Y", K2902="N"), AND(G2902="N", H2902="N", I2902="Y", J2902="N", K2902="N"), AND(G2902="N", H2902="N", I2902="N", J2902="Y", K2902="N"), AND(G2902="N", H2902="N", I2902="N", J2902="N", K2902="Y")), "Y", "N"))</f>
        <v/>
      </c>
    </row>
    <row r="2903">
      <c r="A2903" s="2" t="n"/>
      <c r="B2903" s="2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>
        <f>IF(OR(G2903="", H2903="", I2903="", J2903="", K2903=""), "", IF(OR(AND(G2903="Y", H2903="N", I2903="N", J2903="N", K2903="N"), AND(G2903="Y", H2903="N", I2903="Y", J2903="N", K2903="N"), AND(G2903="Y", H2903="N", I2903="N", J2903="Y", K2903="N"), AND(G2903="N", H2903="Y", I2903="N", J2903="N", K2903="N"), AND(G2903="N", H2903="Y", I2903="Y", J2903="N", K2903="N"), AND(G2903="N", H2903="Y", I2903="N", J2903="Y", K2903="N"), AND(G2903="N", H2903="N", I2903="Y", J2903="N", K2903="N"), AND(G2903="N", H2903="N", I2903="N", J2903="Y", K2903="N"), AND(G2903="N", H2903="N", I2903="N", J2903="N", K2903="Y")), "Y", "N"))</f>
        <v/>
      </c>
    </row>
    <row r="2904">
      <c r="A2904" s="2" t="n"/>
      <c r="B2904" s="2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>
        <f>IF(OR(G2904="", H2904="", I2904="", J2904="", K2904=""), "", IF(OR(AND(G2904="Y", H2904="N", I2904="N", J2904="N", K2904="N"), AND(G2904="Y", H2904="N", I2904="Y", J2904="N", K2904="N"), AND(G2904="Y", H2904="N", I2904="N", J2904="Y", K2904="N"), AND(G2904="N", H2904="Y", I2904="N", J2904="N", K2904="N"), AND(G2904="N", H2904="Y", I2904="Y", J2904="N", K2904="N"), AND(G2904="N", H2904="Y", I2904="N", J2904="Y", K2904="N"), AND(G2904="N", H2904="N", I2904="Y", J2904="N", K2904="N"), AND(G2904="N", H2904="N", I2904="N", J2904="Y", K2904="N"), AND(G2904="N", H2904="N", I2904="N", J2904="N", K2904="Y")), "Y", "N"))</f>
        <v/>
      </c>
    </row>
    <row r="2905">
      <c r="A2905" s="2" t="n"/>
      <c r="B2905" s="2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>
        <f>IF(OR(G2905="", H2905="", I2905="", J2905="", K2905=""), "", IF(OR(AND(G2905="Y", H2905="N", I2905="N", J2905="N", K2905="N"), AND(G2905="Y", H2905="N", I2905="Y", J2905="N", K2905="N"), AND(G2905="Y", H2905="N", I2905="N", J2905="Y", K2905="N"), AND(G2905="N", H2905="Y", I2905="N", J2905="N", K2905="N"), AND(G2905="N", H2905="Y", I2905="Y", J2905="N", K2905="N"), AND(G2905="N", H2905="Y", I2905="N", J2905="Y", K2905="N"), AND(G2905="N", H2905="N", I2905="Y", J2905="N", K2905="N"), AND(G2905="N", H2905="N", I2905="N", J2905="Y", K2905="N"), AND(G2905="N", H2905="N", I2905="N", J2905="N", K2905="Y")), "Y", "N"))</f>
        <v/>
      </c>
    </row>
    <row r="2906">
      <c r="A2906" s="2" t="n"/>
      <c r="B2906" s="2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>
        <f>IF(OR(G2906="", H2906="", I2906="", J2906="", K2906=""), "", IF(OR(AND(G2906="Y", H2906="N", I2906="N", J2906="N", K2906="N"), AND(G2906="Y", H2906="N", I2906="Y", J2906="N", K2906="N"), AND(G2906="Y", H2906="N", I2906="N", J2906="Y", K2906="N"), AND(G2906="N", H2906="Y", I2906="N", J2906="N", K2906="N"), AND(G2906="N", H2906="Y", I2906="Y", J2906="N", K2906="N"), AND(G2906="N", H2906="Y", I2906="N", J2906="Y", K2906="N"), AND(G2906="N", H2906="N", I2906="Y", J2906="N", K2906="N"), AND(G2906="N", H2906="N", I2906="N", J2906="Y", K2906="N"), AND(G2906="N", H2906="N", I2906="N", J2906="N", K2906="Y")), "Y", "N"))</f>
        <v/>
      </c>
    </row>
    <row r="2907">
      <c r="A2907" s="2" t="n"/>
      <c r="B2907" s="2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>
        <f>IF(OR(G2907="", H2907="", I2907="", J2907="", K2907=""), "", IF(OR(AND(G2907="Y", H2907="N", I2907="N", J2907="N", K2907="N"), AND(G2907="Y", H2907="N", I2907="Y", J2907="N", K2907="N"), AND(G2907="Y", H2907="N", I2907="N", J2907="Y", K2907="N"), AND(G2907="N", H2907="Y", I2907="N", J2907="N", K2907="N"), AND(G2907="N", H2907="Y", I2907="Y", J2907="N", K2907="N"), AND(G2907="N", H2907="Y", I2907="N", J2907="Y", K2907="N"), AND(G2907="N", H2907="N", I2907="Y", J2907="N", K2907="N"), AND(G2907="N", H2907="N", I2907="N", J2907="Y", K2907="N"), AND(G2907="N", H2907="N", I2907="N", J2907="N", K2907="Y")), "Y", "N"))</f>
        <v/>
      </c>
    </row>
    <row r="2908">
      <c r="A2908" s="2" t="n"/>
      <c r="B2908" s="2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>
        <f>IF(OR(G2908="", H2908="", I2908="", J2908="", K2908=""), "", IF(OR(AND(G2908="Y", H2908="N", I2908="N", J2908="N", K2908="N"), AND(G2908="Y", H2908="N", I2908="Y", J2908="N", K2908="N"), AND(G2908="Y", H2908="N", I2908="N", J2908="Y", K2908="N"), AND(G2908="N", H2908="Y", I2908="N", J2908="N", K2908="N"), AND(G2908="N", H2908="Y", I2908="Y", J2908="N", K2908="N"), AND(G2908="N", H2908="Y", I2908="N", J2908="Y", K2908="N"), AND(G2908="N", H2908="N", I2908="Y", J2908="N", K2908="N"), AND(G2908="N", H2908="N", I2908="N", J2908="Y", K2908="N"), AND(G2908="N", H2908="N", I2908="N", J2908="N", K2908="Y")), "Y", "N"))</f>
        <v/>
      </c>
    </row>
    <row r="2909">
      <c r="A2909" s="2" t="n"/>
      <c r="B2909" s="2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>
        <f>IF(OR(G2909="", H2909="", I2909="", J2909="", K2909=""), "", IF(OR(AND(G2909="Y", H2909="N", I2909="N", J2909="N", K2909="N"), AND(G2909="Y", H2909="N", I2909="Y", J2909="N", K2909="N"), AND(G2909="Y", H2909="N", I2909="N", J2909="Y", K2909="N"), AND(G2909="N", H2909="Y", I2909="N", J2909="N", K2909="N"), AND(G2909="N", H2909="Y", I2909="Y", J2909="N", K2909="N"), AND(G2909="N", H2909="Y", I2909="N", J2909="Y", K2909="N"), AND(G2909="N", H2909="N", I2909="Y", J2909="N", K2909="N"), AND(G2909="N", H2909="N", I2909="N", J2909="Y", K2909="N"), AND(G2909="N", H2909="N", I2909="N", J2909="N", K2909="Y")), "Y", "N"))</f>
        <v/>
      </c>
    </row>
    <row r="2910">
      <c r="A2910" s="2" t="n"/>
      <c r="B2910" s="2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>
        <f>IF(OR(G2910="", H2910="", I2910="", J2910="", K2910=""), "", IF(OR(AND(G2910="Y", H2910="N", I2910="N", J2910="N", K2910="N"), AND(G2910="Y", H2910="N", I2910="Y", J2910="N", K2910="N"), AND(G2910="Y", H2910="N", I2910="N", J2910="Y", K2910="N"), AND(G2910="N", H2910="Y", I2910="N", J2910="N", K2910="N"), AND(G2910="N", H2910="Y", I2910="Y", J2910="N", K2910="N"), AND(G2910="N", H2910="Y", I2910="N", J2910="Y", K2910="N"), AND(G2910="N", H2910="N", I2910="Y", J2910="N", K2910="N"), AND(G2910="N", H2910="N", I2910="N", J2910="Y", K2910="N"), AND(G2910="N", H2910="N", I2910="N", J2910="N", K2910="Y")), "Y", "N"))</f>
        <v/>
      </c>
    </row>
    <row r="2911">
      <c r="A2911" s="2" t="n"/>
      <c r="B2911" s="2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>
        <f>IF(OR(G2911="", H2911="", I2911="", J2911="", K2911=""), "", IF(OR(AND(G2911="Y", H2911="N", I2911="N", J2911="N", K2911="N"), AND(G2911="Y", H2911="N", I2911="Y", J2911="N", K2911="N"), AND(G2911="Y", H2911="N", I2911="N", J2911="Y", K2911="N"), AND(G2911="N", H2911="Y", I2911="N", J2911="N", K2911="N"), AND(G2911="N", H2911="Y", I2911="Y", J2911="N", K2911="N"), AND(G2911="N", H2911="Y", I2911="N", J2911="Y", K2911="N"), AND(G2911="N", H2911="N", I2911="Y", J2911="N", K2911="N"), AND(G2911="N", H2911="N", I2911="N", J2911="Y", K2911="N"), AND(G2911="N", H2911="N", I2911="N", J2911="N", K2911="Y")), "Y", "N"))</f>
        <v/>
      </c>
    </row>
    <row r="2912">
      <c r="A2912" s="2" t="n"/>
      <c r="B2912" s="2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>
        <f>IF(OR(G2912="", H2912="", I2912="", J2912="", K2912=""), "", IF(OR(AND(G2912="Y", H2912="N", I2912="N", J2912="N", K2912="N"), AND(G2912="Y", H2912="N", I2912="Y", J2912="N", K2912="N"), AND(G2912="Y", H2912="N", I2912="N", J2912="Y", K2912="N"), AND(G2912="N", H2912="Y", I2912="N", J2912="N", K2912="N"), AND(G2912="N", H2912="Y", I2912="Y", J2912="N", K2912="N"), AND(G2912="N", H2912="Y", I2912="N", J2912="Y", K2912="N"), AND(G2912="N", H2912="N", I2912="Y", J2912="N", K2912="N"), AND(G2912="N", H2912="N", I2912="N", J2912="Y", K2912="N"), AND(G2912="N", H2912="N", I2912="N", J2912="N", K2912="Y")), "Y", "N"))</f>
        <v/>
      </c>
    </row>
    <row r="2913">
      <c r="A2913" s="2" t="n"/>
      <c r="B2913" s="2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>
        <f>IF(OR(G2913="", H2913="", I2913="", J2913="", K2913=""), "", IF(OR(AND(G2913="Y", H2913="N", I2913="N", J2913="N", K2913="N"), AND(G2913="Y", H2913="N", I2913="Y", J2913="N", K2913="N"), AND(G2913="Y", H2913="N", I2913="N", J2913="Y", K2913="N"), AND(G2913="N", H2913="Y", I2913="N", J2913="N", K2913="N"), AND(G2913="N", H2913="Y", I2913="Y", J2913="N", K2913="N"), AND(G2913="N", H2913="Y", I2913="N", J2913="Y", K2913="N"), AND(G2913="N", H2913="N", I2913="Y", J2913="N", K2913="N"), AND(G2913="N", H2913="N", I2913="N", J2913="Y", K2913="N"), AND(G2913="N", H2913="N", I2913="N", J2913="N", K2913="Y")), "Y", "N"))</f>
        <v/>
      </c>
    </row>
    <row r="2914">
      <c r="A2914" s="2" t="n"/>
      <c r="B2914" s="2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>
        <f>IF(OR(G2914="", H2914="", I2914="", J2914="", K2914=""), "", IF(OR(AND(G2914="Y", H2914="N", I2914="N", J2914="N", K2914="N"), AND(G2914="Y", H2914="N", I2914="Y", J2914="N", K2914="N"), AND(G2914="Y", H2914="N", I2914="N", J2914="Y", K2914="N"), AND(G2914="N", H2914="Y", I2914="N", J2914="N", K2914="N"), AND(G2914="N", H2914="Y", I2914="Y", J2914="N", K2914="N"), AND(G2914="N", H2914="Y", I2914="N", J2914="Y", K2914="N"), AND(G2914="N", H2914="N", I2914="Y", J2914="N", K2914="N"), AND(G2914="N", H2914="N", I2914="N", J2914="Y", K2914="N"), AND(G2914="N", H2914="N", I2914="N", J2914="N", K2914="Y")), "Y", "N"))</f>
        <v/>
      </c>
    </row>
    <row r="2915">
      <c r="A2915" s="2" t="n"/>
      <c r="B2915" s="2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>
        <f>IF(OR(G2915="", H2915="", I2915="", J2915="", K2915=""), "", IF(OR(AND(G2915="Y", H2915="N", I2915="N", J2915="N", K2915="N"), AND(G2915="Y", H2915="N", I2915="Y", J2915="N", K2915="N"), AND(G2915="Y", H2915="N", I2915="N", J2915="Y", K2915="N"), AND(G2915="N", H2915="Y", I2915="N", J2915="N", K2915="N"), AND(G2915="N", H2915="Y", I2915="Y", J2915="N", K2915="N"), AND(G2915="N", H2915="Y", I2915="N", J2915="Y", K2915="N"), AND(G2915="N", H2915="N", I2915="Y", J2915="N", K2915="N"), AND(G2915="N", H2915="N", I2915="N", J2915="Y", K2915="N"), AND(G2915="N", H2915="N", I2915="N", J2915="N", K2915="Y")), "Y", "N"))</f>
        <v/>
      </c>
    </row>
    <row r="2916">
      <c r="A2916" s="2" t="n"/>
      <c r="B2916" s="2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>
        <f>IF(OR(G2916="", H2916="", I2916="", J2916="", K2916=""), "", IF(OR(AND(G2916="Y", H2916="N", I2916="N", J2916="N", K2916="N"), AND(G2916="Y", H2916="N", I2916="Y", J2916="N", K2916="N"), AND(G2916="Y", H2916="N", I2916="N", J2916="Y", K2916="N"), AND(G2916="N", H2916="Y", I2916="N", J2916="N", K2916="N"), AND(G2916="N", H2916="Y", I2916="Y", J2916="N", K2916="N"), AND(G2916="N", H2916="Y", I2916="N", J2916="Y", K2916="N"), AND(G2916="N", H2916="N", I2916="Y", J2916="N", K2916="N"), AND(G2916="N", H2916="N", I2916="N", J2916="Y", K2916="N"), AND(G2916="N", H2916="N", I2916="N", J2916="N", K2916="Y")), "Y", "N"))</f>
        <v/>
      </c>
    </row>
    <row r="2917">
      <c r="A2917" s="2" t="n"/>
      <c r="B2917" s="2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>
        <f>IF(OR(G2917="", H2917="", I2917="", J2917="", K2917=""), "", IF(OR(AND(G2917="Y", H2917="N", I2917="N", J2917="N", K2917="N"), AND(G2917="Y", H2917="N", I2917="Y", J2917="N", K2917="N"), AND(G2917="Y", H2917="N", I2917="N", J2917="Y", K2917="N"), AND(G2917="N", H2917="Y", I2917="N", J2917="N", K2917="N"), AND(G2917="N", H2917="Y", I2917="Y", J2917="N", K2917="N"), AND(G2917="N", H2917="Y", I2917="N", J2917="Y", K2917="N"), AND(G2917="N", H2917="N", I2917="Y", J2917="N", K2917="N"), AND(G2917="N", H2917="N", I2917="N", J2917="Y", K2917="N"), AND(G2917="N", H2917="N", I2917="N", J2917="N", K2917="Y")), "Y", "N"))</f>
        <v/>
      </c>
    </row>
    <row r="2918">
      <c r="A2918" s="2" t="n"/>
      <c r="B2918" s="2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>
        <f>IF(OR(G2918="", H2918="", I2918="", J2918="", K2918=""), "", IF(OR(AND(G2918="Y", H2918="N", I2918="N", J2918="N", K2918="N"), AND(G2918="Y", H2918="N", I2918="Y", J2918="N", K2918="N"), AND(G2918="Y", H2918="N", I2918="N", J2918="Y", K2918="N"), AND(G2918="N", H2918="Y", I2918="N", J2918="N", K2918="N"), AND(G2918="N", H2918="Y", I2918="Y", J2918="N", K2918="N"), AND(G2918="N", H2918="Y", I2918="N", J2918="Y", K2918="N"), AND(G2918="N", H2918="N", I2918="Y", J2918="N", K2918="N"), AND(G2918="N", H2918="N", I2918="N", J2918="Y", K2918="N"), AND(G2918="N", H2918="N", I2918="N", J2918="N", K2918="Y")), "Y", "N"))</f>
        <v/>
      </c>
    </row>
    <row r="2919">
      <c r="A2919" s="2" t="n"/>
      <c r="B2919" s="2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>
        <f>IF(OR(G2919="", H2919="", I2919="", J2919="", K2919=""), "", IF(OR(AND(G2919="Y", H2919="N", I2919="N", J2919="N", K2919="N"), AND(G2919="Y", H2919="N", I2919="Y", J2919="N", K2919="N"), AND(G2919="Y", H2919="N", I2919="N", J2919="Y", K2919="N"), AND(G2919="N", H2919="Y", I2919="N", J2919="N", K2919="N"), AND(G2919="N", H2919="Y", I2919="Y", J2919="N", K2919="N"), AND(G2919="N", H2919="Y", I2919="N", J2919="Y", K2919="N"), AND(G2919="N", H2919="N", I2919="Y", J2919="N", K2919="N"), AND(G2919="N", H2919="N", I2919="N", J2919="Y", K2919="N"), AND(G2919="N", H2919="N", I2919="N", J2919="N", K2919="Y")), "Y", "N"))</f>
        <v/>
      </c>
    </row>
    <row r="2920">
      <c r="A2920" s="2" t="n"/>
      <c r="B2920" s="2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>
        <f>IF(OR(G2920="", H2920="", I2920="", J2920="", K2920=""), "", IF(OR(AND(G2920="Y", H2920="N", I2920="N", J2920="N", K2920="N"), AND(G2920="Y", H2920="N", I2920="Y", J2920="N", K2920="N"), AND(G2920="Y", H2920="N", I2920="N", J2920="Y", K2920="N"), AND(G2920="N", H2920="Y", I2920="N", J2920="N", K2920="N"), AND(G2920="N", H2920="Y", I2920="Y", J2920="N", K2920="N"), AND(G2920="N", H2920="Y", I2920="N", J2920="Y", K2920="N"), AND(G2920="N", H2920="N", I2920="Y", J2920="N", K2920="N"), AND(G2920="N", H2920="N", I2920="N", J2920="Y", K2920="N"), AND(G2920="N", H2920="N", I2920="N", J2920="N", K2920="Y")), "Y", "N"))</f>
        <v/>
      </c>
    </row>
    <row r="2921">
      <c r="A2921" s="2" t="n"/>
      <c r="B2921" s="2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>
        <f>IF(OR(G2921="", H2921="", I2921="", J2921="", K2921=""), "", IF(OR(AND(G2921="Y", H2921="N", I2921="N", J2921="N", K2921="N"), AND(G2921="Y", H2921="N", I2921="Y", J2921="N", K2921="N"), AND(G2921="Y", H2921="N", I2921="N", J2921="Y", K2921="N"), AND(G2921="N", H2921="Y", I2921="N", J2921="N", K2921="N"), AND(G2921="N", H2921="Y", I2921="Y", J2921="N", K2921="N"), AND(G2921="N", H2921="Y", I2921="N", J2921="Y", K2921="N"), AND(G2921="N", H2921="N", I2921="Y", J2921="N", K2921="N"), AND(G2921="N", H2921="N", I2921="N", J2921="Y", K2921="N"), AND(G2921="N", H2921="N", I2921="N", J2921="N", K2921="Y")), "Y", "N"))</f>
        <v/>
      </c>
    </row>
    <row r="2922">
      <c r="A2922" s="2" t="n"/>
      <c r="B2922" s="2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>
        <f>IF(OR(G2922="", H2922="", I2922="", J2922="", K2922=""), "", IF(OR(AND(G2922="Y", H2922="N", I2922="N", J2922="N", K2922="N"), AND(G2922="Y", H2922="N", I2922="Y", J2922="N", K2922="N"), AND(G2922="Y", H2922="N", I2922="N", J2922="Y", K2922="N"), AND(G2922="N", H2922="Y", I2922="N", J2922="N", K2922="N"), AND(G2922="N", H2922="Y", I2922="Y", J2922="N", K2922="N"), AND(G2922="N", H2922="Y", I2922="N", J2922="Y", K2922="N"), AND(G2922="N", H2922="N", I2922="Y", J2922="N", K2922="N"), AND(G2922="N", H2922="N", I2922="N", J2922="Y", K2922="N"), AND(G2922="N", H2922="N", I2922="N", J2922="N", K2922="Y")), "Y", "N"))</f>
        <v/>
      </c>
    </row>
    <row r="2923">
      <c r="A2923" s="2" t="n"/>
      <c r="B2923" s="2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>
        <f>IF(OR(G2923="", H2923="", I2923="", J2923="", K2923=""), "", IF(OR(AND(G2923="Y", H2923="N", I2923="N", J2923="N", K2923="N"), AND(G2923="Y", H2923="N", I2923="Y", J2923="N", K2923="N"), AND(G2923="Y", H2923="N", I2923="N", J2923="Y", K2923="N"), AND(G2923="N", H2923="Y", I2923="N", J2923="N", K2923="N"), AND(G2923="N", H2923="Y", I2923="Y", J2923="N", K2923="N"), AND(G2923="N", H2923="Y", I2923="N", J2923="Y", K2923="N"), AND(G2923="N", H2923="N", I2923="Y", J2923="N", K2923="N"), AND(G2923="N", H2923="N", I2923="N", J2923="Y", K2923="N"), AND(G2923="N", H2923="N", I2923="N", J2923="N", K2923="Y")), "Y", "N"))</f>
        <v/>
      </c>
    </row>
    <row r="2924">
      <c r="A2924" s="2" t="n"/>
      <c r="B2924" s="2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>
        <f>IF(OR(G2924="", H2924="", I2924="", J2924="", K2924=""), "", IF(OR(AND(G2924="Y", H2924="N", I2924="N", J2924="N", K2924="N"), AND(G2924="Y", H2924="N", I2924="Y", J2924="N", K2924="N"), AND(G2924="Y", H2924="N", I2924="N", J2924="Y", K2924="N"), AND(G2924="N", H2924="Y", I2924="N", J2924="N", K2924="N"), AND(G2924="N", H2924="Y", I2924="Y", J2924="N", K2924="N"), AND(G2924="N", H2924="Y", I2924="N", J2924="Y", K2924="N"), AND(G2924="N", H2924="N", I2924="Y", J2924="N", K2924="N"), AND(G2924="N", H2924="N", I2924="N", J2924="Y", K2924="N"), AND(G2924="N", H2924="N", I2924="N", J2924="N", K2924="Y")), "Y", "N"))</f>
        <v/>
      </c>
    </row>
    <row r="2925">
      <c r="A2925" s="2" t="n"/>
      <c r="B2925" s="2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>
        <f>IF(OR(G2925="", H2925="", I2925="", J2925="", K2925=""), "", IF(OR(AND(G2925="Y", H2925="N", I2925="N", J2925="N", K2925="N"), AND(G2925="Y", H2925="N", I2925="Y", J2925="N", K2925="N"), AND(G2925="Y", H2925="N", I2925="N", J2925="Y", K2925="N"), AND(G2925="N", H2925="Y", I2925="N", J2925="N", K2925="N"), AND(G2925="N", H2925="Y", I2925="Y", J2925="N", K2925="N"), AND(G2925="N", H2925="Y", I2925="N", J2925="Y", K2925="N"), AND(G2925="N", H2925="N", I2925="Y", J2925="N", K2925="N"), AND(G2925="N", H2925="N", I2925="N", J2925="Y", K2925="N"), AND(G2925="N", H2925="N", I2925="N", J2925="N", K2925="Y")), "Y", "N"))</f>
        <v/>
      </c>
    </row>
    <row r="2926">
      <c r="A2926" s="2" t="n"/>
      <c r="B2926" s="2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>
        <f>IF(OR(G2926="", H2926="", I2926="", J2926="", K2926=""), "", IF(OR(AND(G2926="Y", H2926="N", I2926="N", J2926="N", K2926="N"), AND(G2926="Y", H2926="N", I2926="Y", J2926="N", K2926="N"), AND(G2926="Y", H2926="N", I2926="N", J2926="Y", K2926="N"), AND(G2926="N", H2926="Y", I2926="N", J2926="N", K2926="N"), AND(G2926="N", H2926="Y", I2926="Y", J2926="N", K2926="N"), AND(G2926="N", H2926="Y", I2926="N", J2926="Y", K2926="N"), AND(G2926="N", H2926="N", I2926="Y", J2926="N", K2926="N"), AND(G2926="N", H2926="N", I2926="N", J2926="Y", K2926="N"), AND(G2926="N", H2926="N", I2926="N", J2926="N", K2926="Y")), "Y", "N"))</f>
        <v/>
      </c>
    </row>
    <row r="2927">
      <c r="A2927" s="2" t="n"/>
      <c r="B2927" s="2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>
        <f>IF(OR(G2927="", H2927="", I2927="", J2927="", K2927=""), "", IF(OR(AND(G2927="Y", H2927="N", I2927="N", J2927="N", K2927="N"), AND(G2927="Y", H2927="N", I2927="Y", J2927="N", K2927="N"), AND(G2927="Y", H2927="N", I2927="N", J2927="Y", K2927="N"), AND(G2927="N", H2927="Y", I2927="N", J2927="N", K2927="N"), AND(G2927="N", H2927="Y", I2927="Y", J2927="N", K2927="N"), AND(G2927="N", H2927="Y", I2927="N", J2927="Y", K2927="N"), AND(G2927="N", H2927="N", I2927="Y", J2927="N", K2927="N"), AND(G2927="N", H2927="N", I2927="N", J2927="Y", K2927="N"), AND(G2927="N", H2927="N", I2927="N", J2927="N", K2927="Y")), "Y", "N"))</f>
        <v/>
      </c>
    </row>
    <row r="2928">
      <c r="A2928" s="2" t="n"/>
      <c r="B2928" s="2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>
        <f>IF(OR(G2928="", H2928="", I2928="", J2928="", K2928=""), "", IF(OR(AND(G2928="Y", H2928="N", I2928="N", J2928="N", K2928="N"), AND(G2928="Y", H2928="N", I2928="Y", J2928="N", K2928="N"), AND(G2928="Y", H2928="N", I2928="N", J2928="Y", K2928="N"), AND(G2928="N", H2928="Y", I2928="N", J2928="N", K2928="N"), AND(G2928="N", H2928="Y", I2928="Y", J2928="N", K2928="N"), AND(G2928="N", H2928="Y", I2928="N", J2928="Y", K2928="N"), AND(G2928="N", H2928="N", I2928="Y", J2928="N", K2928="N"), AND(G2928="N", H2928="N", I2928="N", J2928="Y", K2928="N"), AND(G2928="N", H2928="N", I2928="N", J2928="N", K2928="Y")), "Y", "N"))</f>
        <v/>
      </c>
    </row>
    <row r="2929">
      <c r="A2929" s="2" t="n"/>
      <c r="B2929" s="2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>
        <f>IF(OR(G2929="", H2929="", I2929="", J2929="", K2929=""), "", IF(OR(AND(G2929="Y", H2929="N", I2929="N", J2929="N", K2929="N"), AND(G2929="Y", H2929="N", I2929="Y", J2929="N", K2929="N"), AND(G2929="Y", H2929="N", I2929="N", J2929="Y", K2929="N"), AND(G2929="N", H2929="Y", I2929="N", J2929="N", K2929="N"), AND(G2929="N", H2929="Y", I2929="Y", J2929="N", K2929="N"), AND(G2929="N", H2929="Y", I2929="N", J2929="Y", K2929="N"), AND(G2929="N", H2929="N", I2929="Y", J2929="N", K2929="N"), AND(G2929="N", H2929="N", I2929="N", J2929="Y", K2929="N"), AND(G2929="N", H2929="N", I2929="N", J2929="N", K2929="Y")), "Y", "N"))</f>
        <v/>
      </c>
    </row>
    <row r="2930">
      <c r="A2930" s="2" t="n"/>
      <c r="B2930" s="2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>
        <f>IF(OR(G2930="", H2930="", I2930="", J2930="", K2930=""), "", IF(OR(AND(G2930="Y", H2930="N", I2930="N", J2930="N", K2930="N"), AND(G2930="Y", H2930="N", I2930="Y", J2930="N", K2930="N"), AND(G2930="Y", H2930="N", I2930="N", J2930="Y", K2930="N"), AND(G2930="N", H2930="Y", I2930="N", J2930="N", K2930="N"), AND(G2930="N", H2930="Y", I2930="Y", J2930="N", K2930="N"), AND(G2930="N", H2930="Y", I2930="N", J2930="Y", K2930="N"), AND(G2930="N", H2930="N", I2930="Y", J2930="N", K2930="N"), AND(G2930="N", H2930="N", I2930="N", J2930="Y", K2930="N"), AND(G2930="N", H2930="N", I2930="N", J2930="N", K2930="Y")), "Y", "N"))</f>
        <v/>
      </c>
    </row>
    <row r="2931">
      <c r="A2931" s="2" t="n"/>
      <c r="B2931" s="2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>
        <f>IF(OR(G2931="", H2931="", I2931="", J2931="", K2931=""), "", IF(OR(AND(G2931="Y", H2931="N", I2931="N", J2931="N", K2931="N"), AND(G2931="Y", H2931="N", I2931="Y", J2931="N", K2931="N"), AND(G2931="Y", H2931="N", I2931="N", J2931="Y", K2931="N"), AND(G2931="N", H2931="Y", I2931="N", J2931="N", K2931="N"), AND(G2931="N", H2931="Y", I2931="Y", J2931="N", K2931="N"), AND(G2931="N", H2931="Y", I2931="N", J2931="Y", K2931="N"), AND(G2931="N", H2931="N", I2931="Y", J2931="N", K2931="N"), AND(G2931="N", H2931="N", I2931="N", J2931="Y", K2931="N"), AND(G2931="N", H2931="N", I2931="N", J2931="N", K2931="Y")), "Y", "N"))</f>
        <v/>
      </c>
    </row>
    <row r="2932">
      <c r="A2932" s="2" t="n"/>
      <c r="B2932" s="2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>
        <f>IF(OR(G2932="", H2932="", I2932="", J2932="", K2932=""), "", IF(OR(AND(G2932="Y", H2932="N", I2932="N", J2932="N", K2932="N"), AND(G2932="Y", H2932="N", I2932="Y", J2932="N", K2932="N"), AND(G2932="Y", H2932="N", I2932="N", J2932="Y", K2932="N"), AND(G2932="N", H2932="Y", I2932="N", J2932="N", K2932="N"), AND(G2932="N", H2932="Y", I2932="Y", J2932="N", K2932="N"), AND(G2932="N", H2932="Y", I2932="N", J2932="Y", K2932="N"), AND(G2932="N", H2932="N", I2932="Y", J2932="N", K2932="N"), AND(G2932="N", H2932="N", I2932="N", J2932="Y", K2932="N"), AND(G2932="N", H2932="N", I2932="N", J2932="N", K2932="Y")), "Y", "N"))</f>
        <v/>
      </c>
    </row>
    <row r="2933">
      <c r="A2933" s="2" t="n"/>
      <c r="B2933" s="2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>
        <f>IF(OR(G2933="", H2933="", I2933="", J2933="", K2933=""), "", IF(OR(AND(G2933="Y", H2933="N", I2933="N", J2933="N", K2933="N"), AND(G2933="Y", H2933="N", I2933="Y", J2933="N", K2933="N"), AND(G2933="Y", H2933="N", I2933="N", J2933="Y", K2933="N"), AND(G2933="N", H2933="Y", I2933="N", J2933="N", K2933="N"), AND(G2933="N", H2933="Y", I2933="Y", J2933="N", K2933="N"), AND(G2933="N", H2933="Y", I2933="N", J2933="Y", K2933="N"), AND(G2933="N", H2933="N", I2933="Y", J2933="N", K2933="N"), AND(G2933="N", H2933="N", I2933="N", J2933="Y", K2933="N"), AND(G2933="N", H2933="N", I2933="N", J2933="N", K2933="Y")), "Y", "N"))</f>
        <v/>
      </c>
    </row>
    <row r="2934">
      <c r="A2934" s="2" t="n"/>
      <c r="B2934" s="2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>
        <f>IF(OR(G2934="", H2934="", I2934="", J2934="", K2934=""), "", IF(OR(AND(G2934="Y", H2934="N", I2934="N", J2934="N", K2934="N"), AND(G2934="Y", H2934="N", I2934="Y", J2934="N", K2934="N"), AND(G2934="Y", H2934="N", I2934="N", J2934="Y", K2934="N"), AND(G2934="N", H2934="Y", I2934="N", J2934="N", K2934="N"), AND(G2934="N", H2934="Y", I2934="Y", J2934="N", K2934="N"), AND(G2934="N", H2934="Y", I2934="N", J2934="Y", K2934="N"), AND(G2934="N", H2934="N", I2934="Y", J2934="N", K2934="N"), AND(G2934="N", H2934="N", I2934="N", J2934="Y", K2934="N"), AND(G2934="N", H2934="N", I2934="N", J2934="N", K2934="Y")), "Y", "N"))</f>
        <v/>
      </c>
    </row>
    <row r="2935">
      <c r="A2935" s="2" t="n"/>
      <c r="B2935" s="2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>
        <f>IF(OR(G2935="", H2935="", I2935="", J2935="", K2935=""), "", IF(OR(AND(G2935="Y", H2935="N", I2935="N", J2935="N", K2935="N"), AND(G2935="Y", H2935="N", I2935="Y", J2935="N", K2935="N"), AND(G2935="Y", H2935="N", I2935="N", J2935="Y", K2935="N"), AND(G2935="N", H2935="Y", I2935="N", J2935="N", K2935="N"), AND(G2935="N", H2935="Y", I2935="Y", J2935="N", K2935="N"), AND(G2935="N", H2935="Y", I2935="N", J2935="Y", K2935="N"), AND(G2935="N", H2935="N", I2935="Y", J2935="N", K2935="N"), AND(G2935="N", H2935="N", I2935="N", J2935="Y", K2935="N"), AND(G2935="N", H2935="N", I2935="N", J2935="N", K2935="Y")), "Y", "N"))</f>
        <v/>
      </c>
    </row>
    <row r="2936">
      <c r="A2936" s="2" t="n"/>
      <c r="B2936" s="2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>
        <f>IF(OR(G2936="", H2936="", I2936="", J2936="", K2936=""), "", IF(OR(AND(G2936="Y", H2936="N", I2936="N", J2936="N", K2936="N"), AND(G2936="Y", H2936="N", I2936="Y", J2936="N", K2936="N"), AND(G2936="Y", H2936="N", I2936="N", J2936="Y", K2936="N"), AND(G2936="N", H2936="Y", I2936="N", J2936="N", K2936="N"), AND(G2936="N", H2936="Y", I2936="Y", J2936="N", K2936="N"), AND(G2936="N", H2936="Y", I2936="N", J2936="Y", K2936="N"), AND(G2936="N", H2936="N", I2936="Y", J2936="N", K2936="N"), AND(G2936="N", H2936="N", I2936="N", J2936="Y", K2936="N"), AND(G2936="N", H2936="N", I2936="N", J2936="N", K2936="Y")), "Y", "N"))</f>
        <v/>
      </c>
    </row>
    <row r="2937">
      <c r="A2937" s="2" t="n"/>
      <c r="B2937" s="2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>
        <f>IF(OR(G2937="", H2937="", I2937="", J2937="", K2937=""), "", IF(OR(AND(G2937="Y", H2937="N", I2937="N", J2937="N", K2937="N"), AND(G2937="Y", H2937="N", I2937="Y", J2937="N", K2937="N"), AND(G2937="Y", H2937="N", I2937="N", J2937="Y", K2937="N"), AND(G2937="N", H2937="Y", I2937="N", J2937="N", K2937="N"), AND(G2937="N", H2937="Y", I2937="Y", J2937="N", K2937="N"), AND(G2937="N", H2937="Y", I2937="N", J2937="Y", K2937="N"), AND(G2937="N", H2937="N", I2937="Y", J2937="N", K2937="N"), AND(G2937="N", H2937="N", I2937="N", J2937="Y", K2937="N"), AND(G2937="N", H2937="N", I2937="N", J2937="N", K2937="Y")), "Y", "N"))</f>
        <v/>
      </c>
    </row>
    <row r="2938">
      <c r="A2938" s="2" t="n"/>
      <c r="B2938" s="2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>
        <f>IF(OR(G2938="", H2938="", I2938="", J2938="", K2938=""), "", IF(OR(AND(G2938="Y", H2938="N", I2938="N", J2938="N", K2938="N"), AND(G2938="Y", H2938="N", I2938="Y", J2938="N", K2938="N"), AND(G2938="Y", H2938="N", I2938="N", J2938="Y", K2938="N"), AND(G2938="N", H2938="Y", I2938="N", J2938="N", K2938="N"), AND(G2938="N", H2938="Y", I2938="Y", J2938="N", K2938="N"), AND(G2938="N", H2938="Y", I2938="N", J2938="Y", K2938="N"), AND(G2938="N", H2938="N", I2938="Y", J2938="N", K2938="N"), AND(G2938="N", H2938="N", I2938="N", J2938="Y", K2938="N"), AND(G2938="N", H2938="N", I2938="N", J2938="N", K2938="Y")), "Y", "N"))</f>
        <v/>
      </c>
    </row>
    <row r="2939">
      <c r="A2939" s="2" t="n"/>
      <c r="B2939" s="2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>
        <f>IF(OR(G2939="", H2939="", I2939="", J2939="", K2939=""), "", IF(OR(AND(G2939="Y", H2939="N", I2939="N", J2939="N", K2939="N"), AND(G2939="Y", H2939="N", I2939="Y", J2939="N", K2939="N"), AND(G2939="Y", H2939="N", I2939="N", J2939="Y", K2939="N"), AND(G2939="N", H2939="Y", I2939="N", J2939="N", K2939="N"), AND(G2939="N", H2939="Y", I2939="Y", J2939="N", K2939="N"), AND(G2939="N", H2939="Y", I2939="N", J2939="Y", K2939="N"), AND(G2939="N", H2939="N", I2939="Y", J2939="N", K2939="N"), AND(G2939="N", H2939="N", I2939="N", J2939="Y", K2939="N"), AND(G2939="N", H2939="N", I2939="N", J2939="N", K2939="Y")), "Y", "N"))</f>
        <v/>
      </c>
    </row>
    <row r="2940">
      <c r="A2940" s="2" t="n"/>
      <c r="B2940" s="2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>
        <f>IF(OR(G2940="", H2940="", I2940="", J2940="", K2940=""), "", IF(OR(AND(G2940="Y", H2940="N", I2940="N", J2940="N", K2940="N"), AND(G2940="Y", H2940="N", I2940="Y", J2940="N", K2940="N"), AND(G2940="Y", H2940="N", I2940="N", J2940="Y", K2940="N"), AND(G2940="N", H2940="Y", I2940="N", J2940="N", K2940="N"), AND(G2940="N", H2940="Y", I2940="Y", J2940="N", K2940="N"), AND(G2940="N", H2940="Y", I2940="N", J2940="Y", K2940="N"), AND(G2940="N", H2940="N", I2940="Y", J2940="N", K2940="N"), AND(G2940="N", H2940="N", I2940="N", J2940="Y", K2940="N"), AND(G2940="N", H2940="N", I2940="N", J2940="N", K2940="Y")), "Y", "N"))</f>
        <v/>
      </c>
    </row>
    <row r="2941">
      <c r="A2941" s="2" t="n"/>
      <c r="B2941" s="2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>
        <f>IF(OR(G2941="", H2941="", I2941="", J2941="", K2941=""), "", IF(OR(AND(G2941="Y", H2941="N", I2941="N", J2941="N", K2941="N"), AND(G2941="Y", H2941="N", I2941="Y", J2941="N", K2941="N"), AND(G2941="Y", H2941="N", I2941="N", J2941="Y", K2941="N"), AND(G2941="N", H2941="Y", I2941="N", J2941="N", K2941="N"), AND(G2941="N", H2941="Y", I2941="Y", J2941="N", K2941="N"), AND(G2941="N", H2941="Y", I2941="N", J2941="Y", K2941="N"), AND(G2941="N", H2941="N", I2941="Y", J2941="N", K2941="N"), AND(G2941="N", H2941="N", I2941="N", J2941="Y", K2941="N"), AND(G2941="N", H2941="N", I2941="N", J2941="N", K2941="Y")), "Y", "N"))</f>
        <v/>
      </c>
    </row>
    <row r="2942">
      <c r="A2942" s="2" t="n"/>
      <c r="B2942" s="2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>
        <f>IF(OR(G2942="", H2942="", I2942="", J2942="", K2942=""), "", IF(OR(AND(G2942="Y", H2942="N", I2942="N", J2942="N", K2942="N"), AND(G2942="Y", H2942="N", I2942="Y", J2942="N", K2942="N"), AND(G2942="Y", H2942="N", I2942="N", J2942="Y", K2942="N"), AND(G2942="N", H2942="Y", I2942="N", J2942="N", K2942="N"), AND(G2942="N", H2942="Y", I2942="Y", J2942="N", K2942="N"), AND(G2942="N", H2942="Y", I2942="N", J2942="Y", K2942="N"), AND(G2942="N", H2942="N", I2942="Y", J2942="N", K2942="N"), AND(G2942="N", H2942="N", I2942="N", J2942="Y", K2942="N"), AND(G2942="N", H2942="N", I2942="N", J2942="N", K2942="Y")), "Y", "N"))</f>
        <v/>
      </c>
    </row>
    <row r="2943">
      <c r="A2943" s="2" t="n"/>
      <c r="B2943" s="2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>
        <f>IF(OR(G2943="", H2943="", I2943="", J2943="", K2943=""), "", IF(OR(AND(G2943="Y", H2943="N", I2943="N", J2943="N", K2943="N"), AND(G2943="Y", H2943="N", I2943="Y", J2943="N", K2943="N"), AND(G2943="Y", H2943="N", I2943="N", J2943="Y", K2943="N"), AND(G2943="N", H2943="Y", I2943="N", J2943="N", K2943="N"), AND(G2943="N", H2943="Y", I2943="Y", J2943="N", K2943="N"), AND(G2943="N", H2943="Y", I2943="N", J2943="Y", K2943="N"), AND(G2943="N", H2943="N", I2943="Y", J2943="N", K2943="N"), AND(G2943="N", H2943="N", I2943="N", J2943="Y", K2943="N"), AND(G2943="N", H2943="N", I2943="N", J2943="N", K2943="Y")), "Y", "N"))</f>
        <v/>
      </c>
    </row>
    <row r="2944">
      <c r="A2944" s="2" t="n"/>
      <c r="B2944" s="2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>
        <f>IF(OR(G2944="", H2944="", I2944="", J2944="", K2944=""), "", IF(OR(AND(G2944="Y", H2944="N", I2944="N", J2944="N", K2944="N"), AND(G2944="Y", H2944="N", I2944="Y", J2944="N", K2944="N"), AND(G2944="Y", H2944="N", I2944="N", J2944="Y", K2944="N"), AND(G2944="N", H2944="Y", I2944="N", J2944="N", K2944="N"), AND(G2944="N", H2944="Y", I2944="Y", J2944="N", K2944="N"), AND(G2944="N", H2944="Y", I2944="N", J2944="Y", K2944="N"), AND(G2944="N", H2944="N", I2944="Y", J2944="N", K2944="N"), AND(G2944="N", H2944="N", I2944="N", J2944="Y", K2944="N"), AND(G2944="N", H2944="N", I2944="N", J2944="N", K2944="Y")), "Y", "N"))</f>
        <v/>
      </c>
    </row>
    <row r="2945">
      <c r="A2945" s="2" t="n"/>
      <c r="B2945" s="2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>
        <f>IF(OR(G2945="", H2945="", I2945="", J2945="", K2945=""), "", IF(OR(AND(G2945="Y", H2945="N", I2945="N", J2945="N", K2945="N"), AND(G2945="Y", H2945="N", I2945="Y", J2945="N", K2945="N"), AND(G2945="Y", H2945="N", I2945="N", J2945="Y", K2945="N"), AND(G2945="N", H2945="Y", I2945="N", J2945="N", K2945="N"), AND(G2945="N", H2945="Y", I2945="Y", J2945="N", K2945="N"), AND(G2945="N", H2945="Y", I2945="N", J2945="Y", K2945="N"), AND(G2945="N", H2945="N", I2945="Y", J2945="N", K2945="N"), AND(G2945="N", H2945="N", I2945="N", J2945="Y", K2945="N"), AND(G2945="N", H2945="N", I2945="N", J2945="N", K2945="Y")), "Y", "N"))</f>
        <v/>
      </c>
    </row>
    <row r="2946">
      <c r="A2946" s="2" t="n"/>
      <c r="B2946" s="2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>
        <f>IF(OR(G2946="", H2946="", I2946="", J2946="", K2946=""), "", IF(OR(AND(G2946="Y", H2946="N", I2946="N", J2946="N", K2946="N"), AND(G2946="Y", H2946="N", I2946="Y", J2946="N", K2946="N"), AND(G2946="Y", H2946="N", I2946="N", J2946="Y", K2946="N"), AND(G2946="N", H2946="Y", I2946="N", J2946="N", K2946="N"), AND(G2946="N", H2946="Y", I2946="Y", J2946="N", K2946="N"), AND(G2946="N", H2946="Y", I2946="N", J2946="Y", K2946="N"), AND(G2946="N", H2946="N", I2946="Y", J2946="N", K2946="N"), AND(G2946="N", H2946="N", I2946="N", J2946="Y", K2946="N"), AND(G2946="N", H2946="N", I2946="N", J2946="N", K2946="Y")), "Y", "N"))</f>
        <v/>
      </c>
    </row>
    <row r="2947">
      <c r="A2947" s="2" t="n"/>
      <c r="B2947" s="2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>
        <f>IF(OR(G2947="", H2947="", I2947="", J2947="", K2947=""), "", IF(OR(AND(G2947="Y", H2947="N", I2947="N", J2947="N", K2947="N"), AND(G2947="Y", H2947="N", I2947="Y", J2947="N", K2947="N"), AND(G2947="Y", H2947="N", I2947="N", J2947="Y", K2947="N"), AND(G2947="N", H2947="Y", I2947="N", J2947="N", K2947="N"), AND(G2947="N", H2947="Y", I2947="Y", J2947="N", K2947="N"), AND(G2947="N", H2947="Y", I2947="N", J2947="Y", K2947="N"), AND(G2947="N", H2947="N", I2947="Y", J2947="N", K2947="N"), AND(G2947="N", H2947="N", I2947="N", J2947="Y", K2947="N"), AND(G2947="N", H2947="N", I2947="N", J2947="N", K2947="Y")), "Y", "N"))</f>
        <v/>
      </c>
    </row>
    <row r="2948">
      <c r="A2948" s="2" t="n"/>
      <c r="B2948" s="2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>
        <f>IF(OR(G2948="", H2948="", I2948="", J2948="", K2948=""), "", IF(OR(AND(G2948="Y", H2948="N", I2948="N", J2948="N", K2948="N"), AND(G2948="Y", H2948="N", I2948="Y", J2948="N", K2948="N"), AND(G2948="Y", H2948="N", I2948="N", J2948="Y", K2948="N"), AND(G2948="N", H2948="Y", I2948="N", J2948="N", K2948="N"), AND(G2948="N", H2948="Y", I2948="Y", J2948="N", K2948="N"), AND(G2948="N", H2948="Y", I2948="N", J2948="Y", K2948="N"), AND(G2948="N", H2948="N", I2948="Y", J2948="N", K2948="N"), AND(G2948="N", H2948="N", I2948="N", J2948="Y", K2948="N"), AND(G2948="N", H2948="N", I2948="N", J2948="N", K2948="Y")), "Y", "N"))</f>
        <v/>
      </c>
    </row>
    <row r="2949">
      <c r="A2949" s="2" t="n"/>
      <c r="B2949" s="2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>
        <f>IF(OR(G2949="", H2949="", I2949="", J2949="", K2949=""), "", IF(OR(AND(G2949="Y", H2949="N", I2949="N", J2949="N", K2949="N"), AND(G2949="Y", H2949="N", I2949="Y", J2949="N", K2949="N"), AND(G2949="Y", H2949="N", I2949="N", J2949="Y", K2949="N"), AND(G2949="N", H2949="Y", I2949="N", J2949="N", K2949="N"), AND(G2949="N", H2949="Y", I2949="Y", J2949="N", K2949="N"), AND(G2949="N", H2949="Y", I2949="N", J2949="Y", K2949="N"), AND(G2949="N", H2949="N", I2949="Y", J2949="N", K2949="N"), AND(G2949="N", H2949="N", I2949="N", J2949="Y", K2949="N"), AND(G2949="N", H2949="N", I2949="N", J2949="N", K2949="Y")), "Y", "N"))</f>
        <v/>
      </c>
    </row>
    <row r="2950">
      <c r="A2950" s="2" t="n"/>
      <c r="B2950" s="2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>
        <f>IF(OR(G2950="", H2950="", I2950="", J2950="", K2950=""), "", IF(OR(AND(G2950="Y", H2950="N", I2950="N", J2950="N", K2950="N"), AND(G2950="Y", H2950="N", I2950="Y", J2950="N", K2950="N"), AND(G2950="Y", H2950="N", I2950="N", J2950="Y", K2950="N"), AND(G2950="N", H2950="Y", I2950="N", J2950="N", K2950="N"), AND(G2950="N", H2950="Y", I2950="Y", J2950="N", K2950="N"), AND(G2950="N", H2950="Y", I2950="N", J2950="Y", K2950="N"), AND(G2950="N", H2950="N", I2950="Y", J2950="N", K2950="N"), AND(G2950="N", H2950="N", I2950="N", J2950="Y", K2950="N"), AND(G2950="N", H2950="N", I2950="N", J2950="N", K2950="Y")), "Y", "N"))</f>
        <v/>
      </c>
    </row>
    <row r="2951">
      <c r="A2951" s="2" t="n"/>
      <c r="B2951" s="2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>
        <f>IF(OR(G2951="", H2951="", I2951="", J2951="", K2951=""), "", IF(OR(AND(G2951="Y", H2951="N", I2951="N", J2951="N", K2951="N"), AND(G2951="Y", H2951="N", I2951="Y", J2951="N", K2951="N"), AND(G2951="Y", H2951="N", I2951="N", J2951="Y", K2951="N"), AND(G2951="N", H2951="Y", I2951="N", J2951="N", K2951="N"), AND(G2951="N", H2951="Y", I2951="Y", J2951="N", K2951="N"), AND(G2951="N", H2951="Y", I2951="N", J2951="Y", K2951="N"), AND(G2951="N", H2951="N", I2951="Y", J2951="N", K2951="N"), AND(G2951="N", H2951="N", I2951="N", J2951="Y", K2951="N"), AND(G2951="N", H2951="N", I2951="N", J2951="N", K2951="Y")), "Y", "N"))</f>
        <v/>
      </c>
    </row>
    <row r="2952">
      <c r="A2952" s="2" t="n"/>
      <c r="B2952" s="2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>
        <f>IF(OR(G2952="", H2952="", I2952="", J2952="", K2952=""), "", IF(OR(AND(G2952="Y", H2952="N", I2952="N", J2952="N", K2952="N"), AND(G2952="Y", H2952="N", I2952="Y", J2952="N", K2952="N"), AND(G2952="Y", H2952="N", I2952="N", J2952="Y", K2952="N"), AND(G2952="N", H2952="Y", I2952="N", J2952="N", K2952="N"), AND(G2952="N", H2952="Y", I2952="Y", J2952="N", K2952="N"), AND(G2952="N", H2952="Y", I2952="N", J2952="Y", K2952="N"), AND(G2952="N", H2952="N", I2952="Y", J2952="N", K2952="N"), AND(G2952="N", H2952="N", I2952="N", J2952="Y", K2952="N"), AND(G2952="N", H2952="N", I2952="N", J2952="N", K2952="Y")), "Y", "N"))</f>
        <v/>
      </c>
    </row>
    <row r="2953">
      <c r="A2953" s="2" t="n"/>
      <c r="B2953" s="2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>
        <f>IF(OR(G2953="", H2953="", I2953="", J2953="", K2953=""), "", IF(OR(AND(G2953="Y", H2953="N", I2953="N", J2953="N", K2953="N"), AND(G2953="Y", H2953="N", I2953="Y", J2953="N", K2953="N"), AND(G2953="Y", H2953="N", I2953="N", J2953="Y", K2953="N"), AND(G2953="N", H2953="Y", I2953="N", J2953="N", K2953="N"), AND(G2953="N", H2953="Y", I2953="Y", J2953="N", K2953="N"), AND(G2953="N", H2953="Y", I2953="N", J2953="Y", K2953="N"), AND(G2953="N", H2953="N", I2953="Y", J2953="N", K2953="N"), AND(G2953="N", H2953="N", I2953="N", J2953="Y", K2953="N"), AND(G2953="N", H2953="N", I2953="N", J2953="N", K2953="Y")), "Y", "N"))</f>
        <v/>
      </c>
    </row>
    <row r="2954">
      <c r="A2954" s="2" t="n"/>
      <c r="B2954" s="2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>
        <f>IF(OR(G2954="", H2954="", I2954="", J2954="", K2954=""), "", IF(OR(AND(G2954="Y", H2954="N", I2954="N", J2954="N", K2954="N"), AND(G2954="Y", H2954="N", I2954="Y", J2954="N", K2954="N"), AND(G2954="Y", H2954="N", I2954="N", J2954="Y", K2954="N"), AND(G2954="N", H2954="Y", I2954="N", J2954="N", K2954="N"), AND(G2954="N", H2954="Y", I2954="Y", J2954="N", K2954="N"), AND(G2954="N", H2954="Y", I2954="N", J2954="Y", K2954="N"), AND(G2954="N", H2954="N", I2954="Y", J2954="N", K2954="N"), AND(G2954="N", H2954="N", I2954="N", J2954="Y", K2954="N"), AND(G2954="N", H2954="N", I2954="N", J2954="N", K2954="Y")), "Y", "N"))</f>
        <v/>
      </c>
    </row>
    <row r="2955">
      <c r="A2955" s="2" t="n"/>
      <c r="B2955" s="2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>
        <f>IF(OR(G2955="", H2955="", I2955="", J2955="", K2955=""), "", IF(OR(AND(G2955="Y", H2955="N", I2955="N", J2955="N", K2955="N"), AND(G2955="Y", H2955="N", I2955="Y", J2955="N", K2955="N"), AND(G2955="Y", H2955="N", I2955="N", J2955="Y", K2955="N"), AND(G2955="N", H2955="Y", I2955="N", J2955="N", K2955="N"), AND(G2955="N", H2955="Y", I2955="Y", J2955="N", K2955="N"), AND(G2955="N", H2955="Y", I2955="N", J2955="Y", K2955="N"), AND(G2955="N", H2955="N", I2955="Y", J2955="N", K2955="N"), AND(G2955="N", H2955="N", I2955="N", J2955="Y", K2955="N"), AND(G2955="N", H2955="N", I2955="N", J2955="N", K2955="Y")), "Y", "N"))</f>
        <v/>
      </c>
    </row>
    <row r="2956">
      <c r="A2956" s="2" t="n"/>
      <c r="B2956" s="2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>
        <f>IF(OR(G2956="", H2956="", I2956="", J2956="", K2956=""), "", IF(OR(AND(G2956="Y", H2956="N", I2956="N", J2956="N", K2956="N"), AND(G2956="Y", H2956="N", I2956="Y", J2956="N", K2956="N"), AND(G2956="Y", H2956="N", I2956="N", J2956="Y", K2956="N"), AND(G2956="N", H2956="Y", I2956="N", J2956="N", K2956="N"), AND(G2956="N", H2956="Y", I2956="Y", J2956="N", K2956="N"), AND(G2956="N", H2956="Y", I2956="N", J2956="Y", K2956="N"), AND(G2956="N", H2956="N", I2956="Y", J2956="N", K2956="N"), AND(G2956="N", H2956="N", I2956="N", J2956="Y", K2956="N"), AND(G2956="N", H2956="N", I2956="N", J2956="N", K2956="Y")), "Y", "N"))</f>
        <v/>
      </c>
    </row>
    <row r="2957">
      <c r="A2957" s="2" t="n"/>
      <c r="B2957" s="2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>
        <f>IF(OR(G2957="", H2957="", I2957="", J2957="", K2957=""), "", IF(OR(AND(G2957="Y", H2957="N", I2957="N", J2957="N", K2957="N"), AND(G2957="Y", H2957="N", I2957="Y", J2957="N", K2957="N"), AND(G2957="Y", H2957="N", I2957="N", J2957="Y", K2957="N"), AND(G2957="N", H2957="Y", I2957="N", J2957="N", K2957="N"), AND(G2957="N", H2957="Y", I2957="Y", J2957="N", K2957="N"), AND(G2957="N", H2957="Y", I2957="N", J2957="Y", K2957="N"), AND(G2957="N", H2957="N", I2957="Y", J2957="N", K2957="N"), AND(G2957="N", H2957="N", I2957="N", J2957="Y", K2957="N"), AND(G2957="N", H2957="N", I2957="N", J2957="N", K2957="Y")), "Y", "N"))</f>
        <v/>
      </c>
    </row>
    <row r="2958">
      <c r="A2958" s="2" t="n"/>
      <c r="B2958" s="2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>
        <f>IF(OR(G2958="", H2958="", I2958="", J2958="", K2958=""), "", IF(OR(AND(G2958="Y", H2958="N", I2958="N", J2958="N", K2958="N"), AND(G2958="Y", H2958="N", I2958="Y", J2958="N", K2958="N"), AND(G2958="Y", H2958="N", I2958="N", J2958="Y", K2958="N"), AND(G2958="N", H2958="Y", I2958="N", J2958="N", K2958="N"), AND(G2958="N", H2958="Y", I2958="Y", J2958="N", K2958="N"), AND(G2958="N", H2958="Y", I2958="N", J2958="Y", K2958="N"), AND(G2958="N", H2958="N", I2958="Y", J2958="N", K2958="N"), AND(G2958="N", H2958="N", I2958="N", J2958="Y", K2958="N"), AND(G2958="N", H2958="N", I2958="N", J2958="N", K2958="Y")), "Y", "N"))</f>
        <v/>
      </c>
    </row>
    <row r="2959">
      <c r="A2959" s="2" t="n"/>
      <c r="B2959" s="2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>
        <f>IF(OR(G2959="", H2959="", I2959="", J2959="", K2959=""), "", IF(OR(AND(G2959="Y", H2959="N", I2959="N", J2959="N", K2959="N"), AND(G2959="Y", H2959="N", I2959="Y", J2959="N", K2959="N"), AND(G2959="Y", H2959="N", I2959="N", J2959="Y", K2959="N"), AND(G2959="N", H2959="Y", I2959="N", J2959="N", K2959="N"), AND(G2959="N", H2959="Y", I2959="Y", J2959="N", K2959="N"), AND(G2959="N", H2959="Y", I2959="N", J2959="Y", K2959="N"), AND(G2959="N", H2959="N", I2959="Y", J2959="N", K2959="N"), AND(G2959="N", H2959="N", I2959="N", J2959="Y", K2959="N"), AND(G2959="N", H2959="N", I2959="N", J2959="N", K2959="Y")), "Y", "N"))</f>
        <v/>
      </c>
    </row>
    <row r="2960">
      <c r="A2960" s="2" t="n"/>
      <c r="B2960" s="2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>
        <f>IF(OR(G2960="", H2960="", I2960="", J2960="", K2960=""), "", IF(OR(AND(G2960="Y", H2960="N", I2960="N", J2960="N", K2960="N"), AND(G2960="Y", H2960="N", I2960="Y", J2960="N", K2960="N"), AND(G2960="Y", H2960="N", I2960="N", J2960="Y", K2960="N"), AND(G2960="N", H2960="Y", I2960="N", J2960="N", K2960="N"), AND(G2960="N", H2960="Y", I2960="Y", J2960="N", K2960="N"), AND(G2960="N", H2960="Y", I2960="N", J2960="Y", K2960="N"), AND(G2960="N", H2960="N", I2960="Y", J2960="N", K2960="N"), AND(G2960="N", H2960="N", I2960="N", J2960="Y", K2960="N"), AND(G2960="N", H2960="N", I2960="N", J2960="N", K2960="Y")), "Y", "N"))</f>
        <v/>
      </c>
    </row>
    <row r="2961">
      <c r="A2961" s="2" t="n"/>
      <c r="B2961" s="2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>
        <f>IF(OR(G2961="", H2961="", I2961="", J2961="", K2961=""), "", IF(OR(AND(G2961="Y", H2961="N", I2961="N", J2961="N", K2961="N"), AND(G2961="Y", H2961="N", I2961="Y", J2961="N", K2961="N"), AND(G2961="Y", H2961="N", I2961="N", J2961="Y", K2961="N"), AND(G2961="N", H2961="Y", I2961="N", J2961="N", K2961="N"), AND(G2961="N", H2961="Y", I2961="Y", J2961="N", K2961="N"), AND(G2961="N", H2961="Y", I2961="N", J2961="Y", K2961="N"), AND(G2961="N", H2961="N", I2961="Y", J2961="N", K2961="N"), AND(G2961="N", H2961="N", I2961="N", J2961="Y", K2961="N"), AND(G2961="N", H2961="N", I2961="N", J2961="N", K2961="Y")), "Y", "N"))</f>
        <v/>
      </c>
    </row>
    <row r="2962">
      <c r="A2962" s="2" t="n"/>
      <c r="B2962" s="2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>
        <f>IF(OR(G2962="", H2962="", I2962="", J2962="", K2962=""), "", IF(OR(AND(G2962="Y", H2962="N", I2962="N", J2962="N", K2962="N"), AND(G2962="Y", H2962="N", I2962="Y", J2962="N", K2962="N"), AND(G2962="Y", H2962="N", I2962="N", J2962="Y", K2962="N"), AND(G2962="N", H2962="Y", I2962="N", J2962="N", K2962="N"), AND(G2962="N", H2962="Y", I2962="Y", J2962="N", K2962="N"), AND(G2962="N", H2962="Y", I2962="N", J2962="Y", K2962="N"), AND(G2962="N", H2962="N", I2962="Y", J2962="N", K2962="N"), AND(G2962="N", H2962="N", I2962="N", J2962="Y", K2962="N"), AND(G2962="N", H2962="N", I2962="N", J2962="N", K2962="Y")), "Y", "N"))</f>
        <v/>
      </c>
    </row>
    <row r="2963">
      <c r="A2963" s="2" t="n"/>
      <c r="B2963" s="2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>
        <f>IF(OR(G2963="", H2963="", I2963="", J2963="", K2963=""), "", IF(OR(AND(G2963="Y", H2963="N", I2963="N", J2963="N", K2963="N"), AND(G2963="Y", H2963="N", I2963="Y", J2963="N", K2963="N"), AND(G2963="Y", H2963="N", I2963="N", J2963="Y", K2963="N"), AND(G2963="N", H2963="Y", I2963="N", J2963="N", K2963="N"), AND(G2963="N", H2963="Y", I2963="Y", J2963="N", K2963="N"), AND(G2963="N", H2963="Y", I2963="N", J2963="Y", K2963="N"), AND(G2963="N", H2963="N", I2963="Y", J2963="N", K2963="N"), AND(G2963="N", H2963="N", I2963="N", J2963="Y", K2963="N"), AND(G2963="N", H2963="N", I2963="N", J2963="N", K2963="Y")), "Y", "N"))</f>
        <v/>
      </c>
    </row>
    <row r="2964">
      <c r="A2964" s="2" t="n"/>
      <c r="B2964" s="2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>
        <f>IF(OR(G2964="", H2964="", I2964="", J2964="", K2964=""), "", IF(OR(AND(G2964="Y", H2964="N", I2964="N", J2964="N", K2964="N"), AND(G2964="Y", H2964="N", I2964="Y", J2964="N", K2964="N"), AND(G2964="Y", H2964="N", I2964="N", J2964="Y", K2964="N"), AND(G2964="N", H2964="Y", I2964="N", J2964="N", K2964="N"), AND(G2964="N", H2964="Y", I2964="Y", J2964="N", K2964="N"), AND(G2964="N", H2964="Y", I2964="N", J2964="Y", K2964="N"), AND(G2964="N", H2964="N", I2964="Y", J2964="N", K2964="N"), AND(G2964="N", H2964="N", I2964="N", J2964="Y", K2964="N"), AND(G2964="N", H2964="N", I2964="N", J2964="N", K2964="Y")), "Y", "N"))</f>
        <v/>
      </c>
    </row>
    <row r="2965">
      <c r="A2965" s="2" t="n"/>
      <c r="B2965" s="2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>
        <f>IF(OR(G2965="", H2965="", I2965="", J2965="", K2965=""), "", IF(OR(AND(G2965="Y", H2965="N", I2965="N", J2965="N", K2965="N"), AND(G2965="Y", H2965="N", I2965="Y", J2965="N", K2965="N"), AND(G2965="Y", H2965="N", I2965="N", J2965="Y", K2965="N"), AND(G2965="N", H2965="Y", I2965="N", J2965="N", K2965="N"), AND(G2965="N", H2965="Y", I2965="Y", J2965="N", K2965="N"), AND(G2965="N", H2965="Y", I2965="N", J2965="Y", K2965="N"), AND(G2965="N", H2965="N", I2965="Y", J2965="N", K2965="N"), AND(G2965="N", H2965="N", I2965="N", J2965="Y", K2965="N"), AND(G2965="N", H2965="N", I2965="N", J2965="N", K2965="Y")), "Y", "N"))</f>
        <v/>
      </c>
    </row>
    <row r="2966">
      <c r="A2966" s="2" t="n"/>
      <c r="B2966" s="2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>
        <f>IF(OR(G2966="", H2966="", I2966="", J2966="", K2966=""), "", IF(OR(AND(G2966="Y", H2966="N", I2966="N", J2966="N", K2966="N"), AND(G2966="Y", H2966="N", I2966="Y", J2966="N", K2966="N"), AND(G2966="Y", H2966="N", I2966="N", J2966="Y", K2966="N"), AND(G2966="N", H2966="Y", I2966="N", J2966="N", K2966="N"), AND(G2966="N", H2966="Y", I2966="Y", J2966="N", K2966="N"), AND(G2966="N", H2966="Y", I2966="N", J2966="Y", K2966="N"), AND(G2966="N", H2966="N", I2966="Y", J2966="N", K2966="N"), AND(G2966="N", H2966="N", I2966="N", J2966="Y", K2966="N"), AND(G2966="N", H2966="N", I2966="N", J2966="N", K2966="Y")), "Y", "N"))</f>
        <v/>
      </c>
    </row>
    <row r="2967">
      <c r="A2967" s="2" t="n"/>
      <c r="B2967" s="2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>
        <f>IF(OR(G2967="", H2967="", I2967="", J2967="", K2967=""), "", IF(OR(AND(G2967="Y", H2967="N", I2967="N", J2967="N", K2967="N"), AND(G2967="Y", H2967="N", I2967="Y", J2967="N", K2967="N"), AND(G2967="Y", H2967="N", I2967="N", J2967="Y", K2967="N"), AND(G2967="N", H2967="Y", I2967="N", J2967="N", K2967="N"), AND(G2967="N", H2967="Y", I2967="Y", J2967="N", K2967="N"), AND(G2967="N", H2967="Y", I2967="N", J2967="Y", K2967="N"), AND(G2967="N", H2967="N", I2967="Y", J2967="N", K2967="N"), AND(G2967="N", H2967="N", I2967="N", J2967="Y", K2967="N"), AND(G2967="N", H2967="N", I2967="N", J2967="N", K2967="Y")), "Y", "N"))</f>
        <v/>
      </c>
    </row>
    <row r="2968">
      <c r="A2968" s="2" t="n"/>
      <c r="B2968" s="2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>
        <f>IF(OR(G2968="", H2968="", I2968="", J2968="", K2968=""), "", IF(OR(AND(G2968="Y", H2968="N", I2968="N", J2968="N", K2968="N"), AND(G2968="Y", H2968="N", I2968="Y", J2968="N", K2968="N"), AND(G2968="Y", H2968="N", I2968="N", J2968="Y", K2968="N"), AND(G2968="N", H2968="Y", I2968="N", J2968="N", K2968="N"), AND(G2968="N", H2968="Y", I2968="Y", J2968="N", K2968="N"), AND(G2968="N", H2968="Y", I2968="N", J2968="Y", K2968="N"), AND(G2968="N", H2968="N", I2968="Y", J2968="N", K2968="N"), AND(G2968="N", H2968="N", I2968="N", J2968="Y", K2968="N"), AND(G2968="N", H2968="N", I2968="N", J2968="N", K2968="Y")), "Y", "N"))</f>
        <v/>
      </c>
    </row>
    <row r="2969">
      <c r="A2969" s="2" t="n"/>
      <c r="B2969" s="2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>
        <f>IF(OR(G2969="", H2969="", I2969="", J2969="", K2969=""), "", IF(OR(AND(G2969="Y", H2969="N", I2969="N", J2969="N", K2969="N"), AND(G2969="Y", H2969="N", I2969="Y", J2969="N", K2969="N"), AND(G2969="Y", H2969="N", I2969="N", J2969="Y", K2969="N"), AND(G2969="N", H2969="Y", I2969="N", J2969="N", K2969="N"), AND(G2969="N", H2969="Y", I2969="Y", J2969="N", K2969="N"), AND(G2969="N", H2969="Y", I2969="N", J2969="Y", K2969="N"), AND(G2969="N", H2969="N", I2969="Y", J2969="N", K2969="N"), AND(G2969="N", H2969="N", I2969="N", J2969="Y", K2969="N"), AND(G2969="N", H2969="N", I2969="N", J2969="N", K2969="Y")), "Y", "N"))</f>
        <v/>
      </c>
    </row>
    <row r="2970">
      <c r="A2970" s="2" t="n"/>
      <c r="B2970" s="2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>
        <f>IF(OR(G2970="", H2970="", I2970="", J2970="", K2970=""), "", IF(OR(AND(G2970="Y", H2970="N", I2970="N", J2970="N", K2970="N"), AND(G2970="Y", H2970="N", I2970="Y", J2970="N", K2970="N"), AND(G2970="Y", H2970="N", I2970="N", J2970="Y", K2970="N"), AND(G2970="N", H2970="Y", I2970="N", J2970="N", K2970="N"), AND(G2970="N", H2970="Y", I2970="Y", J2970="N", K2970="N"), AND(G2970="N", H2970="Y", I2970="N", J2970="Y", K2970="N"), AND(G2970="N", H2970="N", I2970="Y", J2970="N", K2970="N"), AND(G2970="N", H2970="N", I2970="N", J2970="Y", K2970="N"), AND(G2970="N", H2970="N", I2970="N", J2970="N", K2970="Y")), "Y", "N"))</f>
        <v/>
      </c>
    </row>
    <row r="2971">
      <c r="A2971" s="2" t="n"/>
      <c r="B2971" s="2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>
        <f>IF(OR(G2971="", H2971="", I2971="", J2971="", K2971=""), "", IF(OR(AND(G2971="Y", H2971="N", I2971="N", J2971="N", K2971="N"), AND(G2971="Y", H2971="N", I2971="Y", J2971="N", K2971="N"), AND(G2971="Y", H2971="N", I2971="N", J2971="Y", K2971="N"), AND(G2971="N", H2971="Y", I2971="N", J2971="N", K2971="N"), AND(G2971="N", H2971="Y", I2971="Y", J2971="N", K2971="N"), AND(G2971="N", H2971="Y", I2971="N", J2971="Y", K2971="N"), AND(G2971="N", H2971="N", I2971="Y", J2971="N", K2971="N"), AND(G2971="N", H2971="N", I2971="N", J2971="Y", K2971="N"), AND(G2971="N", H2971="N", I2971="N", J2971="N", K2971="Y")), "Y", "N"))</f>
        <v/>
      </c>
    </row>
    <row r="2972">
      <c r="A2972" s="2" t="n"/>
      <c r="B2972" s="2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>
        <f>IF(OR(G2972="", H2972="", I2972="", J2972="", K2972=""), "", IF(OR(AND(G2972="Y", H2972="N", I2972="N", J2972="N", K2972="N"), AND(G2972="Y", H2972="N", I2972="Y", J2972="N", K2972="N"), AND(G2972="Y", H2972="N", I2972="N", J2972="Y", K2972="N"), AND(G2972="N", H2972="Y", I2972="N", J2972="N", K2972="N"), AND(G2972="N", H2972="Y", I2972="Y", J2972="N", K2972="N"), AND(G2972="N", H2972="Y", I2972="N", J2972="Y", K2972="N"), AND(G2972="N", H2972="N", I2972="Y", J2972="N", K2972="N"), AND(G2972="N", H2972="N", I2972="N", J2972="Y", K2972="N"), AND(G2972="N", H2972="N", I2972="N", J2972="N", K2972="Y")), "Y", "N"))</f>
        <v/>
      </c>
    </row>
    <row r="2973">
      <c r="A2973" s="2" t="n"/>
      <c r="B2973" s="2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>
        <f>IF(OR(G2973="", H2973="", I2973="", J2973="", K2973=""), "", IF(OR(AND(G2973="Y", H2973="N", I2973="N", J2973="N", K2973="N"), AND(G2973="Y", H2973="N", I2973="Y", J2973="N", K2973="N"), AND(G2973="Y", H2973="N", I2973="N", J2973="Y", K2973="N"), AND(G2973="N", H2973="Y", I2973="N", J2973="N", K2973="N"), AND(G2973="N", H2973="Y", I2973="Y", J2973="N", K2973="N"), AND(G2973="N", H2973="Y", I2973="N", J2973="Y", K2973="N"), AND(G2973="N", H2973="N", I2973="Y", J2973="N", K2973="N"), AND(G2973="N", H2973="N", I2973="N", J2973="Y", K2973="N"), AND(G2973="N", H2973="N", I2973="N", J2973="N", K2973="Y")), "Y", "N"))</f>
        <v/>
      </c>
    </row>
    <row r="2974">
      <c r="A2974" s="2" t="n"/>
      <c r="B2974" s="2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>
        <f>IF(OR(G2974="", H2974="", I2974="", J2974="", K2974=""), "", IF(OR(AND(G2974="Y", H2974="N", I2974="N", J2974="N", K2974="N"), AND(G2974="Y", H2974="N", I2974="Y", J2974="N", K2974="N"), AND(G2974="Y", H2974="N", I2974="N", J2974="Y", K2974="N"), AND(G2974="N", H2974="Y", I2974="N", J2974="N", K2974="N"), AND(G2974="N", H2974="Y", I2974="Y", J2974="N", K2974="N"), AND(G2974="N", H2974="Y", I2974="N", J2974="Y", K2974="N"), AND(G2974="N", H2974="N", I2974="Y", J2974="N", K2974="N"), AND(G2974="N", H2974="N", I2974="N", J2974="Y", K2974="N"), AND(G2974="N", H2974="N", I2974="N", J2974="N", K2974="Y")), "Y", "N"))</f>
        <v/>
      </c>
    </row>
    <row r="2975">
      <c r="A2975" s="2" t="n"/>
      <c r="B2975" s="2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>
        <f>IF(OR(G2975="", H2975="", I2975="", J2975="", K2975=""), "", IF(OR(AND(G2975="Y", H2975="N", I2975="N", J2975="N", K2975="N"), AND(G2975="Y", H2975="N", I2975="Y", J2975="N", K2975="N"), AND(G2975="Y", H2975="N", I2975="N", J2975="Y", K2975="N"), AND(G2975="N", H2975="Y", I2975="N", J2975="N", K2975="N"), AND(G2975="N", H2975="Y", I2975="Y", J2975="N", K2975="N"), AND(G2975="N", H2975="Y", I2975="N", J2975="Y", K2975="N"), AND(G2975="N", H2975="N", I2975="Y", J2975="N", K2975="N"), AND(G2975="N", H2975="N", I2975="N", J2975="Y", K2975="N"), AND(G2975="N", H2975="N", I2975="N", J2975="N", K2975="Y")), "Y", "N"))</f>
        <v/>
      </c>
    </row>
    <row r="2976">
      <c r="A2976" s="2" t="n"/>
      <c r="B2976" s="2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>
        <f>IF(OR(G2976="", H2976="", I2976="", J2976="", K2976=""), "", IF(OR(AND(G2976="Y", H2976="N", I2976="N", J2976="N", K2976="N"), AND(G2976="Y", H2976="N", I2976="Y", J2976="N", K2976="N"), AND(G2976="Y", H2976="N", I2976="N", J2976="Y", K2976="N"), AND(G2976="N", H2976="Y", I2976="N", J2976="N", K2976="N"), AND(G2976="N", H2976="Y", I2976="Y", J2976="N", K2976="N"), AND(G2976="N", H2976="Y", I2976="N", J2976="Y", K2976="N"), AND(G2976="N", H2976="N", I2976="Y", J2976="N", K2976="N"), AND(G2976="N", H2976="N", I2976="N", J2976="Y", K2976="N"), AND(G2976="N", H2976="N", I2976="N", J2976="N", K2976="Y")), "Y", "N"))</f>
        <v/>
      </c>
    </row>
    <row r="2977">
      <c r="A2977" s="2" t="n"/>
      <c r="B2977" s="2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>
        <f>IF(OR(G2977="", H2977="", I2977="", J2977="", K2977=""), "", IF(OR(AND(G2977="Y", H2977="N", I2977="N", J2977="N", K2977="N"), AND(G2977="Y", H2977="N", I2977="Y", J2977="N", K2977="N"), AND(G2977="Y", H2977="N", I2977="N", J2977="Y", K2977="N"), AND(G2977="N", H2977="Y", I2977="N", J2977="N", K2977="N"), AND(G2977="N", H2977="Y", I2977="Y", J2977="N", K2977="N"), AND(G2977="N", H2977="Y", I2977="N", J2977="Y", K2977="N"), AND(G2977="N", H2977="N", I2977="Y", J2977="N", K2977="N"), AND(G2977="N", H2977="N", I2977="N", J2977="Y", K2977="N"), AND(G2977="N", H2977="N", I2977="N", J2977="N", K2977="Y")), "Y", "N"))</f>
        <v/>
      </c>
    </row>
    <row r="2978">
      <c r="A2978" s="2" t="n"/>
      <c r="B2978" s="2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>
        <f>IF(OR(G2978="", H2978="", I2978="", J2978="", K2978=""), "", IF(OR(AND(G2978="Y", H2978="N", I2978="N", J2978="N", K2978="N"), AND(G2978="Y", H2978="N", I2978="Y", J2978="N", K2978="N"), AND(G2978="Y", H2978="N", I2978="N", J2978="Y", K2978="N"), AND(G2978="N", H2978="Y", I2978="N", J2978="N", K2978="N"), AND(G2978="N", H2978="Y", I2978="Y", J2978="N", K2978="N"), AND(G2978="N", H2978="Y", I2978="N", J2978="Y", K2978="N"), AND(G2978="N", H2978="N", I2978="Y", J2978="N", K2978="N"), AND(G2978="N", H2978="N", I2978="N", J2978="Y", K2978="N"), AND(G2978="N", H2978="N", I2978="N", J2978="N", K2978="Y")), "Y", "N"))</f>
        <v/>
      </c>
    </row>
    <row r="2979">
      <c r="A2979" s="2" t="n"/>
      <c r="B2979" s="2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>
        <f>IF(OR(G2979="", H2979="", I2979="", J2979="", K2979=""), "", IF(OR(AND(G2979="Y", H2979="N", I2979="N", J2979="N", K2979="N"), AND(G2979="Y", H2979="N", I2979="Y", J2979="N", K2979="N"), AND(G2979="Y", H2979="N", I2979="N", J2979="Y", K2979="N"), AND(G2979="N", H2979="Y", I2979="N", J2979="N", K2979="N"), AND(G2979="N", H2979="Y", I2979="Y", J2979="N", K2979="N"), AND(G2979="N", H2979="Y", I2979="N", J2979="Y", K2979="N"), AND(G2979="N", H2979="N", I2979="Y", J2979="N", K2979="N"), AND(G2979="N", H2979="N", I2979="N", J2979="Y", K2979="N"), AND(G2979="N", H2979="N", I2979="N", J2979="N", K2979="Y")), "Y", "N"))</f>
        <v/>
      </c>
    </row>
    <row r="2980">
      <c r="A2980" s="2" t="n"/>
      <c r="B2980" s="2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>
        <f>IF(OR(G2980="", H2980="", I2980="", J2980="", K2980=""), "", IF(OR(AND(G2980="Y", H2980="N", I2980="N", J2980="N", K2980="N"), AND(G2980="Y", H2980="N", I2980="Y", J2980="N", K2980="N"), AND(G2980="Y", H2980="N", I2980="N", J2980="Y", K2980="N"), AND(G2980="N", H2980="Y", I2980="N", J2980="N", K2980="N"), AND(G2980="N", H2980="Y", I2980="Y", J2980="N", K2980="N"), AND(G2980="N", H2980="Y", I2980="N", J2980="Y", K2980="N"), AND(G2980="N", H2980="N", I2980="Y", J2980="N", K2980="N"), AND(G2980="N", H2980="N", I2980="N", J2980="Y", K2980="N"), AND(G2980="N", H2980="N", I2980="N", J2980="N", K2980="Y")), "Y", "N"))</f>
        <v/>
      </c>
    </row>
    <row r="2981">
      <c r="A2981" s="2" t="n"/>
      <c r="B2981" s="2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>
        <f>IF(OR(G2981="", H2981="", I2981="", J2981="", K2981=""), "", IF(OR(AND(G2981="Y", H2981="N", I2981="N", J2981="N", K2981="N"), AND(G2981="Y", H2981="N", I2981="Y", J2981="N", K2981="N"), AND(G2981="Y", H2981="N", I2981="N", J2981="Y", K2981="N"), AND(G2981="N", H2981="Y", I2981="N", J2981="N", K2981="N"), AND(G2981="N", H2981="Y", I2981="Y", J2981="N", K2981="N"), AND(G2981="N", H2981="Y", I2981="N", J2981="Y", K2981="N"), AND(G2981="N", H2981="N", I2981="Y", J2981="N", K2981="N"), AND(G2981="N", H2981="N", I2981="N", J2981="Y", K2981="N"), AND(G2981="N", H2981="N", I2981="N", J2981="N", K2981="Y")), "Y", "N"))</f>
        <v/>
      </c>
    </row>
    <row r="2982">
      <c r="A2982" s="2" t="n"/>
      <c r="B2982" s="2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>
        <f>IF(OR(G2982="", H2982="", I2982="", J2982="", K2982=""), "", IF(OR(AND(G2982="Y", H2982="N", I2982="N", J2982="N", K2982="N"), AND(G2982="Y", H2982="N", I2982="Y", J2982="N", K2982="N"), AND(G2982="Y", H2982="N", I2982="N", J2982="Y", K2982="N"), AND(G2982="N", H2982="Y", I2982="N", J2982="N", K2982="N"), AND(G2982="N", H2982="Y", I2982="Y", J2982="N", K2982="N"), AND(G2982="N", H2982="Y", I2982="N", J2982="Y", K2982="N"), AND(G2982="N", H2982="N", I2982="Y", J2982="N", K2982="N"), AND(G2982="N", H2982="N", I2982="N", J2982="Y", K2982="N"), AND(G2982="N", H2982="N", I2982="N", J2982="N", K2982="Y")), "Y", "N"))</f>
        <v/>
      </c>
    </row>
    <row r="2983">
      <c r="A2983" s="2" t="n"/>
      <c r="B2983" s="2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>
        <f>IF(OR(G2983="", H2983="", I2983="", J2983="", K2983=""), "", IF(OR(AND(G2983="Y", H2983="N", I2983="N", J2983="N", K2983="N"), AND(G2983="Y", H2983="N", I2983="Y", J2983="N", K2983="N"), AND(G2983="Y", H2983="N", I2983="N", J2983="Y", K2983="N"), AND(G2983="N", H2983="Y", I2983="N", J2983="N", K2983="N"), AND(G2983="N", H2983="Y", I2983="Y", J2983="N", K2983="N"), AND(G2983="N", H2983="Y", I2983="N", J2983="Y", K2983="N"), AND(G2983="N", H2983="N", I2983="Y", J2983="N", K2983="N"), AND(G2983="N", H2983="N", I2983="N", J2983="Y", K2983="N"), AND(G2983="N", H2983="N", I2983="N", J2983="N", K2983="Y")), "Y", "N"))</f>
        <v/>
      </c>
    </row>
    <row r="2984">
      <c r="A2984" s="2" t="n"/>
      <c r="B2984" s="2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>
        <f>IF(OR(G2984="", H2984="", I2984="", J2984="", K2984=""), "", IF(OR(AND(G2984="Y", H2984="N", I2984="N", J2984="N", K2984="N"), AND(G2984="Y", H2984="N", I2984="Y", J2984="N", K2984="N"), AND(G2984="Y", H2984="N", I2984="N", J2984="Y", K2984="N"), AND(G2984="N", H2984="Y", I2984="N", J2984="N", K2984="N"), AND(G2984="N", H2984="Y", I2984="Y", J2984="N", K2984="N"), AND(G2984="N", H2984="Y", I2984="N", J2984="Y", K2984="N"), AND(G2984="N", H2984="N", I2984="Y", J2984="N", K2984="N"), AND(G2984="N", H2984="N", I2984="N", J2984="Y", K2984="N"), AND(G2984="N", H2984="N", I2984="N", J2984="N", K2984="Y")), "Y", "N"))</f>
        <v/>
      </c>
    </row>
    <row r="2985">
      <c r="A2985" s="2" t="n"/>
      <c r="B2985" s="2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>
        <f>IF(OR(G2985="", H2985="", I2985="", J2985="", K2985=""), "", IF(OR(AND(G2985="Y", H2985="N", I2985="N", J2985="N", K2985="N"), AND(G2985="Y", H2985="N", I2985="Y", J2985="N", K2985="N"), AND(G2985="Y", H2985="N", I2985="N", J2985="Y", K2985="N"), AND(G2985="N", H2985="Y", I2985="N", J2985="N", K2985="N"), AND(G2985="N", H2985="Y", I2985="Y", J2985="N", K2985="N"), AND(G2985="N", H2985="Y", I2985="N", J2985="Y", K2985="N"), AND(G2985="N", H2985="N", I2985="Y", J2985="N", K2985="N"), AND(G2985="N", H2985="N", I2985="N", J2985="Y", K2985="N"), AND(G2985="N", H2985="N", I2985="N", J2985="N", K2985="Y")), "Y", "N"))</f>
        <v/>
      </c>
    </row>
    <row r="2986">
      <c r="A2986" s="2" t="n"/>
      <c r="B2986" s="2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>
        <f>IF(OR(G2986="", H2986="", I2986="", J2986="", K2986=""), "", IF(OR(AND(G2986="Y", H2986="N", I2986="N", J2986="N", K2986="N"), AND(G2986="Y", H2986="N", I2986="Y", J2986="N", K2986="N"), AND(G2986="Y", H2986="N", I2986="N", J2986="Y", K2986="N"), AND(G2986="N", H2986="Y", I2986="N", J2986="N", K2986="N"), AND(G2986="N", H2986="Y", I2986="Y", J2986="N", K2986="N"), AND(G2986="N", H2986="Y", I2986="N", J2986="Y", K2986="N"), AND(G2986="N", H2986="N", I2986="Y", J2986="N", K2986="N"), AND(G2986="N", H2986="N", I2986="N", J2986="Y", K2986="N"), AND(G2986="N", H2986="N", I2986="N", J2986="N", K2986="Y")), "Y", "N"))</f>
        <v/>
      </c>
    </row>
    <row r="2987">
      <c r="A2987" s="2" t="n"/>
      <c r="B2987" s="2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>
        <f>IF(OR(G2987="", H2987="", I2987="", J2987="", K2987=""), "", IF(OR(AND(G2987="Y", H2987="N", I2987="N", J2987="N", K2987="N"), AND(G2987="Y", H2987="N", I2987="Y", J2987="N", K2987="N"), AND(G2987="Y", H2987="N", I2987="N", J2987="Y", K2987="N"), AND(G2987="N", H2987="Y", I2987="N", J2987="N", K2987="N"), AND(G2987="N", H2987="Y", I2987="Y", J2987="N", K2987="N"), AND(G2987="N", H2987="Y", I2987="N", J2987="Y", K2987="N"), AND(G2987="N", H2987="N", I2987="Y", J2987="N", K2987="N"), AND(G2987="N", H2987="N", I2987="N", J2987="Y", K2987="N"), AND(G2987="N", H2987="N", I2987="N", J2987="N", K2987="Y")), "Y", "N"))</f>
        <v/>
      </c>
    </row>
    <row r="2988">
      <c r="A2988" s="2" t="n"/>
      <c r="B2988" s="2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>
        <f>IF(OR(G2988="", H2988="", I2988="", J2988="", K2988=""), "", IF(OR(AND(G2988="Y", H2988="N", I2988="N", J2988="N", K2988="N"), AND(G2988="Y", H2988="N", I2988="Y", J2988="N", K2988="N"), AND(G2988="Y", H2988="N", I2988="N", J2988="Y", K2988="N"), AND(G2988="N", H2988="Y", I2988="N", J2988="N", K2988="N"), AND(G2988="N", H2988="Y", I2988="Y", J2988="N", K2988="N"), AND(G2988="N", H2988="Y", I2988="N", J2988="Y", K2988="N"), AND(G2988="N", H2988="N", I2988="Y", J2988="N", K2988="N"), AND(G2988="N", H2988="N", I2988="N", J2988="Y", K2988="N"), AND(G2988="N", H2988="N", I2988="N", J2988="N", K2988="Y")), "Y", "N"))</f>
        <v/>
      </c>
    </row>
    <row r="2989">
      <c r="A2989" s="2" t="n"/>
      <c r="B2989" s="2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>
        <f>IF(OR(G2989="", H2989="", I2989="", J2989="", K2989=""), "", IF(OR(AND(G2989="Y", H2989="N", I2989="N", J2989="N", K2989="N"), AND(G2989="Y", H2989="N", I2989="Y", J2989="N", K2989="N"), AND(G2989="Y", H2989="N", I2989="N", J2989="Y", K2989="N"), AND(G2989="N", H2989="Y", I2989="N", J2989="N", K2989="N"), AND(G2989="N", H2989="Y", I2989="Y", J2989="N", K2989="N"), AND(G2989="N", H2989="Y", I2989="N", J2989="Y", K2989="N"), AND(G2989="N", H2989="N", I2989="Y", J2989="N", K2989="N"), AND(G2989="N", H2989="N", I2989="N", J2989="Y", K2989="N"), AND(G2989="N", H2989="N", I2989="N", J2989="N", K2989="Y")), "Y", "N"))</f>
        <v/>
      </c>
    </row>
    <row r="2990">
      <c r="A2990" s="2" t="n"/>
      <c r="B2990" s="2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>
        <f>IF(OR(G2990="", H2990="", I2990="", J2990="", K2990=""), "", IF(OR(AND(G2990="Y", H2990="N", I2990="N", J2990="N", K2990="N"), AND(G2990="Y", H2990="N", I2990="Y", J2990="N", K2990="N"), AND(G2990="Y", H2990="N", I2990="N", J2990="Y", K2990="N"), AND(G2990="N", H2990="Y", I2990="N", J2990="N", K2990="N"), AND(G2990="N", H2990="Y", I2990="Y", J2990="N", K2990="N"), AND(G2990="N", H2990="Y", I2990="N", J2990="Y", K2990="N"), AND(G2990="N", H2990="N", I2990="Y", J2990="N", K2990="N"), AND(G2990="N", H2990="N", I2990="N", J2990="Y", K2990="N"), AND(G2990="N", H2990="N", I2990="N", J2990="N", K2990="Y")), "Y", "N"))</f>
        <v/>
      </c>
    </row>
    <row r="2991">
      <c r="A2991" s="2" t="n"/>
      <c r="B2991" s="2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>
        <f>IF(OR(G2991="", H2991="", I2991="", J2991="", K2991=""), "", IF(OR(AND(G2991="Y", H2991="N", I2991="N", J2991="N", K2991="N"), AND(G2991="Y", H2991="N", I2991="Y", J2991="N", K2991="N"), AND(G2991="Y", H2991="N", I2991="N", J2991="Y", K2991="N"), AND(G2991="N", H2991="Y", I2991="N", J2991="N", K2991="N"), AND(G2991="N", H2991="Y", I2991="Y", J2991="N", K2991="N"), AND(G2991="N", H2991="Y", I2991="N", J2991="Y", K2991="N"), AND(G2991="N", H2991="N", I2991="Y", J2991="N", K2991="N"), AND(G2991="N", H2991="N", I2991="N", J2991="Y", K2991="N"), AND(G2991="N", H2991="N", I2991="N", J2991="N", K2991="Y")), "Y", "N"))</f>
        <v/>
      </c>
    </row>
    <row r="2992">
      <c r="A2992" s="2" t="n"/>
      <c r="B2992" s="2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>
        <f>IF(OR(G2992="", H2992="", I2992="", J2992="", K2992=""), "", IF(OR(AND(G2992="Y", H2992="N", I2992="N", J2992="N", K2992="N"), AND(G2992="Y", H2992="N", I2992="Y", J2992="N", K2992="N"), AND(G2992="Y", H2992="N", I2992="N", J2992="Y", K2992="N"), AND(G2992="N", H2992="Y", I2992="N", J2992="N", K2992="N"), AND(G2992="N", H2992="Y", I2992="Y", J2992="N", K2992="N"), AND(G2992="N", H2992="Y", I2992="N", J2992="Y", K2992="N"), AND(G2992="N", H2992="N", I2992="Y", J2992="N", K2992="N"), AND(G2992="N", H2992="N", I2992="N", J2992="Y", K2992="N"), AND(G2992="N", H2992="N", I2992="N", J2992="N", K2992="Y")), "Y", "N"))</f>
        <v/>
      </c>
    </row>
    <row r="2993">
      <c r="A2993" s="2" t="n"/>
      <c r="B2993" s="2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>
        <f>IF(OR(G2993="", H2993="", I2993="", J2993="", K2993=""), "", IF(OR(AND(G2993="Y", H2993="N", I2993="N", J2993="N", K2993="N"), AND(G2993="Y", H2993="N", I2993="Y", J2993="N", K2993="N"), AND(G2993="Y", H2993="N", I2993="N", J2993="Y", K2993="N"), AND(G2993="N", H2993="Y", I2993="N", J2993="N", K2993="N"), AND(G2993="N", H2993="Y", I2993="Y", J2993="N", K2993="N"), AND(G2993="N", H2993="Y", I2993="N", J2993="Y", K2993="N"), AND(G2993="N", H2993="N", I2993="Y", J2993="N", K2993="N"), AND(G2993="N", H2993="N", I2993="N", J2993="Y", K2993="N"), AND(G2993="N", H2993="N", I2993="N", J2993="N", K2993="Y")), "Y", "N"))</f>
        <v/>
      </c>
    </row>
    <row r="2994">
      <c r="A2994" s="2" t="n"/>
      <c r="B2994" s="2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>
        <f>IF(OR(G2994="", H2994="", I2994="", J2994="", K2994=""), "", IF(OR(AND(G2994="Y", H2994="N", I2994="N", J2994="N", K2994="N"), AND(G2994="Y", H2994="N", I2994="Y", J2994="N", K2994="N"), AND(G2994="Y", H2994="N", I2994="N", J2994="Y", K2994="N"), AND(G2994="N", H2994="Y", I2994="N", J2994="N", K2994="N"), AND(G2994="N", H2994="Y", I2994="Y", J2994="N", K2994="N"), AND(G2994="N", H2994="Y", I2994="N", J2994="Y", K2994="N"), AND(G2994="N", H2994="N", I2994="Y", J2994="N", K2994="N"), AND(G2994="N", H2994="N", I2994="N", J2994="Y", K2994="N"), AND(G2994="N", H2994="N", I2994="N", J2994="N", K2994="Y")), "Y", "N"))</f>
        <v/>
      </c>
    </row>
    <row r="2995">
      <c r="A2995" s="2" t="n"/>
      <c r="B2995" s="2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>
        <f>IF(OR(G2995="", H2995="", I2995="", J2995="", K2995=""), "", IF(OR(AND(G2995="Y", H2995="N", I2995="N", J2995="N", K2995="N"), AND(G2995="Y", H2995="N", I2995="Y", J2995="N", K2995="N"), AND(G2995="Y", H2995="N", I2995="N", J2995="Y", K2995="N"), AND(G2995="N", H2995="Y", I2995="N", J2995="N", K2995="N"), AND(G2995="N", H2995="Y", I2995="Y", J2995="N", K2995="N"), AND(G2995="N", H2995="Y", I2995="N", J2995="Y", K2995="N"), AND(G2995="N", H2995="N", I2995="Y", J2995="N", K2995="N"), AND(G2995="N", H2995="N", I2995="N", J2995="Y", K2995="N"), AND(G2995="N", H2995="N", I2995="N", J2995="N", K2995="Y")), "Y", "N"))</f>
        <v/>
      </c>
    </row>
    <row r="2996">
      <c r="A2996" s="2" t="n"/>
      <c r="B2996" s="2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>
        <f>IF(OR(G2996="", H2996="", I2996="", J2996="", K2996=""), "", IF(OR(AND(G2996="Y", H2996="N", I2996="N", J2996="N", K2996="N"), AND(G2996="Y", H2996="N", I2996="Y", J2996="N", K2996="N"), AND(G2996="Y", H2996="N", I2996="N", J2996="Y", K2996="N"), AND(G2996="N", H2996="Y", I2996="N", J2996="N", K2996="N"), AND(G2996="N", H2996="Y", I2996="Y", J2996="N", K2996="N"), AND(G2996="N", H2996="Y", I2996="N", J2996="Y", K2996="N"), AND(G2996="N", H2996="N", I2996="Y", J2996="N", K2996="N"), AND(G2996="N", H2996="N", I2996="N", J2996="Y", K2996="N"), AND(G2996="N", H2996="N", I2996="N", J2996="N", K2996="Y")), "Y", "N"))</f>
        <v/>
      </c>
    </row>
    <row r="2997">
      <c r="A2997" s="2" t="n"/>
      <c r="B2997" s="2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>
        <f>IF(OR(G2997="", H2997="", I2997="", J2997="", K2997=""), "", IF(OR(AND(G2997="Y", H2997="N", I2997="N", J2997="N", K2997="N"), AND(G2997="Y", H2997="N", I2997="Y", J2997="N", K2997="N"), AND(G2997="Y", H2997="N", I2997="N", J2997="Y", K2997="N"), AND(G2997="N", H2997="Y", I2997="N", J2997="N", K2997="N"), AND(G2997="N", H2997="Y", I2997="Y", J2997="N", K2997="N"), AND(G2997="N", H2997="Y", I2997="N", J2997="Y", K2997="N"), AND(G2997="N", H2997="N", I2997="Y", J2997="N", K2997="N"), AND(G2997="N", H2997="N", I2997="N", J2997="Y", K2997="N"), AND(G2997="N", H2997="N", I2997="N", J2997="N", K2997="Y")), "Y", "N"))</f>
        <v/>
      </c>
    </row>
    <row r="2998">
      <c r="A2998" s="2" t="n"/>
      <c r="B2998" s="2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>
        <f>IF(OR(G2998="", H2998="", I2998="", J2998="", K2998=""), "", IF(OR(AND(G2998="Y", H2998="N", I2998="N", J2998="N", K2998="N"), AND(G2998="Y", H2998="N", I2998="Y", J2998="N", K2998="N"), AND(G2998="Y", H2998="N", I2998="N", J2998="Y", K2998="N"), AND(G2998="N", H2998="Y", I2998="N", J2998="N", K2998="N"), AND(G2998="N", H2998="Y", I2998="Y", J2998="N", K2998="N"), AND(G2998="N", H2998="Y", I2998="N", J2998="Y", K2998="N"), AND(G2998="N", H2998="N", I2998="Y", J2998="N", K2998="N"), AND(G2998="N", H2998="N", I2998="N", J2998="Y", K2998="N"), AND(G2998="N", H2998="N", I2998="N", J2998="N", K2998="Y")), "Y", "N"))</f>
        <v/>
      </c>
    </row>
    <row r="2999">
      <c r="A2999" s="2" t="n"/>
      <c r="B2999" s="2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>
        <f>IF(OR(G2999="", H2999="", I2999="", J2999="", K2999=""), "", IF(OR(AND(G2999="Y", H2999="N", I2999="N", J2999="N", K2999="N"), AND(G2999="Y", H2999="N", I2999="Y", J2999="N", K2999="N"), AND(G2999="Y", H2999="N", I2999="N", J2999="Y", K2999="N"), AND(G2999="N", H2999="Y", I2999="N", J2999="N", K2999="N"), AND(G2999="N", H2999="Y", I2999="Y", J2999="N", K2999="N"), AND(G2999="N", H2999="Y", I2999="N", J2999="Y", K2999="N"), AND(G2999="N", H2999="N", I2999="Y", J2999="N", K2999="N"), AND(G2999="N", H2999="N", I2999="N", J2999="Y", K2999="N"), AND(G2999="N", H2999="N", I2999="N", J2999="N", K2999="Y")), "Y", "N"))</f>
        <v/>
      </c>
    </row>
    <row r="3000">
      <c r="A3000" s="4" t="n"/>
      <c r="B3000" s="4" t="n"/>
      <c r="C3000" s="4" t="n"/>
      <c r="O3000">
        <f>IF(OR(G3000="", H3000="", I3000="", J3000="", K3000=""), "", IF(OR(AND(G3000="Y", H3000="N", I3000="N", J3000="N", K3000="N"), AND(G3000="Y", H3000="N", I3000="Y", J3000="N", K3000="N"), AND(G3000="Y", H3000="N", I3000="N", J3000="Y", K3000="N"), AND(G3000="N", H3000="Y", I3000="N", J3000="N", K3000="N"), AND(G3000="N", H3000="Y", I3000="Y", J3000="N", K3000="N"), AND(G3000="N", H3000="Y", I3000="N", J3000="Y", K3000="N"), AND(G3000="N", H3000="N", I3000="Y", J3000="N", K3000="N"), AND(G3000="N", H3000="N", I3000="N", J3000="Y", K3000="N"), AND(G3000="N", H3000="N", I3000="N", J3000="N", K3000="Y")),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BA3362FFD"/>
  <dataValidations count="12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Reference number" error="Expecting a value in the format YYYY-NNN, where YYYY is a year and NNN a three digit number (e.g. 2023-001)" type="custom">
      <formula1>=OR(ISBLANK($E2), AND(LEN($E2) = 8, LEFT($E2, 2) = "20", ISNUMBER(MID($E2, 3, 2) * 1), MID($E2, 5, 1) = "-", ISNUMBER(RIGHT($E2, 3) * 1)))</formula1>
    </dataValidation>
    <dataValidation sqref="F2:F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=IF(SUBSTITUTE(SUBSTITUTE(SUBSTITUTE(SUBSTITUTE(SUBSTITUTE(SUBSTITUTE(SUBSTITUTE(SUBSTITUTE(SUBSTITUTE(SUBSTITUTE(SUBSTITUTE(SUBSTITUTE(SUBSTITUTE($F2, "A", ""), "B", ""), "C", ""), "E", ""), "F", ""), "G", ""), "H", ""), "I", ""), "J", ""), "L", ""), "M", ""), "N", ""), "P", "")&lt;&gt;"", "Invalid", "Valid")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O2:O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BA3362FFD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2023-07-19T07:06:57Z</dcterms:created>
  <dcterms:modified xsi:type="dcterms:W3CDTF">2023-07-19T07:06:59Z</dcterms:modified>
</cp:coreProperties>
</file>